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231" codeName="{B7FE6334-C1A2-E50D-BD3D-5F4D41BBC2E3}"/>
  <workbookPr codeName="ThisWorkbook" defaultThemeVersion="124226"/>
  <mc:AlternateContent xmlns:mc="http://schemas.openxmlformats.org/markup-compatibility/2006">
    <mc:Choice Requires="x15">
      <x15ac:absPath xmlns:x15ac="http://schemas.microsoft.com/office/spreadsheetml/2010/11/ac" url="D:\Work\_Elektroninio verslo sistemos\4coast design\Lexora Collection\Home Depot\Quicksheets\2\"/>
    </mc:Choice>
  </mc:AlternateContent>
  <xr:revisionPtr revIDLastSave="0" documentId="13_ncr:1_{51D9BCFE-3401-4A72-B636-BFD6D1F0D95F}" xr6:coauthVersionLast="40" xr6:coauthVersionMax="40" xr10:uidLastSave="{00000000-0000-0000-0000-000000000000}"/>
  <bookViews>
    <workbookView xWindow="28680" yWindow="-120" windowWidth="29040" windowHeight="15840" activeTab="2" xr2:uid="{00000000-000D-0000-FFFF-FFFF00000000}"/>
  </bookViews>
  <sheets>
    <sheet name="Cover" sheetId="4" r:id="rId1"/>
    <sheet name="STEPChanges" sheetId="9" state="veryHidden" r:id="rId2"/>
    <sheet name="Cabinet and Top with Basin - w" sheetId="1" r:id="rId3"/>
    <sheet name="STEPSettings" sheetId="2" state="veryHidden" r:id="rId4"/>
    <sheet name="STEPSmartSheetModelInfo" sheetId="3" state="veryHidden" r:id="rId5"/>
    <sheet name="STEPLocalization" sheetId="5" state="veryHidden" r:id="rId6"/>
    <sheet name="STEPLOV" sheetId="6" state="veryHidden" r:id="rId7"/>
    <sheet name="STEPSmartSheetSettings" sheetId="7" state="veryHidden" r:id="rId8"/>
    <sheet name="STEPCellStatus" sheetId="8" state="veryHidden" r:id="rId9"/>
  </sheets>
  <functionGroups builtInGroupCount="19"/>
  <definedNames>
    <definedName name="_xlnm._FilterDatabase" localSheetId="2" hidden="1">'Cabinet and Top with Basin - w'!$A$10:$NZ$65</definedName>
    <definedName name="STEP_LOV_001">STEPLOV!$C$1:$QC$1</definedName>
    <definedName name="STEP_LOV_002">STEPLOV!$C$2:$CK$2</definedName>
    <definedName name="STEP_LOV_003">STEPLOV!$C$3:$Z$3</definedName>
    <definedName name="STEP_LOV_004">STEPLOV!$C$4:$Z$4</definedName>
    <definedName name="STEP_LOV_005">STEPLOV!$C$5:$F$5</definedName>
    <definedName name="STEP_LOV_006">STEPLOV!$C$6:$D$6</definedName>
    <definedName name="STEP_LOV_007">STEPLOV!$C$7:$D$7</definedName>
    <definedName name="STEP_LOV_008">STEPLOV!$C$8:$AC$8</definedName>
    <definedName name="STEP_LOV_009">STEPLOV!$C$9:$D$9</definedName>
    <definedName name="STEP_LOV_010">STEPLOV!$C$10:$D$10</definedName>
    <definedName name="STEP_LOV_011">STEPLOV!$C$11:$K$11</definedName>
    <definedName name="STEP_LOV_012">STEPLOV!$C$12:$P$12</definedName>
    <definedName name="STEP_LOV_013">STEPLOV!$C$13:$IS$13</definedName>
    <definedName name="STEP_LOV_014">STEPLOV!$C$14:$D$14</definedName>
    <definedName name="STEP_LOV_015">STEPLOV!$C$15:$D$15</definedName>
    <definedName name="STEP_LOV_016">STEPLOV!$C$16:$DV$16</definedName>
    <definedName name="STEP_LOV_017">STEPLOV!$C$17:$D$17</definedName>
    <definedName name="STEP_LOV_018">STEPLOV!$C$18:$U$18</definedName>
    <definedName name="STEP_LOV_019">STEPLOV!$C$19:$H$19</definedName>
    <definedName name="STEP_LOV_020">STEPLOV!$C$20:$D$20</definedName>
    <definedName name="STEP_LOV_021">STEPLOV!$C$21:$H$21</definedName>
    <definedName name="STEP_LOV_022">STEPLOV!$C$22:$D$22</definedName>
    <definedName name="STEP_LOV_023">STEPLOV!$C$23:$D$23</definedName>
    <definedName name="STEP_LOV_024">STEPLOV!$C$24:$K$24</definedName>
    <definedName name="STEP_LOV_025">STEPLOV!$C$25:$D$25</definedName>
    <definedName name="STEP_LOV_026">STEPLOV!$C$26:$D$26</definedName>
    <definedName name="STEP_LOV_027">STEPLOV!$C$27:$M$27</definedName>
    <definedName name="STEP_LOV_028">STEPLOV!$C$28:$D$28</definedName>
    <definedName name="STEP_LOV_029">STEPLOV!$C$29:$D$29</definedName>
    <definedName name="STEP_LOV_030">STEPLOV!$C$30:$D$30</definedName>
    <definedName name="STEP_LOV_031">STEPLOV!$C$31:$BI$31</definedName>
    <definedName name="STEP_LOV_032">STEPLOV!$C$32:$L$32</definedName>
    <definedName name="STEP_LOV_033">STEPLOV!$C$33:$L$33</definedName>
    <definedName name="STEP_LOV_034">STEPLOV!$C$34:$BZ$34</definedName>
    <definedName name="STEP_LOV_035">STEPLOV!$C$35:$H$35</definedName>
    <definedName name="STEP_LOV_036">STEPLOV!$C$36:$H$36</definedName>
    <definedName name="STEP_LOV_037">STEPLOV!$C$37:$D$37</definedName>
    <definedName name="STEP_LOV_038">STEPLOV!$C$38:$DS$38</definedName>
    <definedName name="STEP_LOV_039">STEPLOV!$C$39:$H$39</definedName>
    <definedName name="STEP_LOV_040">STEPLOV!$C$40:$D$40</definedName>
    <definedName name="STEP_LOV_041">STEPLOV!$C$41:$D$41</definedName>
    <definedName name="STEP_LOV_042">STEPLOV!$C$42:$FR$42</definedName>
    <definedName name="STEP_LOV_043">STEPLOV!$C$43:$D$43</definedName>
    <definedName name="STEP_LOV_044">STEPLOV!$C$44:$D$44</definedName>
    <definedName name="STEP_LOV_045">STEPLOV!$C$45:$D$45</definedName>
    <definedName name="STEP_LOV_046">STEPLOV!$C$46:$D$46</definedName>
    <definedName name="STEP_LOV_047">STEPLOV!$C$47:$D$47</definedName>
    <definedName name="STEP_LOV_048">STEPLOV!$C$48:$M$48</definedName>
    <definedName name="STEP_LOV_049">STEPLOV!$C$49:$T$49</definedName>
    <definedName name="STEP_LOV_050">STEPLOV!$C$50:$D$50</definedName>
    <definedName name="STEP_LOV_051">STEPLOV!$C$51:$D$51</definedName>
    <definedName name="STEP_LOV_052">STEPLOV!$C$52:$D$52</definedName>
    <definedName name="STEP_LOV_053">STEPLOV!$C$53:$D$53</definedName>
    <definedName name="STEP_LOV_054">STEPLOV!$C$54:$E$54</definedName>
    <definedName name="STEP_LOV_055">STEPLOV!$C$55:$D$55</definedName>
    <definedName name="STEP_LOV_056">STEPLOV!$C$56:$M$56</definedName>
    <definedName name="STEP_LOV_057">STEPLOV!$C$57:$O$57</definedName>
    <definedName name="STEP_LOV_058">STEPLOV!$C$58:$D$58</definedName>
    <definedName name="STEP_LOV_059">STEPLOV!$C$59:$R$59</definedName>
    <definedName name="STEP_LOV_060">STEPLOV!$C$60:$L$60</definedName>
    <definedName name="STEP_LOV_061">STEPLOV!$C$61:$L$61</definedName>
    <definedName name="STEP_LOV_062">STEPLOV!$C$62:$K$62</definedName>
    <definedName name="STEP_LOV_063">STEPLOV!$C$63:$GR$63</definedName>
    <definedName name="STEP_LOV_064">STEPLOV!$C$64:$D$64</definedName>
    <definedName name="STEP_LOV_065">STEPLOV!$C$65:$E$65</definedName>
    <definedName name="STEP_LOV_066">STEPLOV!$C$66:$K$66</definedName>
    <definedName name="STEP_LOV_067">STEPLOV!$C$67:$D$67</definedName>
    <definedName name="STEP_LOV_068">STEPLOV!$C$68:$D$68</definedName>
    <definedName name="STEP_LOV_069">STEPLOV!$C$69:$D$69</definedName>
    <definedName name="STEP_LOV_070">STEPLOV!$C$70:$S$70</definedName>
    <definedName name="STEP_LOV_071">STEPLOV!$C$71:$D$71</definedName>
    <definedName name="STEP_LOV_072">STEPLOV!$C$72:$K$72</definedName>
    <definedName name="STEP_LOV_073">STEPLOV!$C$73:$N$73</definedName>
    <definedName name="STEP_LOV_074">STEPLOV!$C$74:$D$74</definedName>
    <definedName name="STEP_LOV_075">STEPLOV!$C$75</definedName>
    <definedName name="STEP_LOV_076">STEPLOV!$C$76:$IO$76</definedName>
    <definedName name="STEP_LOV_077">STEPLOV!$C$77:$K$77</definedName>
    <definedName name="STEP_LOV_078">STEPLOV!$C$78:$AE$78</definedName>
    <definedName name="STEP_LOV_079">STEPLOV!$C$79:$D$79</definedName>
    <definedName name="STEP_LOV_080">STEPLOV!$C$80:$AB$80</definedName>
    <definedName name="STEP_LOV_081">STEPLOV!$C$81:$AU$81</definedName>
    <definedName name="STEP_LOV_082">STEPLOV!$C$82:$AK$82</definedName>
    <definedName name="STEP_LOV_083">STEPLOV!$C$83:$O$83</definedName>
    <definedName name="STEP_LOV_084">STEPLOV!$C$84:$AW$84</definedName>
    <definedName name="STEP_LOV_085">STEPLOV!$C$85:$D$85</definedName>
    <definedName name="STEP_LOV_086">STEPLOV!$C$86:$D$86</definedName>
    <definedName name="STEP_LOV_087">STEPLOV!$C$87:$D$87</definedName>
    <definedName name="STEP_LOV_088">STEPLOV!$C$88:$D$88</definedName>
    <definedName name="STEP_LOV_089">STEPLOV!$C$89:$E$89</definedName>
    <definedName name="STEP_LOV_090">STEPLOV!$C$90:$E$90</definedName>
    <definedName name="STEP_LOV_091">STEPLOV!$C$91:$Z$91</definedName>
    <definedName name="STEP_LOV_092">STEPLOV!$C$92:$L$92</definedName>
    <definedName name="STEP_LOV_093">STEPLOV!$C$93:$CN$93</definedName>
    <definedName name="STEP_LOV_094">STEPLOV!$C$94:$T$94</definedName>
    <definedName name="STEP_LOV_095">STEPLOV!$C$95:$FR$95</definedName>
    <definedName name="STEP_LOV_096">STEPLOV!$C$96:$D$96</definedName>
    <definedName name="STEP_LOV_097">STEPLOV!$C$97:$O$97</definedName>
    <definedName name="STEP_LOV_098">STEPLOV!$C$98:$D$98</definedName>
    <definedName name="STEP_LOV_099">STEPLOV!$C$99:$IO$99</definedName>
    <definedName name="STEP_LOV_100">STEPLOV!$C$100:$D$100</definedName>
    <definedName name="STEP_LOV_101">STEPLOV!$C$101:$D$101</definedName>
    <definedName name="STEP_LOV_102">STEPLOV!$C$102:$BX$102</definedName>
    <definedName name="STEP_LOV_103">STEPLOV!$C$103:$D$103</definedName>
    <definedName name="STEP_LOV_104">STEPLOV!$C$104:$D$104</definedName>
    <definedName name="STEP_LOV_105">STEPLOV!$C$105:$D$105</definedName>
    <definedName name="STEP_LOV_106">STEPLOV!$C$106:$E$106</definedName>
    <definedName name="STEP_LOV_107">STEPLOV!$C$107:$BE$107</definedName>
    <definedName name="STEP_LOV_108">STEPLOV!$C$108:$I$108</definedName>
    <definedName name="STEP_LOV_109">STEPLOV!$C$109:$D$109</definedName>
    <definedName name="STEP_LOV_110">STEPLOV!$C$110:$D$110</definedName>
    <definedName name="STEP_LOV_111">STEPLOV!$C$111:$D$111</definedName>
    <definedName name="STEP_LOV_112">STEPLOV!$C$112:$BD$112</definedName>
    <definedName name="STEP_LOV_113">STEPLOV!$C$113:$D$113</definedName>
    <definedName name="STEP_LOV_114">STEPLOV!$C$114:$BP$114</definedName>
    <definedName name="STEP_LOV_115">STEPLOV!$C$115:$AB$115</definedName>
    <definedName name="STEP_LOV_116">STEPLOV!$C$116:$BR$116</definedName>
    <definedName name="STEP_LOV_117">STEPLOV!$C$117</definedName>
    <definedName name="STEP_LOV_118">STEPLOV!$C$118:$D$118</definedName>
    <definedName name="STEP_LOV_119">STEPLOV!$C$119:$U$119</definedName>
    <definedName name="STEP_LOV_120">STEPLOV!$C$120:$D$120</definedName>
    <definedName name="STEP_LOV_121">STEPLOV!$C$121:$IP$121</definedName>
    <definedName name="STEP_LOV_122">STEPLOV!$C$122:$D$122</definedName>
    <definedName name="STEP_LOV_123">STEPLOV!$C$123:$QD$123</definedName>
    <definedName name="STEP_LOV_124">STEPLOV!$C$124:$F$124</definedName>
    <definedName name="STEP_LOV_125">STEPLOV!$C$125:$D$125</definedName>
    <definedName name="STEP_LOV_126">STEPLOV!$C$126:$IO$126</definedName>
    <definedName name="STEP_LOV_127">STEPLOV!$C$127:$M$127</definedName>
    <definedName name="STEP_LOV_128">STEPLOV!$C$128:$H$128</definedName>
    <definedName name="STEP_LOV_129">STEPLOV!$C$129:$K$129</definedName>
    <definedName name="STEP_LOV_130">STEPLOV!$C$130:$D$130</definedName>
    <definedName name="STEP_LOV_131">STEPLOV!$C$131:$D$131</definedName>
    <definedName name="STEP_LOV_132">STEPLOV!$C$132</definedName>
    <definedName name="STEP_LOV_133">STEPLOV!$C$133:$D$133</definedName>
    <definedName name="STEP_LOV_134">STEPLOV!$C$134:$D$134</definedName>
    <definedName name="STEP_LOV_135">STEPLOV!$C$135:$D$135</definedName>
    <definedName name="STEP_LOV_136">STEPLOV!$C$136:$IN$136</definedName>
    <definedName name="STEP_LOV_137">STEPLOV!$C$137:$OD$137</definedName>
    <definedName name="STEP_LOV_138">STEPLOV!$C$138:$D$138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Ed Da</author>
  </authors>
  <commentList>
    <comment ref="B15" authorId="0" shapeId="0" xr:uid="{00000000-0006-0000-0000-000001000000}">
      <text>
        <r>
          <rPr>
            <sz val="9"/>
            <color indexed="81"/>
            <rFont val="Tahoma"/>
            <family val="2"/>
          </rPr>
          <t>Red = The cell holds data that failed the validation.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STEP</author>
  </authors>
  <commentList>
    <comment ref="A2" authorId="0" shapeId="0" xr:uid="{00000000-0006-0000-0200-000001000000}">
      <text>
        <r>
          <rPr>
            <sz val="11"/>
            <color theme="1"/>
            <rFont val="Calibri"/>
            <family val="2"/>
            <scheme val="minor"/>
          </rPr>
          <t>ROW: Column type</t>
        </r>
      </text>
    </comment>
    <comment ref="A3" authorId="0" shapeId="0" xr:uid="{00000000-0006-0000-0200-000002000000}">
      <text>
        <r>
          <rPr>
            <sz val="11"/>
            <color theme="1"/>
            <rFont val="Calibri"/>
            <family val="2"/>
            <scheme val="minor"/>
          </rPr>
          <t>ROW: ID/NAME</t>
        </r>
      </text>
    </comment>
    <comment ref="A4" authorId="0" shapeId="0" xr:uid="{00000000-0006-0000-0200-000003000000}">
      <text>
        <r>
          <rPr>
            <sz val="11"/>
            <color theme="1"/>
            <rFont val="Calibri"/>
            <family val="2"/>
            <scheme val="minor"/>
          </rPr>
          <t>ROW: Read only</t>
        </r>
      </text>
    </comment>
    <comment ref="A5" authorId="0" shapeId="0" xr:uid="{00000000-0006-0000-0200-000004000000}">
      <text>
        <r>
          <rPr>
            <sz val="11"/>
            <color theme="1"/>
            <rFont val="Calibri"/>
            <family val="2"/>
            <scheme val="minor"/>
          </rPr>
          <t>ROW: Mandatory</t>
        </r>
      </text>
    </comment>
    <comment ref="A6" authorId="0" shapeId="0" xr:uid="{00000000-0006-0000-0200-000005000000}">
      <text>
        <r>
          <rPr>
            <sz val="11"/>
            <color theme="1"/>
            <rFont val="Calibri"/>
            <family val="2"/>
            <scheme val="minor"/>
          </rPr>
          <t>ROW: Multivalued</t>
        </r>
      </text>
    </comment>
    <comment ref="A7" authorId="0" shapeId="0" xr:uid="{00000000-0006-0000-0200-000006000000}">
      <text>
        <r>
          <rPr>
            <sz val="11"/>
            <color theme="1"/>
            <rFont val="Calibri"/>
            <family val="2"/>
            <scheme val="minor"/>
          </rPr>
          <t>ROW: HasLOV</t>
        </r>
      </text>
    </comment>
    <comment ref="A8" authorId="0" shapeId="0" xr:uid="{00000000-0006-0000-0200-000007000000}">
      <text>
        <r>
          <rPr>
            <sz val="11"/>
            <color theme="1"/>
            <rFont val="Calibri"/>
            <family val="2"/>
            <scheme val="minor"/>
          </rPr>
          <t>ROW: Lookup cell</t>
        </r>
      </text>
    </comment>
    <comment ref="B10" authorId="0" shapeId="0" xr:uid="{00000000-0006-0000-0200-000008000000}">
      <text>
        <r>
          <rPr>
            <sz val="11"/>
            <color theme="1"/>
            <rFont val="Calibri"/>
            <family val="2"/>
            <scheme val="minor"/>
          </rPr>
          <t>ID</t>
        </r>
      </text>
    </comment>
    <comment ref="C10" authorId="0" shapeId="0" xr:uid="{00000000-0006-0000-0200-000009000000}">
      <text>
        <r>
          <rPr>
            <sz val="11"/>
            <color theme="1"/>
            <rFont val="Calibri"/>
            <family val="2"/>
            <scheme val="minor"/>
          </rPr>
          <t>&lt;Object Type Name&gt;</t>
        </r>
      </text>
    </comment>
    <comment ref="D10" authorId="0" shapeId="0" xr:uid="{00000000-0006-0000-0200-00000A000000}">
      <text>
        <r>
          <rPr>
            <sz val="11"/>
            <color theme="1"/>
            <rFont val="Calibri"/>
            <family val="2"/>
            <scheme val="minor"/>
          </rPr>
          <t>Supplier Process Notes
Multiple values separated by ;</t>
        </r>
      </text>
    </comment>
    <comment ref="E10" authorId="0" shapeId="0" xr:uid="{00000000-0006-0000-0200-00000B000000}">
      <text>
        <r>
          <rPr>
            <sz val="11"/>
            <color theme="1"/>
            <rFont val="Calibri"/>
            <family val="2"/>
            <scheme val="minor"/>
          </rPr>
          <t>14 digit item level identifier. Can be input as 0 + EAN or 00 + UPC. Visit www.gs1.org for additional details. NOTE: This attribute will NOT be editable once the item is submitted successfully</t>
        </r>
      </text>
    </comment>
    <comment ref="F10" authorId="0" shapeId="0" xr:uid="{00000000-0006-0000-0200-00000C000000}">
      <text>
        <r>
          <rPr>
            <sz val="11"/>
            <color theme="1"/>
            <rFont val="Calibri"/>
            <family val="2"/>
            <scheme val="minor"/>
          </rPr>
          <t>Packaging  hierarchy level of SKU - Each, Inner Pack, Case, Pallet.</t>
        </r>
      </text>
    </comment>
    <comment ref="G10" authorId="0" shapeId="0" xr:uid="{00000000-0006-0000-0200-00000D000000}">
      <text>
        <r>
          <rPr>
            <sz val="11"/>
            <color theme="1"/>
            <rFont val="Calibri"/>
            <family val="2"/>
            <scheme val="minor"/>
          </rPr>
          <t>Product Name 120 Formula</t>
        </r>
      </text>
    </comment>
    <comment ref="H10" authorId="0" shapeId="0" xr:uid="{00000000-0006-0000-0200-00000E000000}">
      <text>
        <r>
          <rPr>
            <sz val="11"/>
            <color theme="1"/>
            <rFont val="Calibri"/>
            <family val="2"/>
            <scheme val="minor"/>
          </rPr>
          <t>Product Name 120 Example</t>
        </r>
      </text>
    </comment>
    <comment ref="I10" authorId="0" shapeId="0" xr:uid="{00000000-0006-0000-0200-00000F000000}">
      <text>
        <r>
          <rPr>
            <sz val="11"/>
            <color theme="1"/>
            <rFont val="Calibri"/>
            <family val="2"/>
            <scheme val="minor"/>
          </rPr>
          <t>Follow the provided product name formula and example to enter the product name (120 character limit). Please ensure content adheres to the product name formula and example – you will be unable to change the product name after it has been approved by quality review team. Brand names, trademarks, copyright, and quotations are not allowed.</t>
        </r>
      </text>
    </comment>
    <comment ref="J10" authorId="0" shapeId="0" xr:uid="{00000000-0006-0000-0200-000010000000}">
      <text>
        <r>
          <rPr>
            <sz val="11"/>
            <color theme="1"/>
            <rFont val="Calibri"/>
            <family val="2"/>
            <scheme val="minor"/>
          </rPr>
          <t>The Washington and Maine Children’s Safe Products Acts require that manufacturers provide written notice to the State when a children’s product contains a high priority chemical. This attribute helps to identify children’s products in order for The Home Depot to comply with the Act.</t>
        </r>
      </text>
    </comment>
    <comment ref="K10" authorId="0" shapeId="0" xr:uid="{00000000-0006-0000-0200-000011000000}">
      <text>
        <r>
          <rPr>
            <sz val="11"/>
            <color theme="1"/>
            <rFont val="Calibri"/>
            <family val="2"/>
            <scheme val="minor"/>
          </rPr>
          <t>Input the country name in which this product was manufactured or assembled. Use the multi-select function if sourced from multiple countries. For a list of definitions, refer to http://www.iso.org/iso/english_country_names_and_code_elements
Multiple values separated by ;</t>
        </r>
      </text>
    </comment>
    <comment ref="M10" authorId="0" shapeId="0" xr:uid="{00000000-0006-0000-0200-000012000000}">
      <text>
        <r>
          <rPr>
            <sz val="11"/>
            <color theme="1"/>
            <rFont val="Calibri"/>
            <family val="2"/>
            <scheme val="minor"/>
          </rPr>
          <t>Indicate if the item, or any component of the item, or anything sold with the item contains wood or wood composite (particle board, MDF, HDF OSB)</t>
        </r>
      </text>
    </comment>
    <comment ref="N10" authorId="0" shapeId="0" xr:uid="{00000000-0006-0000-0200-000013000000}">
      <text>
        <r>
          <rPr>
            <sz val="11"/>
            <color theme="1"/>
            <rFont val="Calibri"/>
            <family val="2"/>
            <scheme val="minor"/>
          </rPr>
          <t>Refers to organic chemical compounds that have significant vapor pressures which can affect the environment and human health.  Used for local and state regulatory compliance - vendors will be held accountable for an incorrect value.</t>
        </r>
      </text>
    </comment>
    <comment ref="O10" authorId="0" shapeId="0" xr:uid="{00000000-0006-0000-0200-000014000000}">
      <text>
        <r>
          <rPr>
            <sz val="11"/>
            <color theme="1"/>
            <rFont val="Calibri"/>
            <family val="2"/>
            <scheme val="minor"/>
          </rPr>
          <t>Select the Home Depot Proprietary Brand Name of this item. This will only apply to Brand Names that are under license or exclusively sold to The Home Depot. If this does NOT apply to your item, please select ".N/A."</t>
        </r>
      </text>
    </comment>
    <comment ref="P10" authorId="0" shapeId="0" xr:uid="{00000000-0006-0000-0200-000015000000}">
      <text>
        <r>
          <rPr>
            <sz val="11"/>
            <color theme="1"/>
            <rFont val="Calibri"/>
            <family val="2"/>
            <scheme val="minor"/>
          </rPr>
          <t>The Washington and Maine Children’s Safe Products Acts require that manufacturers provide written notice to the State when a children’s product contains a high priority chemical. This attribute helps to identify children’s products in order for The Home Depot to comply with the Act.</t>
        </r>
      </text>
    </comment>
    <comment ref="Q10" authorId="0" shapeId="0" xr:uid="{00000000-0006-0000-0200-000016000000}">
      <text>
        <r>
          <rPr>
            <sz val="11"/>
            <color theme="1"/>
            <rFont val="Calibri"/>
            <family val="2"/>
            <scheme val="minor"/>
          </rPr>
          <t>The Washington and Maine Children’s Safe Products Acts require that manufacturers provide written notice to the State when a children’s product contains a high priority chemical. This attribute helps to identify children’s products in order for The Home Depot to comply with the Act.</t>
        </r>
      </text>
    </comment>
    <comment ref="R10" authorId="0" shapeId="0" xr:uid="{00000000-0006-0000-0200-000017000000}">
      <text>
        <r>
          <rPr>
            <sz val="11"/>
            <color theme="1"/>
            <rFont val="Calibri"/>
            <family val="2"/>
            <scheme val="minor"/>
          </rPr>
          <t>Enter brand name of the products as it appears to the customer. If there is no brand name, input Unbranded. A list of approved brands can be found here: https://thdidm.zendesk.com/hc/en-us/articles/214049883-MFG-Brand-Name-Guide.</t>
        </r>
      </text>
    </comment>
    <comment ref="S10" authorId="0" shapeId="0" xr:uid="{00000000-0006-0000-0200-000018000000}">
      <text>
        <r>
          <rPr>
            <sz val="11"/>
            <color theme="1"/>
            <rFont val="Calibri"/>
            <family val="2"/>
            <scheme val="minor"/>
          </rPr>
          <t xml:space="preserve">Enter the name of manufacturer who makes the Product.  If you are the Manufacturer, enter your company's name.  </t>
        </r>
      </text>
    </comment>
    <comment ref="T10" authorId="0" shapeId="0" xr:uid="{00000000-0006-0000-0200-000019000000}">
      <text>
        <r>
          <rPr>
            <sz val="11"/>
            <color theme="1"/>
            <rFont val="Calibri"/>
            <family val="2"/>
            <scheme val="minor"/>
          </rPr>
          <t xml:space="preserve">MFG Part # is an additional product identifier used as the Part Number on all THD store POs. For dotcom drop-ship suppliers, MFG Part # will be used to populate Supplier SKU and must match Vendor SKU in CHUB. Please ensure that your part number is only 15 characters if it will be transmitted on store POs.  Store POs only transmit 15 characters for part number.  </t>
        </r>
      </text>
    </comment>
    <comment ref="U10" authorId="0" shapeId="0" xr:uid="{00000000-0006-0000-0200-00001A000000}">
      <text>
        <r>
          <rPr>
            <sz val="11"/>
            <color theme="1"/>
            <rFont val="Calibri"/>
            <family val="2"/>
            <scheme val="minor"/>
          </rPr>
          <t xml:space="preserve">Does the item contain chemicals known by the state of California to cause cancer or reproductive toxicity? If the product contains a warning under California’s Proposition 65 regulation, answer “Yes” for this attribute. http://www.oehha.ca.gov/prop65.html </t>
        </r>
      </text>
    </comment>
    <comment ref="V10" authorId="0" shapeId="0" xr:uid="{00000000-0006-0000-0200-00001B000000}">
      <text>
        <r>
          <rPr>
            <sz val="11"/>
            <color theme="1"/>
            <rFont val="Calibri"/>
            <family val="2"/>
            <scheme val="minor"/>
          </rPr>
          <t>If the item can be sold on Homedepot.com for shipment to customer, select "Yes." If the item is to be sold/picked up only in a Home Depot store, select "No."</t>
        </r>
      </text>
    </comment>
    <comment ref="W10" authorId="0" shapeId="0" xr:uid="{00000000-0006-0000-0200-00001C000000}">
      <text>
        <r>
          <rPr>
            <sz val="11"/>
            <color theme="1"/>
            <rFont val="Calibri"/>
            <family val="2"/>
            <scheme val="minor"/>
          </rPr>
          <t>The Washington and Maine Children’s Safe Products Acts require that manufacturers provide written notice to the State when a children’s product contains a high priority chemical. This attribute helps to identify children’s products in order for The Home Depot to comply with the Act.</t>
        </r>
      </text>
    </comment>
    <comment ref="X10" authorId="0" shapeId="0" xr:uid="{00000000-0006-0000-0200-00001D000000}">
      <text>
        <r>
          <rPr>
            <sz val="11"/>
            <color theme="1"/>
            <rFont val="Calibri"/>
            <family val="2"/>
            <scheme val="minor"/>
          </rPr>
          <t>If your item is not regulated by the Textile and Wool Labeling Act, simply select "no".  If you are unsure, please consult https://www.ftc.gov/tips-advice/business-center/guidance/threading-your-way-through-labeling-requirements-under-textile</t>
        </r>
      </text>
    </comment>
    <comment ref="Y10" authorId="0" shapeId="0" xr:uid="{00000000-0006-0000-0200-00001E000000}">
      <text>
        <r>
          <rPr>
            <sz val="11"/>
            <color theme="1"/>
            <rFont val="Calibri"/>
            <family val="2"/>
            <scheme val="minor"/>
          </rPr>
          <t>Is this product sold exclusively to and by The Home Depot?</t>
        </r>
      </text>
    </comment>
    <comment ref="Z10" authorId="0" shapeId="0" xr:uid="{00000000-0006-0000-0200-00001F000000}">
      <text>
        <r>
          <rPr>
            <sz val="11"/>
            <color theme="1"/>
            <rFont val="Calibri"/>
            <family val="2"/>
            <scheme val="minor"/>
          </rPr>
          <t>Sellable via Special Order?</t>
        </r>
      </text>
    </comment>
    <comment ref="AA10" authorId="0" shapeId="0" xr:uid="{00000000-0006-0000-0200-000020000000}">
      <text>
        <r>
          <rPr>
            <sz val="11"/>
            <color theme="1"/>
            <rFont val="Calibri"/>
            <family val="2"/>
            <scheme val="minor"/>
          </rPr>
          <t>Is this Item intended to be stocked and sold within a physical Home Depot store?</t>
        </r>
      </text>
    </comment>
    <comment ref="AB10" authorId="0" shapeId="0" xr:uid="{00000000-0006-0000-0200-000021000000}">
      <text>
        <r>
          <rPr>
            <sz val="11"/>
            <color theme="1"/>
            <rFont val="Calibri"/>
            <family val="2"/>
            <scheme val="minor"/>
          </rPr>
          <t>Item quantity as sold to The Home Depot or YOW</t>
        </r>
      </text>
    </comment>
    <comment ref="AC10" authorId="0" shapeId="0" xr:uid="{00000000-0006-0000-0200-000022000000}">
      <text>
        <r>
          <rPr>
            <sz val="11"/>
            <color theme="1"/>
            <rFont val="Calibri"/>
            <family val="2"/>
            <scheme val="minor"/>
          </rPr>
          <t>If the item can be sold on Home Depot Quote Center via Interline Brands, select “Yes”, otherwise, select “No”</t>
        </r>
      </text>
    </comment>
    <comment ref="AD10" authorId="0" shapeId="0" xr:uid="{00000000-0006-0000-0200-000023000000}">
      <text>
        <r>
          <rPr>
            <sz val="11"/>
            <color theme="1"/>
            <rFont val="Calibri"/>
            <family val="2"/>
            <scheme val="minor"/>
          </rPr>
          <t xml:space="preserve">Only select Smart Home Enabled if your product can be controlled via phone or voice. If the product can be located or turned on/off through an app but the product can't be controlled or interacted with through the app, then the product is not smart. (Wi-Fi enabled or bluetooth does not guarentee the product is smart) e.g. bluetooth speakers are not smart unless you can control volume/pitch/frequency/base levels etc with an app </t>
        </r>
      </text>
    </comment>
    <comment ref="AE10" authorId="0" shapeId="0" xr:uid="{00000000-0006-0000-0200-000024000000}">
      <text>
        <r>
          <rPr>
            <sz val="11"/>
            <color theme="1"/>
            <rFont val="Calibri"/>
            <family val="2"/>
            <scheme val="minor"/>
          </rPr>
          <t>Please indicate if the product requires a hub to become "smart". If the product becomes "smart" only through the use of a single hub, select "Required Smart Hub". If the product is "smart" without the use of a connecting hub, select "No Hub Required". If the products is a hub or smart assistant, please select "Item is a Hub"</t>
        </r>
      </text>
    </comment>
    <comment ref="AF10" authorId="0" shapeId="0" xr:uid="{00000000-0006-0000-0200-000025000000}">
      <text>
        <r>
          <rPr>
            <sz val="11"/>
            <color theme="1"/>
            <rFont val="Calibri"/>
            <family val="2"/>
            <scheme val="minor"/>
          </rPr>
          <t>Please indicate which hub(s) or gateway(s) allow the product to become "smart". If your product uses bluetooth or W-Fi to communicate with a gateway or bridge, select the name of the gateway(s) and do not select any hubs.
Multiple values separated by ;</t>
        </r>
      </text>
    </comment>
    <comment ref="AH10" authorId="0" shapeId="0" xr:uid="{00000000-0006-0000-0200-000026000000}">
      <text>
        <r>
          <rPr>
            <sz val="11"/>
            <color theme="1"/>
            <rFont val="Calibri"/>
            <family val="2"/>
            <scheme val="minor"/>
          </rPr>
          <t>Select all communication protocols the product can use to communicate with either a hub, app, or voice control software such as Alexa. If the product is a hub, what communcation protocol is the hub using to communicate to the app or the voice control software. 
Multiple values separated by ;</t>
        </r>
      </text>
    </comment>
    <comment ref="AJ10" authorId="0" shapeId="0" xr:uid="{00000000-0006-0000-0200-000027000000}">
      <text>
        <r>
          <rPr>
            <sz val="11"/>
            <color theme="1"/>
            <rFont val="Calibri"/>
            <family val="2"/>
            <scheme val="minor"/>
          </rPr>
          <t>Select all hubs and/or platforms the product is certified to work with. If your product operates on a proprietary app, please select "Proprietary App". If your products operates on a proprietary app but can be connected to a hub, please select "Propriatery App" and all hubs the product can connect with.
Multiple values separated by ;</t>
        </r>
      </text>
    </comment>
    <comment ref="AL10" authorId="0" shapeId="0" xr:uid="{00000000-0006-0000-0200-000028000000}">
      <text>
        <r>
          <rPr>
            <sz val="11"/>
            <color theme="1"/>
            <rFont val="Calibri"/>
            <family val="2"/>
            <scheme val="minor"/>
          </rPr>
          <t>Voice Control Requirements
Multiple values separated by ;</t>
        </r>
      </text>
    </comment>
    <comment ref="AN10" authorId="0" shapeId="0" xr:uid="{00000000-0006-0000-0200-000029000000}">
      <text>
        <r>
          <rPr>
            <sz val="11"/>
            <color theme="1"/>
            <rFont val="Calibri"/>
            <family val="2"/>
            <scheme val="minor"/>
          </rPr>
          <t>Please enter the median through which your product is powered. Most products will be Plug-in (meaning a cord must be plugged into an outlet) or battery. The touch option is for products where the product turns on/off by the user touching it 
Multiple values separated by ;</t>
        </r>
      </text>
    </comment>
    <comment ref="AP10" authorId="0" shapeId="0" xr:uid="{00000000-0006-0000-0200-00002A000000}">
      <text>
        <r>
          <rPr>
            <sz val="11"/>
            <color theme="1"/>
            <rFont val="Calibri"/>
            <family val="2"/>
            <scheme val="minor"/>
          </rPr>
          <t>Remote Access</t>
        </r>
      </text>
    </comment>
    <comment ref="AQ10" authorId="0" shapeId="0" xr:uid="{00000000-0006-0000-0200-00002B000000}">
      <text>
        <r>
          <rPr>
            <sz val="11"/>
            <color theme="1"/>
            <rFont val="Calibri"/>
            <family val="2"/>
            <scheme val="minor"/>
          </rPr>
          <t>Is the Home Depot Design Center the only place The Home Depot will sell this item (i.e. Not visible on homedepot.com)?</t>
        </r>
      </text>
    </comment>
    <comment ref="AR10" authorId="0" shapeId="0" xr:uid="{00000000-0006-0000-0200-00002C000000}">
      <text>
        <r>
          <rPr>
            <sz val="11"/>
            <color theme="1"/>
            <rFont val="Calibri"/>
            <family val="2"/>
            <scheme val="minor"/>
          </rPr>
          <t>Exclusivity End Date</t>
        </r>
      </text>
    </comment>
    <comment ref="AS10" authorId="0" shapeId="0" xr:uid="{00000000-0006-0000-0200-00002D000000}">
      <text>
        <r>
          <rPr>
            <sz val="11"/>
            <color theme="1"/>
            <rFont val="Calibri"/>
            <family val="2"/>
            <scheme val="minor"/>
          </rPr>
          <t>Does Home Depot’s exclusivity for this product expire on a certain date?</t>
        </r>
      </text>
    </comment>
    <comment ref="AT10" authorId="0" shapeId="0" xr:uid="{00000000-0006-0000-0200-00002E000000}">
      <text>
        <r>
          <rPr>
            <sz val="11"/>
            <color theme="1"/>
            <rFont val="Calibri"/>
            <family val="2"/>
            <scheme val="minor"/>
          </rPr>
          <t>To qualify as Eco Options, products must have less of an impact on the environment.  Select “Eco Options” if this item is ENERGY STAR, WaterSense, OMRI, Safer Choice Chemicals , USDA &amp; FSC certified or if you would like this product to be considered for the Eco Options program.</t>
        </r>
      </text>
    </comment>
    <comment ref="AU10" authorId="0" shapeId="0" xr:uid="{00000000-0006-0000-0200-00002F000000}">
      <text>
        <r>
          <rPr>
            <sz val="11"/>
            <color theme="1"/>
            <rFont val="Calibri"/>
            <family val="2"/>
            <scheme val="minor"/>
          </rPr>
          <t>Please select the appropriate Eco Options Category &amp; Subcategory you feel applies best to this item.</t>
        </r>
      </text>
    </comment>
    <comment ref="AV10" authorId="0" shapeId="0" xr:uid="{00000000-0006-0000-0200-000030000000}">
      <text>
        <r>
          <rPr>
            <sz val="11"/>
            <color theme="1"/>
            <rFont val="Calibri"/>
            <family val="2"/>
            <scheme val="minor"/>
          </rPr>
          <t>Please select a Merchant/Category if you want a specific Merchant to review your products once submitted.</t>
        </r>
      </text>
    </comment>
    <comment ref="AW10" authorId="0" shapeId="0" xr:uid="{00000000-0006-0000-0200-000031000000}">
      <text>
        <r>
          <rPr>
            <sz val="11"/>
            <color theme="1"/>
            <rFont val="Calibri"/>
            <family val="2"/>
            <scheme val="minor"/>
          </rPr>
          <t xml:space="preserve">Provide the text for the warning label required for items regulated under Proposition 65 for California.  The message must clearly communicate that the chemical in question is known to the state to cause cancer, or birth defects or other reproductive harm.  The web address for Prop 65 should be included (e.g. www.p65warnings.ca.gov).  Please do not include WARNING: at the beginning.  </t>
        </r>
      </text>
    </comment>
    <comment ref="AX10" authorId="0" shapeId="0" xr:uid="{00000000-0006-0000-0200-000032000000}">
      <text>
        <r>
          <rPr>
            <sz val="11"/>
            <color theme="1"/>
            <rFont val="Calibri"/>
            <family val="2"/>
            <scheme val="minor"/>
          </rPr>
          <t>Select a category from the drop down, regardless of this product being sold in California or not</t>
        </r>
      </text>
    </comment>
    <comment ref="AY10" authorId="0" shapeId="0" xr:uid="{00000000-0006-0000-0200-000033000000}">
      <text>
        <r>
          <rPr>
            <sz val="11"/>
            <color theme="1"/>
            <rFont val="Calibri"/>
            <family val="2"/>
            <scheme val="minor"/>
          </rPr>
          <t>If the product is not CARB Exempt, leave this attribute blank. If the product is CARB Exempt, please select the exempt regulation reason from the drop down list. If selecting "Other", provide more details on exemption</t>
        </r>
      </text>
    </comment>
    <comment ref="AZ10" authorId="0" shapeId="0" xr:uid="{00000000-0006-0000-0200-000034000000}">
      <text>
        <r>
          <rPr>
            <sz val="11"/>
            <color theme="1"/>
            <rFont val="Calibri"/>
            <family val="2"/>
            <scheme val="minor"/>
          </rPr>
          <t>Input the Volatile Organic Compound Level for items Classified for VOC regulations other than SCAQMD.  Used for local and state regulatory compliance - vendors will be held accountable for an incorrect value.</t>
        </r>
      </text>
    </comment>
    <comment ref="BA10" authorId="0" shapeId="0" xr:uid="{00000000-0006-0000-0200-000035000000}">
      <text>
        <r>
          <rPr>
            <sz val="11"/>
            <color theme="1"/>
            <rFont val="Calibri"/>
            <family val="2"/>
            <scheme val="minor"/>
          </rPr>
          <t xml:space="preserve">The Unit of Measure used for the VOC level. All Architectural Coating categories are measured in g/Liter.  </t>
        </r>
      </text>
    </comment>
    <comment ref="BB10" authorId="0" shapeId="0" xr:uid="{00000000-0006-0000-0200-000036000000}">
      <text>
        <r>
          <rPr>
            <sz val="11"/>
            <color theme="1"/>
            <rFont val="Calibri"/>
            <family val="2"/>
            <scheme val="minor"/>
          </rPr>
          <t>If the product has VOC content that is regulated by Delaware regulations, please select yes</t>
        </r>
      </text>
    </comment>
    <comment ref="BC10" authorId="0" shapeId="0" xr:uid="{00000000-0006-0000-0200-000037000000}">
      <text>
        <r>
          <rPr>
            <sz val="11"/>
            <color theme="1"/>
            <rFont val="Calibri"/>
            <family val="2"/>
            <scheme val="minor"/>
          </rPr>
          <t>Select categories based on the Delaware 1141 Limiting Emissions of Volatile Organic Compounds from Consumer and Commercial Products: http://regulations.delaware.gov/AdminCode/title7/1000/1100/1141.shtml</t>
        </r>
      </text>
    </comment>
    <comment ref="BD10" authorId="0" shapeId="0" xr:uid="{00000000-0006-0000-0200-000038000000}">
      <text>
        <r>
          <rPr>
            <sz val="11"/>
            <color theme="1"/>
            <rFont val="Calibri"/>
            <family val="2"/>
            <scheme val="minor"/>
          </rPr>
          <t>Input the Volatile Organic Compound Level for items Classified for VOC regulations other than SCAQMD.  Used for local and state regulatory compliance - vendors will be held accountable for an incorrect value.</t>
        </r>
      </text>
    </comment>
    <comment ref="BE10" authorId="0" shapeId="0" xr:uid="{00000000-0006-0000-0200-000039000000}">
      <text>
        <r>
          <rPr>
            <sz val="11"/>
            <color theme="1"/>
            <rFont val="Calibri"/>
            <family val="2"/>
            <scheme val="minor"/>
          </rPr>
          <t xml:space="preserve">The Unit of Measure used for the VOC level. All Architectural Coating categories are measured in g/Liter.  </t>
        </r>
      </text>
    </comment>
    <comment ref="BF10" authorId="0" shapeId="0" xr:uid="{00000000-0006-0000-0200-00003A000000}">
      <text>
        <r>
          <rPr>
            <sz val="11"/>
            <color theme="1"/>
            <rFont val="Calibri"/>
            <family val="2"/>
            <scheme val="minor"/>
          </rPr>
          <t>Delaware VOC Exemptions?</t>
        </r>
      </text>
    </comment>
    <comment ref="BG10" authorId="0" shapeId="0" xr:uid="{00000000-0006-0000-0200-00003B000000}">
      <text>
        <r>
          <rPr>
            <sz val="11"/>
            <color theme="1"/>
            <rFont val="Calibri"/>
            <family val="2"/>
            <scheme val="minor"/>
          </rPr>
          <t>If the product has VOC content that is regulated by Maryland regulations, please select yes</t>
        </r>
      </text>
    </comment>
    <comment ref="BH10" authorId="0" shapeId="0" xr:uid="{00000000-0006-0000-0200-00003C000000}">
      <text>
        <r>
          <rPr>
            <sz val="11"/>
            <color theme="1"/>
            <rFont val="Calibri"/>
            <family val="2"/>
            <scheme val="minor"/>
          </rPr>
          <t>Categorize this product according to Maryland VOC Regulation</t>
        </r>
      </text>
    </comment>
    <comment ref="BI10" authorId="0" shapeId="0" xr:uid="{00000000-0006-0000-0200-00003D000000}">
      <text>
        <r>
          <rPr>
            <sz val="11"/>
            <color theme="1"/>
            <rFont val="Calibri"/>
            <family val="2"/>
            <scheme val="minor"/>
          </rPr>
          <t>Input the Volatile Organic Compound Level for items Classified for VOC regulations other than SCAQMD.  Used for local and state regulatory compliance - vendors will be held accountable for an incorrect value.</t>
        </r>
      </text>
    </comment>
    <comment ref="BJ10" authorId="0" shapeId="0" xr:uid="{00000000-0006-0000-0200-00003E000000}">
      <text>
        <r>
          <rPr>
            <sz val="11"/>
            <color theme="1"/>
            <rFont val="Calibri"/>
            <family val="2"/>
            <scheme val="minor"/>
          </rPr>
          <t xml:space="preserve">The Unit of Measure used for the VOC level. All Architectural Coating categories are measured in g/Liter.  </t>
        </r>
      </text>
    </comment>
    <comment ref="BK10" authorId="0" shapeId="0" xr:uid="{00000000-0006-0000-0200-00003F000000}">
      <text>
        <r>
          <rPr>
            <sz val="11"/>
            <color theme="1"/>
            <rFont val="Calibri"/>
            <family val="2"/>
            <scheme val="minor"/>
          </rPr>
          <t>Maryland VOC Exempt?</t>
        </r>
      </text>
    </comment>
    <comment ref="BL10" authorId="0" shapeId="0" xr:uid="{00000000-0006-0000-0200-000040000000}">
      <text>
        <r>
          <rPr>
            <sz val="11"/>
            <color theme="1"/>
            <rFont val="Calibri"/>
            <family val="2"/>
            <scheme val="minor"/>
          </rPr>
          <t>If the product has VOC content that is regulated by New Hampshire regulations, please select yes</t>
        </r>
      </text>
    </comment>
    <comment ref="BM10" authorId="0" shapeId="0" xr:uid="{00000000-0006-0000-0200-000041000000}">
      <text>
        <r>
          <rPr>
            <sz val="11"/>
            <color theme="1"/>
            <rFont val="Calibri"/>
            <family val="2"/>
            <scheme val="minor"/>
          </rPr>
          <t>Classify the item based on New Hampshire VOC Regulations
https://www.des.nh.gov/organization/commissioner/legal/rules/documents/env-a4100.pdf</t>
        </r>
      </text>
    </comment>
    <comment ref="BN10" authorId="0" shapeId="0" xr:uid="{00000000-0006-0000-0200-000042000000}">
      <text>
        <r>
          <rPr>
            <sz val="11"/>
            <color theme="1"/>
            <rFont val="Calibri"/>
            <family val="2"/>
            <scheme val="minor"/>
          </rPr>
          <t>Input the Volatile Organic Compound Level for items Classified for VOC regulations other than SCAQMD.  Used for local and state regulatory compliance - vendors will be held accountable for an incorrect value.</t>
        </r>
      </text>
    </comment>
    <comment ref="BO10" authorId="0" shapeId="0" xr:uid="{00000000-0006-0000-0200-000043000000}">
      <text>
        <r>
          <rPr>
            <sz val="11"/>
            <color theme="1"/>
            <rFont val="Calibri"/>
            <family val="2"/>
            <scheme val="minor"/>
          </rPr>
          <t xml:space="preserve">The Unit of Measure used for the VOC level. All Architectural Coating categories are measured in g/Liter.  </t>
        </r>
      </text>
    </comment>
    <comment ref="BP10" authorId="0" shapeId="0" xr:uid="{00000000-0006-0000-0200-000044000000}">
      <text>
        <r>
          <rPr>
            <sz val="11"/>
            <color theme="1"/>
            <rFont val="Calibri"/>
            <family val="2"/>
            <scheme val="minor"/>
          </rPr>
          <t>New Hampshire VOC Regulation Exempt?</t>
        </r>
      </text>
    </comment>
    <comment ref="BQ10" authorId="0" shapeId="0" xr:uid="{00000000-0006-0000-0200-000045000000}">
      <text>
        <r>
          <rPr>
            <sz val="11"/>
            <color theme="1"/>
            <rFont val="Calibri"/>
            <family val="2"/>
            <scheme val="minor"/>
          </rPr>
          <t>If this TYPE of product is included in SCAQMD regulation for Volatile Organic Compound levels of Architectural Coatings, Adhesives, or Solvents, select Yes. Ex. If your product is an architectural coating but this particular product is regulated by CARB, you will still select “Yes” because the product type is an architectural coating, which is a category of products regulated by SCAQMD.</t>
        </r>
      </text>
    </comment>
    <comment ref="BR10" authorId="0" shapeId="0" xr:uid="{00000000-0006-0000-0200-000046000000}">
      <text>
        <r>
          <rPr>
            <sz val="11"/>
            <color theme="1"/>
            <rFont val="Calibri"/>
            <family val="2"/>
            <scheme val="minor"/>
          </rPr>
          <t>Classify this item into a category based on SCAQMD definitions.
www.aqmd.gov.
Rule 1168: http://www.aqmd.gov/docs/default-source/rule-book/reg-xi/rule-1168.pdf
Rule 1113: http://www.aqmd.gov/docs/default-source/rule-book/reg-xi/r1113.pdf
Rule 1106: http://www.aqmd.gov/docs/default-source/rule-book/reg-xi/r1106.pdf?sfvrsn=4
Rule 1143: http://www.aqmd.gov/docs/default-source/rule-book/reg-xi/rule-1143.pdf</t>
        </r>
      </text>
    </comment>
    <comment ref="BS10" authorId="0" shapeId="0" xr:uid="{00000000-0006-0000-0200-000047000000}">
      <text>
        <r>
          <rPr>
            <sz val="11"/>
            <color theme="1"/>
            <rFont val="Calibri"/>
            <family val="2"/>
            <scheme val="minor"/>
          </rPr>
          <t>Refers to organic chemical compounds that have significant vapor pressures which can affect the environment and human health.  Used for local and state regulatory compliance - vendors will be held accountable for an incorrect value.</t>
        </r>
      </text>
    </comment>
    <comment ref="BT10" authorId="0" shapeId="0" xr:uid="{00000000-0006-0000-0200-000048000000}">
      <text>
        <r>
          <rPr>
            <sz val="11"/>
            <color theme="1"/>
            <rFont val="Calibri"/>
            <family val="2"/>
            <scheme val="minor"/>
          </rPr>
          <t xml:space="preserve">The Unit of Measure used for the VOC level.  </t>
        </r>
      </text>
    </comment>
    <comment ref="BU10" authorId="0" shapeId="0" xr:uid="{00000000-0006-0000-0200-000049000000}">
      <text>
        <r>
          <rPr>
            <sz val="11"/>
            <color theme="1"/>
            <rFont val="Calibri"/>
            <family val="2"/>
            <scheme val="minor"/>
          </rPr>
          <t>If the product is not SCAQMD Exempt, leave this attribute blank. If the product is SCAQMD Exempt, select the SCAQMD Exempt regulation reason from the drop down list.</t>
        </r>
      </text>
    </comment>
    <comment ref="BV10" authorId="0" shapeId="0" xr:uid="{00000000-0006-0000-0200-00004A000000}">
      <text>
        <r>
          <rPr>
            <sz val="11"/>
            <color theme="1"/>
            <rFont val="Calibri"/>
            <family val="2"/>
            <scheme val="minor"/>
          </rPr>
          <t>This Attribute is used for any specific Departmental VOC notes that you wish to include with the item.</t>
        </r>
      </text>
    </comment>
    <comment ref="BW10" authorId="0" shapeId="0" xr:uid="{00000000-0006-0000-0200-00004B000000}">
      <text>
        <r>
          <rPr>
            <sz val="11"/>
            <color theme="1"/>
            <rFont val="Calibri"/>
            <family val="2"/>
            <scheme val="minor"/>
          </rPr>
          <t xml:space="preserve">If this product is regulated by CARB/Title 17 of the California Code of Regulations, Consumer Products section, please choose Yes." Please refer to
         https://www.arb.ca.gov/consprod/regs/2015/regs-all_final_1-22-15.pdf </t>
        </r>
      </text>
    </comment>
    <comment ref="BX10" authorId="0" shapeId="0" xr:uid="{00000000-0006-0000-0200-00004C000000}">
      <text>
        <r>
          <rPr>
            <sz val="11"/>
            <color theme="1"/>
            <rFont val="Calibri"/>
            <family val="2"/>
            <scheme val="minor"/>
          </rPr>
          <t>Is your product a State-Regulated Light Emitting Diode (LED) Lamp regulated by the California Energy Commission (CEC)?</t>
        </r>
      </text>
    </comment>
    <comment ref="BY10" authorId="0" shapeId="0" xr:uid="{00000000-0006-0000-0200-00004D000000}">
      <text>
        <r>
          <rPr>
            <sz val="11"/>
            <color theme="1"/>
            <rFont val="Calibri"/>
            <family val="2"/>
            <scheme val="minor"/>
          </rPr>
          <t>Does the LED Lamp meet the applicable appliance efficiency standard - Tier 1 requirements and is it listed in the CEC Modernized Appliance Efficiency Database System?</t>
        </r>
      </text>
    </comment>
    <comment ref="BZ10" authorId="0" shapeId="0" xr:uid="{00000000-0006-0000-0200-00004E000000}">
      <text>
        <r>
          <rPr>
            <sz val="11"/>
            <color theme="1"/>
            <rFont val="Calibri"/>
            <family val="2"/>
            <scheme val="minor"/>
          </rPr>
          <t>Does the LED Lamp meet the applicable appliance efficiency standard - Tier 2 requirements and is it listed in the CEC Modernized Appliance Efficiency Database System?</t>
        </r>
      </text>
    </comment>
    <comment ref="CA10" authorId="0" shapeId="0" xr:uid="{00000000-0006-0000-0200-00004F000000}">
      <text>
        <r>
          <rPr>
            <sz val="11"/>
            <color theme="1"/>
            <rFont val="Calibri"/>
            <family val="2"/>
            <scheme val="minor"/>
          </rPr>
          <t>Does the SDDL Small Diameter Directional Lamp meet the applicable appliance efficiency standard and is it listed in the CEC Modernized Appliance Efficiency Database System (MAEDBS)?</t>
        </r>
      </text>
    </comment>
    <comment ref="CB10" authorId="0" shapeId="0" xr:uid="{00000000-0006-0000-0200-000050000000}">
      <text>
        <r>
          <rPr>
            <sz val="11"/>
            <color theme="1"/>
            <rFont val="Calibri"/>
            <family val="2"/>
            <scheme val="minor"/>
          </rPr>
          <t>Provide date the SDDL Small Diameter Directional Lamp was listed in the CEC Modernized Appliance Efficiency Database System (MAEDBS)?</t>
        </r>
      </text>
    </comment>
    <comment ref="CC10" authorId="0" shapeId="0" xr:uid="{00000000-0006-0000-0200-000051000000}">
      <text>
        <r>
          <rPr>
            <sz val="11"/>
            <color theme="1"/>
            <rFont val="Calibri"/>
            <family val="2"/>
            <scheme val="minor"/>
          </rPr>
          <t>Is your product a State-Regulated General Service Lamp regulated by the California Energy Commission?</t>
        </r>
      </text>
    </comment>
    <comment ref="CD10" authorId="0" shapeId="0" xr:uid="{00000000-0006-0000-0200-000052000000}">
      <text>
        <r>
          <rPr>
            <sz val="11"/>
            <color theme="1"/>
            <rFont val="Calibri"/>
            <family val="2"/>
            <scheme val="minor"/>
          </rPr>
          <t>Does the General Service Lamp meet the applicable appliance efficiency standard and is it listed in the CEC Modernized Appliance Efficiency Database System (MAEDBS)?</t>
        </r>
      </text>
    </comment>
    <comment ref="CE10" authorId="0" shapeId="0" xr:uid="{00000000-0006-0000-0200-000053000000}">
      <text>
        <r>
          <rPr>
            <sz val="11"/>
            <color theme="1"/>
            <rFont val="Calibri"/>
            <family val="2"/>
            <scheme val="minor"/>
          </rPr>
          <t>Provide date the General Service Lamp was listed in the CEC Modernized Appliance Efficiency Database System (MAEDBS)?</t>
        </r>
      </text>
    </comment>
    <comment ref="CF10" authorId="0" shapeId="0" xr:uid="{00000000-0006-0000-0200-000054000000}">
      <text>
        <r>
          <rPr>
            <sz val="11"/>
            <color theme="1"/>
            <rFont val="Calibri"/>
            <family val="2"/>
            <scheme val="minor"/>
          </rPr>
          <t>Provide date the LED Lamp was listed in the CEC Modernized Appliance Efficiency Database System for Tier 2 requirements.</t>
        </r>
      </text>
    </comment>
    <comment ref="CG10" authorId="0" shapeId="0" xr:uid="{00000000-0006-0000-0200-000055000000}">
      <text>
        <r>
          <rPr>
            <sz val="11"/>
            <color theme="1"/>
            <rFont val="Calibri"/>
            <family val="2"/>
            <scheme val="minor"/>
          </rPr>
          <t>Provide date the LED Lamp was listed in the CEC Modernized Appliance Efficiency Database System for Tier 1 requirements.</t>
        </r>
      </text>
    </comment>
    <comment ref="CH10" authorId="0" shapeId="0" xr:uid="{00000000-0006-0000-0200-000056000000}">
      <text>
        <r>
          <rPr>
            <sz val="11"/>
            <color theme="1"/>
            <rFont val="Calibri"/>
            <family val="2"/>
            <scheme val="minor"/>
          </rPr>
          <t>Is your product required to meet energy efficiency standards set forth by the CA Energy Commission in order to be sold in California?</t>
        </r>
      </text>
    </comment>
    <comment ref="CI10" authorId="0" shapeId="0" xr:uid="{00000000-0006-0000-0200-000057000000}">
      <text>
        <r>
          <rPr>
            <sz val="11"/>
            <color theme="1"/>
            <rFont val="Calibri"/>
            <family val="2"/>
            <scheme val="minor"/>
          </rPr>
          <t>Is your Product a State-Regulated Small Diameter Directional Lamp (SDDL) regulated by the California Energy Commission?</t>
        </r>
      </text>
    </comment>
    <comment ref="CJ10" authorId="0" shapeId="0" xr:uid="{00000000-0006-0000-0200-000058000000}">
      <text>
        <r>
          <rPr>
            <sz val="11"/>
            <color theme="1"/>
            <rFont val="Calibri"/>
            <family val="2"/>
            <scheme val="minor"/>
          </rPr>
          <t xml:space="preserve">Please enter the amount that Home Depot pays for a product when ordered from a supplier.  This is the cost to Home Depot for the product.  </t>
        </r>
      </text>
    </comment>
    <comment ref="CK10" authorId="0" shapeId="0" xr:uid="{00000000-0006-0000-0200-000059000000}">
      <text>
        <r>
          <rPr>
            <sz val="11"/>
            <color theme="1"/>
            <rFont val="Calibri"/>
            <family val="2"/>
            <scheme val="minor"/>
          </rPr>
          <t>Is a list price available for the item?</t>
        </r>
      </text>
    </comment>
    <comment ref="CL10" authorId="0" shapeId="0" xr:uid="{00000000-0006-0000-0200-00005A000000}">
      <text>
        <r>
          <rPr>
            <sz val="11"/>
            <color theme="1"/>
            <rFont val="Calibri"/>
            <family val="2"/>
            <scheme val="minor"/>
          </rPr>
          <t>Input the minimum advertised price</t>
        </r>
      </text>
    </comment>
    <comment ref="CM10" authorId="0" shapeId="0" xr:uid="{00000000-0006-0000-0200-00005B000000}">
      <text>
        <r>
          <rPr>
            <sz val="11"/>
            <color theme="1"/>
            <rFont val="Calibri"/>
            <family val="2"/>
            <scheme val="minor"/>
          </rPr>
          <t>Date the minimum advertised price should be effective (Format:  YYYY-MM-DD).</t>
        </r>
      </text>
    </comment>
    <comment ref="CN10" authorId="0" shapeId="0" xr:uid="{00000000-0006-0000-0200-00005C000000}">
      <text>
        <r>
          <rPr>
            <sz val="11"/>
            <color theme="1"/>
            <rFont val="Calibri"/>
            <family val="2"/>
            <scheme val="minor"/>
          </rPr>
          <t>Input the minimum advertised price</t>
        </r>
      </text>
    </comment>
    <comment ref="CO10" authorId="0" shapeId="0" xr:uid="{00000000-0006-0000-0200-00005D000000}">
      <text>
        <r>
          <rPr>
            <sz val="11"/>
            <color theme="1"/>
            <rFont val="Calibri"/>
            <family val="2"/>
            <scheme val="minor"/>
          </rPr>
          <t>Date the minimum advertised price should be effective (Format:  YYYY-MM-DD).</t>
        </r>
      </text>
    </comment>
    <comment ref="CP10" authorId="0" shapeId="0" xr:uid="{00000000-0006-0000-0200-00005E000000}">
      <text>
        <r>
          <rPr>
            <sz val="11"/>
            <color theme="1"/>
            <rFont val="Calibri"/>
            <family val="2"/>
            <scheme val="minor"/>
          </rPr>
          <t xml:space="preserve"> When activated no MAP validations will run within the PACMAN system for that item</t>
        </r>
      </text>
    </comment>
    <comment ref="CQ10" authorId="0" shapeId="0" xr:uid="{00000000-0006-0000-0200-00005F000000}">
      <text>
        <r>
          <rPr>
            <sz val="11"/>
            <color theme="1"/>
            <rFont val="Calibri"/>
            <family val="2"/>
            <scheme val="minor"/>
          </rPr>
          <t>Please enter the lowest retail across all markets where your product is being sold by comparable retailers. Only values between 0.01 and 50000.00 are valid. Only data in the standard currency format #####.## will be accepted. Note: The system will auto populate the $ sign when submitted. The Home Depot sets its own retail to be displayed to the customer.</t>
        </r>
      </text>
    </comment>
    <comment ref="CR10" authorId="0" shapeId="0" xr:uid="{00000000-0006-0000-0200-000060000000}">
      <text>
        <r>
          <rPr>
            <sz val="11"/>
            <color theme="1"/>
            <rFont val="Calibri"/>
            <family val="2"/>
            <scheme val="minor"/>
          </rPr>
          <t>Item's list price to YOW.</t>
        </r>
      </text>
    </comment>
    <comment ref="CS10" authorId="0" shapeId="0" xr:uid="{00000000-0006-0000-0200-000061000000}">
      <text>
        <r>
          <rPr>
            <sz val="11"/>
            <color theme="1"/>
            <rFont val="Calibri"/>
            <family val="2"/>
            <scheme val="minor"/>
          </rPr>
          <t>Cost associated with replacing the item to YOW.</t>
        </r>
      </text>
    </comment>
    <comment ref="CT10" authorId="0" shapeId="0" xr:uid="{00000000-0006-0000-0200-000062000000}">
      <text>
        <r>
          <rPr>
            <sz val="11"/>
            <color theme="1"/>
            <rFont val="Calibri"/>
            <family val="2"/>
            <scheme val="minor"/>
          </rPr>
          <t>"* If Sellable Online = Y and you have a replacement OMSID, select Y and enter replacement OMSID
* If CHUB with no replacement OMSID, set Quantity to ‘0’ and Availability to Discontinued in CHUB (no action needed in IDM)
* If YOW with no replacement OMSID, item will be discontinued via our internal process when inventory is ‘0’
* If Sellable Online = N and store inventory is ‘0,’ submit ticket to IDM with OMSIDs for obsolescence
Note: Dot Com items with active THD SKUs remain in Store channel"</t>
        </r>
      </text>
    </comment>
    <comment ref="CU10" authorId="0" shapeId="0" xr:uid="{00000000-0006-0000-0200-000063000000}">
      <text>
        <r>
          <rPr>
            <sz val="11"/>
            <color theme="1"/>
            <rFont val="Calibri"/>
            <family val="2"/>
            <scheme val="minor"/>
          </rPr>
          <t>Date the item should FIRST appear on Homedepot.com (Ex. 2013-11-22, the item will appear online on November 22, 2013)</t>
        </r>
      </text>
    </comment>
    <comment ref="CV10" authorId="0" shapeId="0" xr:uid="{00000000-0006-0000-0200-000064000000}">
      <text>
        <r>
          <rPr>
            <sz val="11"/>
            <color theme="1"/>
            <rFont val="Calibri"/>
            <family val="2"/>
            <scheme val="minor"/>
          </rPr>
          <t>Populate this attribute with the OMSID of the Replacement model for discontinued items. This is not required to discontinue items, and Model #'s will not be accepted as valid values.</t>
        </r>
      </text>
    </comment>
    <comment ref="CW10" authorId="0" shapeId="0" xr:uid="{00000000-0006-0000-0200-000065000000}">
      <text>
        <r>
          <rPr>
            <sz val="11"/>
            <color theme="1"/>
            <rFont val="Calibri"/>
            <family val="2"/>
            <scheme val="minor"/>
          </rPr>
          <t>If this is a new version of an existing item then please select "Yes" and provide the OMSIDs for the previous versions.</t>
        </r>
      </text>
    </comment>
    <comment ref="CX10" authorId="0" shapeId="0" xr:uid="{00000000-0006-0000-0200-000066000000}">
      <text>
        <r>
          <rPr>
            <sz val="11"/>
            <color theme="1"/>
            <rFont val="Calibri"/>
            <family val="2"/>
            <scheme val="minor"/>
          </rPr>
          <t>Populated with the OMSIDs of any previous versions of this item.
Multiple values separated by ;</t>
        </r>
      </text>
    </comment>
    <comment ref="CY10" authorId="0" shapeId="0" xr:uid="{00000000-0006-0000-0200-000067000000}">
      <text>
        <r>
          <rPr>
            <sz val="11"/>
            <color theme="1"/>
            <rFont val="Calibri"/>
            <family val="2"/>
            <scheme val="minor"/>
          </rPr>
          <t>Weight of the item fully assembled out of the packaging. Input numeric values only (Ex. 2.5, 14.1, 27). Do not include text or special characters.</t>
        </r>
      </text>
    </comment>
    <comment ref="CZ10" authorId="0" shapeId="0" xr:uid="{00000000-0006-0000-0200-000068000000}">
      <text>
        <r>
          <rPr>
            <sz val="11"/>
            <color theme="1"/>
            <rFont val="Calibri"/>
            <family val="2"/>
            <scheme val="minor"/>
          </rPr>
          <t xml:space="preserve">There should be a unique Model Number (MFG Model #) on each item.  No two items should have the same MFG Model #. MFG Model # for Special Order items sold in stores should match your paper catalogs. This number will appear on all Special Order POs. It will also appear as the Model Number on homedepot.com. </t>
        </r>
      </text>
    </comment>
    <comment ref="DA10" authorId="0" shapeId="0" xr:uid="{00000000-0006-0000-0200-000069000000}">
      <text>
        <r>
          <rPr>
            <sz val="11"/>
            <color theme="1"/>
            <rFont val="Calibri"/>
            <family val="2"/>
            <scheme val="minor"/>
          </rPr>
          <t>Is the product considered commercial or residential in use?</t>
        </r>
      </text>
    </comment>
    <comment ref="DB10" authorId="0" shapeId="0" xr:uid="{00000000-0006-0000-0200-00006A000000}">
      <text>
        <r>
          <rPr>
            <sz val="11"/>
            <color theme="1"/>
            <rFont val="Calibri"/>
            <family val="2"/>
            <scheme val="minor"/>
          </rPr>
          <t>The identifying number of whomever is supplying the item to the consumer. For YOW or MRO stocking it is their part number. For a distributor or supplier, it is their internal number they want to see on an order. NOT necessarily the MFG Part#. For CHUB items, this value is auto-populated directly from the "Vendor SKU" attribute in CHUB.</t>
        </r>
      </text>
    </comment>
    <comment ref="DC10" authorId="0" shapeId="0" xr:uid="{00000000-0006-0000-0200-00006B000000}">
      <text>
        <r>
          <rPr>
            <sz val="11"/>
            <color theme="1"/>
            <rFont val="Calibri"/>
            <family val="2"/>
            <scheme val="minor"/>
          </rPr>
          <t>The THD SKU number is assigned by THD once the item is successfully enriched in IDM.</t>
        </r>
      </text>
    </comment>
    <comment ref="DD10" authorId="0" shapeId="0" xr:uid="{00000000-0006-0000-0200-00006C000000}">
      <text>
        <r>
          <rPr>
            <sz val="11"/>
            <color theme="1"/>
            <rFont val="Calibri"/>
            <family val="2"/>
            <scheme val="minor"/>
          </rPr>
          <t>The Special Order THD SKU number is assigned by THD once the item is successfully enriched in IDM.</t>
        </r>
      </text>
    </comment>
    <comment ref="DE10" authorId="0" shapeId="0" xr:uid="{00000000-0006-0000-0200-00006D000000}">
      <text>
        <r>
          <rPr>
            <sz val="11"/>
            <color theme="1"/>
            <rFont val="Calibri"/>
            <family val="2"/>
            <scheme val="minor"/>
          </rPr>
          <t>List the material(s) which make up this product.
Multiple values separated by ;</t>
        </r>
      </text>
    </comment>
    <comment ref="DG10" authorId="0" shapeId="0" xr:uid="{00000000-0006-0000-0200-00006E000000}">
      <text>
        <r>
          <rPr>
            <sz val="11"/>
            <color theme="1"/>
            <rFont val="Calibri"/>
            <family val="2"/>
            <scheme val="minor"/>
          </rPr>
          <t>List the % in decimals of each material that make up this product. The sum/total of the percentages must add up to 100%.
Multiple values separated by ;</t>
        </r>
      </text>
    </comment>
    <comment ref="DH10" authorId="0" shapeId="0" xr:uid="{00000000-0006-0000-0200-00006F000000}">
      <text>
        <r>
          <rPr>
            <sz val="11"/>
            <color theme="1"/>
            <rFont val="Calibri"/>
            <family val="2"/>
            <scheme val="minor"/>
          </rPr>
          <t>If the species you need is not on this list, contact support at 877-355-5839. Please have the common and scientific names available.</t>
        </r>
      </text>
    </comment>
    <comment ref="DI10" authorId="0" shapeId="0" xr:uid="{00000000-0006-0000-0200-000070000000}">
      <text>
        <r>
          <rPr>
            <sz val="11"/>
            <color theme="1"/>
            <rFont val="Calibri"/>
            <family val="2"/>
            <scheme val="minor"/>
          </rPr>
          <t>Please select the name of Country of Origin from which the primary wood species that has been indicated is harvested and sourced
Multiple values separated by ;</t>
        </r>
      </text>
    </comment>
    <comment ref="DK10" authorId="0" shapeId="0" xr:uid="{00000000-0006-0000-0200-000071000000}">
      <text>
        <r>
          <rPr>
            <sz val="11"/>
            <color theme="1"/>
            <rFont val="Calibri"/>
            <family val="2"/>
            <scheme val="minor"/>
          </rPr>
          <t>Please provide the specific region within the Country of Origin from which the primary wood species that has been indicated is harvested and sourced</t>
        </r>
      </text>
    </comment>
    <comment ref="DL10" authorId="0" shapeId="0" xr:uid="{00000000-0006-0000-0200-000072000000}">
      <text>
        <r>
          <rPr>
            <sz val="11"/>
            <color theme="1"/>
            <rFont val="Calibri"/>
            <family val="2"/>
            <scheme val="minor"/>
          </rPr>
          <t>If your product is manufactured with more than one wood species, please select the additional wood species most used in the manufacture of this product.</t>
        </r>
      </text>
    </comment>
    <comment ref="DM10" authorId="0" shapeId="0" xr:uid="{00000000-0006-0000-0200-000073000000}">
      <text>
        <r>
          <rPr>
            <sz val="11"/>
            <color theme="1"/>
            <rFont val="Calibri"/>
            <family val="2"/>
            <scheme val="minor"/>
          </rPr>
          <t>Please select the name of Country of Origin from which the secondary wood species that has been indicated is harvested and sourced
Multiple values separated by ;</t>
        </r>
      </text>
    </comment>
    <comment ref="DO10" authorId="0" shapeId="0" xr:uid="{00000000-0006-0000-0200-000074000000}">
      <text>
        <r>
          <rPr>
            <sz val="11"/>
            <color theme="1"/>
            <rFont val="Calibri"/>
            <family val="2"/>
            <scheme val="minor"/>
          </rPr>
          <t>Please provide the specific region within the Country of Origin from which the secondary wood species that has been indicated is harvested and sourced</t>
        </r>
      </text>
    </comment>
    <comment ref="DP10" authorId="0" shapeId="0" xr:uid="{00000000-0006-0000-0200-000075000000}">
      <text>
        <r>
          <rPr>
            <sz val="11"/>
            <color theme="1"/>
            <rFont val="Calibri"/>
            <family val="2"/>
            <scheme val="minor"/>
          </rPr>
          <t>Please enter the cubic volume of wood in inches for the primary wood species contained in the product (i.e.- the most predominant species)</t>
        </r>
      </text>
    </comment>
    <comment ref="DQ10" authorId="0" shapeId="0" xr:uid="{00000000-0006-0000-0200-000076000000}">
      <text>
        <r>
          <rPr>
            <sz val="11"/>
            <color theme="1"/>
            <rFont val="Calibri"/>
            <family val="2"/>
            <scheme val="minor"/>
          </rPr>
          <t>Please enter the cubic volume of wood in inches for the secondary wood species contained in the product (i.e. - if the product is made from more than one species of wood then enter the second most predominant species)</t>
        </r>
      </text>
    </comment>
    <comment ref="DR10" authorId="0" shapeId="0" xr:uid="{00000000-0006-0000-0200-000077000000}">
      <text>
        <r>
          <rPr>
            <sz val="11"/>
            <color theme="1"/>
            <rFont val="Calibri"/>
            <family val="2"/>
            <scheme val="minor"/>
          </rPr>
          <t>Please select fiber content in descending order by weight.
Multiple values separated by ;</t>
        </r>
      </text>
    </comment>
    <comment ref="DT10" authorId="0" shapeId="0" xr:uid="{00000000-0006-0000-0200-000078000000}">
      <text>
        <r>
          <rPr>
            <sz val="11"/>
            <color theme="1"/>
            <rFont val="Calibri"/>
            <family val="2"/>
            <scheme val="minor"/>
          </rPr>
          <t>List the % in whole numbers of each material that makes up this product in descending order by weight. The sum must add to 100%.
Multiple values separated by ;</t>
        </r>
      </text>
    </comment>
    <comment ref="DU10" authorId="0" shapeId="0" xr:uid="{00000000-0006-0000-0200-000079000000}">
      <text>
        <r>
          <rPr>
            <sz val="11"/>
            <color theme="1"/>
            <rFont val="Calibri"/>
            <family val="2"/>
            <scheme val="minor"/>
          </rPr>
          <t>For Power Tool and Rechargeable/ Modular Batteries. Does not Apply to Disposable or Household Rechargeable Batteries.</t>
        </r>
      </text>
    </comment>
    <comment ref="DV10" authorId="0" shapeId="0" xr:uid="{00000000-0006-0000-0200-00007A000000}">
      <text>
        <r>
          <rPr>
            <sz val="11"/>
            <color theme="1"/>
            <rFont val="Calibri"/>
            <family val="2"/>
            <scheme val="minor"/>
          </rPr>
          <t>Battery Platform
Multiple values separated by ;</t>
        </r>
      </text>
    </comment>
    <comment ref="DX10" authorId="0" shapeId="0" xr:uid="{00000000-0006-0000-0200-00007B000000}">
      <text>
        <r>
          <rPr>
            <sz val="11"/>
            <color theme="1"/>
            <rFont val="Calibri"/>
            <family val="2"/>
            <scheme val="minor"/>
          </rPr>
          <t>Where the trees were harvested that are used in your products. If your item is grown in Bolivia, Brazil, Colombia, Ecuador, Peru, Venezuela, Cameroon, Central African Republic, Democratic Republic of the Congo, or Republic of the Congo, please select the correct sub-region associated with the country</t>
        </r>
      </text>
    </comment>
    <comment ref="DY10" authorId="0" shapeId="0" xr:uid="{00000000-0006-0000-0200-00007C000000}">
      <text>
        <r>
          <rPr>
            <sz val="11"/>
            <color theme="1"/>
            <rFont val="Calibri"/>
            <family val="2"/>
            <scheme val="minor"/>
          </rPr>
          <t>Where the trees were harvested that are used in your products. If your item is grown in Bolivia, Brazil, Colombia, Ecuador, Peru, Venezuela, Cameroon, Central African Republic, Democratic Republic of the Congo, or Republic of the Congo, please select the correct sub-region associated with the country</t>
        </r>
      </text>
    </comment>
    <comment ref="DZ10" authorId="0" shapeId="0" xr:uid="{00000000-0006-0000-0200-00007D000000}">
      <text>
        <r>
          <rPr>
            <sz val="11"/>
            <color theme="1"/>
            <rFont val="Calibri"/>
            <family val="2"/>
            <scheme val="minor"/>
          </rPr>
          <t>Please refer to https://us.fsc.org/en-us  if you have questions about the certification</t>
        </r>
      </text>
    </comment>
    <comment ref="EA10" authorId="0" shapeId="0" xr:uid="{00000000-0006-0000-0200-00007E000000}">
      <text>
        <r>
          <rPr>
            <sz val="11"/>
            <color theme="1"/>
            <rFont val="Calibri"/>
            <family val="2"/>
            <scheme val="minor"/>
          </rPr>
          <t>For clarification, please refer to the policy &lt;a target="http://corporate.homedepot.com/sites/default/files/Chemical%20Strategy%20-%20Update%20061918.pdf"&gt;here&lt;/a&gt;
Multiple values separated by ;</t>
        </r>
      </text>
    </comment>
    <comment ref="EC10" authorId="0" shapeId="0" xr:uid="{00000000-0006-0000-0200-00007F000000}">
      <text>
        <r>
          <rPr>
            <sz val="11"/>
            <color theme="1"/>
            <rFont val="Calibri"/>
            <family val="2"/>
            <scheme val="minor"/>
          </rPr>
          <t>For clarification, please refer to the policy &lt;a target="http://corporate.homedepot.com/sites/default/files/Chemical%20Strategy%20-%20Update%20061918.pdf"&gt;here&lt;/a&gt;</t>
        </r>
      </text>
    </comment>
    <comment ref="ED10" authorId="0" shapeId="0" xr:uid="{00000000-0006-0000-0200-000080000000}">
      <text>
        <r>
          <rPr>
            <sz val="11"/>
            <color theme="1"/>
            <rFont val="Calibri"/>
            <family val="2"/>
            <scheme val="minor"/>
          </rPr>
          <t>For clarification, please refer to the policy &lt;a target="http://corporate.homedepot.com/sites/default/files/Chemical%20Strategy%20-%20Update%20061918.pdf"&gt;here&lt;/a&gt;
Multiple values separated by ;</t>
        </r>
      </text>
    </comment>
    <comment ref="EF10" authorId="0" shapeId="0" xr:uid="{00000000-0006-0000-0200-000081000000}">
      <text>
        <r>
          <rPr>
            <sz val="11"/>
            <color theme="1"/>
            <rFont val="Calibri"/>
            <family val="2"/>
            <scheme val="minor"/>
          </rPr>
          <t>For clarification, please refer to the policy &lt;a target="http://corporate.homedepot.com/sites/default/files/Chemical%20Strategy%20-%20Update%20061918.pdf"&gt;here&lt;/a&gt;
Multiple values separated by ;</t>
        </r>
      </text>
    </comment>
    <comment ref="EH10" authorId="0" shapeId="0" xr:uid="{00000000-0006-0000-0200-000082000000}">
      <text>
        <r>
          <rPr>
            <sz val="11"/>
            <color theme="1"/>
            <rFont val="Calibri"/>
            <family val="2"/>
            <scheme val="minor"/>
          </rPr>
          <t>For clarification, please refer to the policy &lt;a target="http://corporate.homedepot.com/sites/default/files/Chemical%20Strategy%20-%20Update%20061918.pdf"&gt;here&lt;/a&gt; 
Multiple values separated by ;</t>
        </r>
      </text>
    </comment>
    <comment ref="EJ10" authorId="0" shapeId="0" xr:uid="{00000000-0006-0000-0200-000083000000}">
      <text>
        <r>
          <rPr>
            <sz val="11"/>
            <color theme="1"/>
            <rFont val="Calibri"/>
            <family val="2"/>
            <scheme val="minor"/>
          </rPr>
          <t>Is this product vinyl flooring?</t>
        </r>
      </text>
    </comment>
    <comment ref="EK10" authorId="0" shapeId="0" xr:uid="{00000000-0006-0000-0200-000084000000}">
      <text>
        <r>
          <rPr>
            <sz val="11"/>
            <color theme="1"/>
            <rFont val="Calibri"/>
            <family val="2"/>
            <scheme val="minor"/>
          </rPr>
          <t>Is this product fiberglass insulation?</t>
        </r>
      </text>
    </comment>
    <comment ref="EL10" authorId="0" shapeId="0" xr:uid="{00000000-0006-0000-0200-000085000000}">
      <text>
        <r>
          <rPr>
            <sz val="11"/>
            <color theme="1"/>
            <rFont val="Calibri"/>
            <family val="2"/>
            <scheme val="minor"/>
          </rPr>
          <t>Is this product indoor wall-to-wall carpet?</t>
        </r>
      </text>
    </comment>
    <comment ref="EM10" authorId="0" shapeId="0" xr:uid="{00000000-0006-0000-0200-000086000000}">
      <text>
        <r>
          <rPr>
            <sz val="11"/>
            <color theme="1"/>
            <rFont val="Calibri"/>
            <family val="2"/>
            <scheme val="minor"/>
          </rPr>
          <t>Is this product an interior or exterior latex water-based wall paint?</t>
        </r>
      </text>
    </comment>
    <comment ref="EN10" authorId="0" shapeId="0" xr:uid="{00000000-0006-0000-0200-000087000000}">
      <text>
        <r>
          <rPr>
            <sz val="11"/>
            <color theme="1"/>
            <rFont val="Calibri"/>
            <family val="2"/>
            <scheme val="minor"/>
          </rPr>
          <t>Is this product a cleaning chemical product intended for residential household cleaning?</t>
        </r>
      </text>
    </comment>
    <comment ref="EO10" authorId="0" shapeId="0" xr:uid="{00000000-0006-0000-0200-000088000000}">
      <text>
        <r>
          <rPr>
            <sz val="11"/>
            <color theme="1"/>
            <rFont val="Calibri"/>
            <family val="2"/>
            <scheme val="minor"/>
          </rPr>
          <t>To ensure compliance with The Home Depot Chemical Management Strategy, The Home Depot screens for key chemicals of concern in paint removers and solvents.  Please select the following chemical ingredients that are intentionally added to your product:
Multiple values separated by ;</t>
        </r>
      </text>
    </comment>
    <comment ref="EQ10" authorId="0" shapeId="0" xr:uid="{00000000-0006-0000-0200-000089000000}">
      <text>
        <r>
          <rPr>
            <sz val="11"/>
            <color theme="1"/>
            <rFont val="Calibri"/>
            <family val="2"/>
            <scheme val="minor"/>
          </rPr>
          <t>Is this product a paint remover and/or solvent?</t>
        </r>
      </text>
    </comment>
    <comment ref="ER10" authorId="0" shapeId="0" xr:uid="{00000000-0006-0000-0200-00008A000000}">
      <text>
        <r>
          <rPr>
            <sz val="11"/>
            <color theme="1"/>
            <rFont val="Calibri"/>
            <family val="2"/>
            <scheme val="minor"/>
          </rPr>
          <t>Homedepot.com merchandising vendor number</t>
        </r>
      </text>
    </comment>
    <comment ref="ES10" authorId="0" shapeId="0" xr:uid="{00000000-0006-0000-0200-00008B000000}">
      <text>
        <r>
          <rPr>
            <sz val="11"/>
            <color theme="1"/>
            <rFont val="Calibri"/>
            <family val="2"/>
            <scheme val="minor"/>
          </rPr>
          <t xml:space="preserve">If the "Not in List" is chosen above, enter requested name here to be reviewed by the THD Branding Team. </t>
        </r>
      </text>
    </comment>
    <comment ref="ET10" authorId="0" shapeId="0" xr:uid="{00000000-0006-0000-0200-00008C000000}">
      <text>
        <r>
          <rPr>
            <sz val="11"/>
            <color theme="1"/>
            <rFont val="Calibri"/>
            <family val="2"/>
            <scheme val="minor"/>
          </rPr>
          <t>Merchandise Number (Vendor) assigned during SBA process.</t>
        </r>
      </text>
    </comment>
    <comment ref="EU10" authorId="0" shapeId="0" xr:uid="{00000000-0006-0000-0200-00008D000000}">
      <text>
        <r>
          <rPr>
            <sz val="11"/>
            <color theme="1"/>
            <rFont val="Calibri"/>
            <family val="2"/>
            <scheme val="minor"/>
          </rPr>
          <t>This attribute should be set to Y only if online packaging is different than store packaging.</t>
        </r>
      </text>
    </comment>
    <comment ref="EV10" authorId="0" shapeId="0" xr:uid="{00000000-0006-0000-0200-00008E000000}">
      <text>
        <r>
          <rPr>
            <sz val="11"/>
            <color theme="1"/>
            <rFont val="Calibri"/>
            <family val="2"/>
            <scheme val="minor"/>
          </rPr>
          <t xml:space="preserve">Indicate the estimated annual unit sales for the item within the online sales channel (HomeDepot.com). Note: Forecast should not include estimated in-store sales if item is also carried in the store channel. </t>
        </r>
      </text>
    </comment>
    <comment ref="EW10" authorId="0" shapeId="0" xr:uid="{00000000-0006-0000-0200-00008F000000}">
      <text>
        <r>
          <rPr>
            <sz val="11"/>
            <color theme="1"/>
            <rFont val="Calibri"/>
            <family val="2"/>
            <scheme val="minor"/>
          </rPr>
          <t>If this item can be shipped anywhere in the U.S. to customers for items that will be sold online OR to any store in the U.S. for items that will be stocked in stores, select “Yes.” Otherwise, select “No” and add applicable states to the “ExcludedShipStates” attribute.</t>
        </r>
      </text>
    </comment>
    <comment ref="EX10" authorId="0" shapeId="0" xr:uid="{00000000-0006-0000-0200-000090000000}">
      <text>
        <r>
          <rPr>
            <sz val="11"/>
            <color theme="1"/>
            <rFont val="Calibri"/>
            <family val="2"/>
            <scheme val="minor"/>
          </rPr>
          <t>Select the 2 digit alpha abbreviation for each of the states the item cannot be shipped to. If none of the states should be excluded, this attribute should be left blank.
Multiple values separated by ;</t>
        </r>
      </text>
    </comment>
    <comment ref="EZ10" authorId="0" shapeId="0" xr:uid="{00000000-0006-0000-0200-000091000000}">
      <text>
        <r>
          <rPr>
            <sz val="11"/>
            <color theme="1"/>
            <rFont val="Calibri"/>
            <family val="2"/>
            <scheme val="minor"/>
          </rPr>
          <t xml:space="preserve">If you are unsure of the National Motor Freight Classification (NMFC) of the item, visit http://www.freightquote.com/howtoship/nmfc-freight-density.aspx </t>
        </r>
      </text>
    </comment>
    <comment ref="FA10" authorId="0" shapeId="0" xr:uid="{00000000-0006-0000-0200-000092000000}">
      <text>
        <r>
          <rPr>
            <sz val="11"/>
            <color theme="1"/>
            <rFont val="Calibri"/>
            <family val="2"/>
            <scheme val="minor"/>
          </rPr>
          <t>Select "Yes" if you want to offer ground or basic service free for direct to customer orders.  Otherwise, select "No."</t>
        </r>
      </text>
    </comment>
    <comment ref="FB10" authorId="0" shapeId="0" xr:uid="{00000000-0006-0000-0200-000093000000}">
      <text>
        <r>
          <rPr>
            <sz val="11"/>
            <color theme="1"/>
            <rFont val="Calibri"/>
            <family val="2"/>
            <scheme val="minor"/>
          </rPr>
          <t>Select "Yes" if you want to offer ground or basic service free for Installer orders.  Otherwise, select "No."</t>
        </r>
      </text>
    </comment>
    <comment ref="FC10" authorId="0" shapeId="0" xr:uid="{00000000-0006-0000-0200-000094000000}">
      <text>
        <r>
          <rPr>
            <sz val="11"/>
            <color theme="1"/>
            <rFont val="Calibri"/>
            <family val="2"/>
            <scheme val="minor"/>
          </rPr>
          <t>Select "Yes" if THD is responsible for all of the following: 1.Ensure imported goods comply w/ US law, 2.File all US Customs documents, 3.Pay US Import Duties and Taxes. Otherwise, select "No."</t>
        </r>
      </text>
    </comment>
    <comment ref="FD10" authorId="0" shapeId="0" xr:uid="{00000000-0006-0000-0200-000095000000}">
      <text>
        <r>
          <rPr>
            <sz val="11"/>
            <color theme="1"/>
            <rFont val="Calibri"/>
            <family val="2"/>
            <scheme val="minor"/>
          </rPr>
          <t>The number of boxes, bundles or other packages it takes to ship an item to the end consumer</t>
        </r>
      </text>
    </comment>
    <comment ref="FE10" authorId="0" shapeId="0" xr:uid="{00000000-0006-0000-0200-000096000000}">
      <text>
        <r>
          <rPr>
            <sz val="11"/>
            <color theme="1"/>
            <rFont val="Calibri"/>
            <family val="2"/>
            <scheme val="minor"/>
          </rPr>
          <t>Item Quantity as sold on Homedepot.com to the end customer</t>
        </r>
      </text>
    </comment>
    <comment ref="FF10" authorId="0" shapeId="0" xr:uid="{00000000-0006-0000-0200-000097000000}">
      <text>
        <r>
          <rPr>
            <sz val="11"/>
            <color theme="1"/>
            <rFont val="Calibri"/>
            <family val="2"/>
            <scheme val="minor"/>
          </rPr>
          <t>Select the unit of measure the end customer will receive (Ex. EA)</t>
        </r>
      </text>
    </comment>
    <comment ref="FG10" authorId="0" shapeId="0" xr:uid="{00000000-0006-0000-0200-000098000000}">
      <text>
        <r>
          <rPr>
            <sz val="11"/>
            <color theme="1"/>
            <rFont val="Calibri"/>
            <family val="2"/>
            <scheme val="minor"/>
          </rPr>
          <t>Indicate the state(s) from which the item will ship.
Multiple values separated by ;</t>
        </r>
      </text>
    </comment>
    <comment ref="FI10" authorId="0" shapeId="0" xr:uid="{00000000-0006-0000-0200-000099000000}">
      <text>
        <r>
          <rPr>
            <sz val="11"/>
            <color theme="1"/>
            <rFont val="Calibri"/>
            <family val="2"/>
            <scheme val="minor"/>
          </rPr>
          <t>Select the shipping method agreed upon with your merchant for this item.</t>
        </r>
      </text>
    </comment>
    <comment ref="FJ10" authorId="0" shapeId="0" xr:uid="{00000000-0006-0000-0200-00009A000000}">
      <text>
        <r>
          <rPr>
            <sz val="11"/>
            <color theme="1"/>
            <rFont val="Calibri"/>
            <family val="2"/>
            <scheme val="minor"/>
          </rPr>
          <t xml:space="preserve">Indicate the Delivery Option available for items shipped directly to Customers. Shipping Not Available is a valid option, if customer delivery is not an option. </t>
        </r>
      </text>
    </comment>
    <comment ref="FK10" authorId="0" shapeId="0" xr:uid="{00000000-0006-0000-0200-00009B000000}">
      <text>
        <r>
          <rPr>
            <sz val="11"/>
            <color theme="1"/>
            <rFont val="Calibri"/>
            <family val="2"/>
            <scheme val="minor"/>
          </rPr>
          <t xml:space="preserve">Indicate the Delivery Option available for items shipped directly to Installers. Shipping Not Available is a valid option, if installer delivery is not an option. </t>
        </r>
      </text>
    </comment>
    <comment ref="FL10" authorId="0" shapeId="0" xr:uid="{00000000-0006-0000-0200-00009C000000}">
      <text>
        <r>
          <rPr>
            <sz val="11"/>
            <color theme="1"/>
            <rFont val="Calibri"/>
            <family val="2"/>
            <scheme val="minor"/>
          </rPr>
          <t xml:space="preserve">Indicate the Delivery Option available for items shipped directly to Home Depot stores. Shipping Not Available is a valid option, if Home Depot store delivery is not an option. </t>
        </r>
      </text>
    </comment>
    <comment ref="FM10" authorId="0" shapeId="0" xr:uid="{00000000-0006-0000-0200-00009D000000}">
      <text>
        <r>
          <rPr>
            <sz val="11"/>
            <color theme="1"/>
            <rFont val="Calibri"/>
            <family val="2"/>
            <scheme val="minor"/>
          </rPr>
          <t>Dollar amount used to determine the flat rate shipping charge for a S/O item being sent to the Customer.  A surcharge should only be entered for Parcel Flat Rate, LTL Flat Rate, and Home Delivery Flat Rate delivery options.</t>
        </r>
      </text>
    </comment>
    <comment ref="FN10" authorId="0" shapeId="0" xr:uid="{00000000-0006-0000-0200-00009E000000}">
      <text>
        <r>
          <rPr>
            <sz val="11"/>
            <color theme="1"/>
            <rFont val="Calibri"/>
            <family val="2"/>
            <scheme val="minor"/>
          </rPr>
          <t>Dollar amount used to determine the flat rate shipping charge for a S/O item being sent to the Installer.  A surcharge should only be entered for Parcel Flat Rate or LTL Flat Rate delivery options. If item is not currently a Special Order item, please indicate the values would be if they would be added to one or many of your Special Order programs.</t>
        </r>
      </text>
    </comment>
    <comment ref="FO10" authorId="0" shapeId="0" xr:uid="{00000000-0006-0000-0200-00009F000000}">
      <text>
        <r>
          <rPr>
            <sz val="11"/>
            <color theme="1"/>
            <rFont val="Calibri"/>
            <family val="2"/>
            <scheme val="minor"/>
          </rPr>
          <t>Dollar amount used to determine the flat rate shipping charge for a S/O item being sent to the Store.  A surcharge should only be entered for the Store Flat Rate delivery option. If item is not currently a Special Order item, please indicate the values would be if they would be added to one or many of your Special Order programs.</t>
        </r>
      </text>
    </comment>
    <comment ref="FP10" authorId="0" shapeId="0" xr:uid="{00000000-0006-0000-0200-0000A0000000}">
      <text>
        <r>
          <rPr>
            <sz val="11"/>
            <color theme="1"/>
            <rFont val="Calibri"/>
            <family val="2"/>
            <scheme val="minor"/>
          </rPr>
          <t>Minimum Customer Order Quantity required for the special order item. Note: Value must be 1 or greater</t>
        </r>
      </text>
    </comment>
    <comment ref="FQ10" authorId="0" shapeId="0" xr:uid="{00000000-0006-0000-0200-0000A1000000}">
      <text>
        <r>
          <rPr>
            <sz val="11"/>
            <color theme="1"/>
            <rFont val="Calibri"/>
            <family val="2"/>
            <scheme val="minor"/>
          </rPr>
          <t>Vendor Turn Time is the total number of days it takes from when the vendor receives our purchase order to when the product is ready to ship from the vendor’s facility (does not include transit time)</t>
        </r>
      </text>
    </comment>
    <comment ref="FR10" authorId="0" shapeId="0" xr:uid="{00000000-0006-0000-0200-0000A2000000}">
      <text>
        <r>
          <rPr>
            <sz val="11"/>
            <color theme="1"/>
            <rFont val="Calibri"/>
            <family val="2"/>
            <scheme val="minor"/>
          </rPr>
          <t>The depth of the item in In. of the Package Quantity as sold to the consumer. Do not write out the number, use digits. (For example 6.5 or 6.5 In.) Do not use quotes abbreviations for Ft. or In. (Also Called Actual  Depth). For items being setup as browse-only store items on hd.com, default values of 0 are pre-populated.</t>
        </r>
      </text>
    </comment>
    <comment ref="FS10" authorId="0" shapeId="0" xr:uid="{00000000-0006-0000-0200-0000A3000000}">
      <text>
        <r>
          <rPr>
            <sz val="11"/>
            <color theme="1"/>
            <rFont val="Calibri"/>
            <family val="2"/>
            <scheme val="minor"/>
          </rPr>
          <t xml:space="preserve">The gross weight of the item in pounds (lbs), as it is shipped directly to the consumer (includes packaging).  Do not include alpha numeric or special characters (i.e.: quotes). Data is utilized for dotcom items (To be sold or browsed on Homedepot.com). </t>
        </r>
      </text>
    </comment>
    <comment ref="FT10" authorId="0" shapeId="0" xr:uid="{00000000-0006-0000-0200-0000A4000000}">
      <text>
        <r>
          <rPr>
            <sz val="11"/>
            <color theme="1"/>
            <rFont val="Calibri"/>
            <family val="2"/>
            <scheme val="minor"/>
          </rPr>
          <t>The height of the item in the Package Quantity as sold to the consumer. Do not write out the number, use digits. (For example 12.5) (Also Called Actual  Length).  For items being setup as browse-only store items on hd.com, default values of 0 are pre-populated.</t>
        </r>
      </text>
    </comment>
    <comment ref="FU10" authorId="0" shapeId="0" xr:uid="{00000000-0006-0000-0200-0000A5000000}">
      <text>
        <r>
          <rPr>
            <sz val="11"/>
            <color theme="1"/>
            <rFont val="Calibri"/>
            <family val="2"/>
            <scheme val="minor"/>
          </rPr>
          <t>The width of the item in the package as sold to the consumer. Do not write out the number, use digits. (Example. 14.5) (Also Called Actual  Width).  For items being setup as browse-only store items on hd.com, default values of 0 are pre-populated.</t>
        </r>
      </text>
    </comment>
    <comment ref="FV10" authorId="0" shapeId="0" xr:uid="{00000000-0006-0000-0200-0000A6000000}">
      <text>
        <r>
          <rPr>
            <sz val="11"/>
            <color theme="1"/>
            <rFont val="Calibri"/>
            <family val="2"/>
            <scheme val="minor"/>
          </rPr>
          <t>Depth of hierarchy level in inches (in)</t>
        </r>
      </text>
    </comment>
    <comment ref="FW10" authorId="0" shapeId="0" xr:uid="{00000000-0006-0000-0200-0000A7000000}">
      <text>
        <r>
          <rPr>
            <sz val="11"/>
            <color theme="1"/>
            <rFont val="Calibri"/>
            <family val="2"/>
            <scheme val="minor"/>
          </rPr>
          <t>Gross Weight of hierarchy level in pounds (lbs)</t>
        </r>
      </text>
    </comment>
    <comment ref="FX10" authorId="0" shapeId="0" xr:uid="{00000000-0006-0000-0200-0000A8000000}">
      <text>
        <r>
          <rPr>
            <sz val="11"/>
            <color theme="1"/>
            <rFont val="Calibri"/>
            <family val="2"/>
            <scheme val="minor"/>
          </rPr>
          <t>Width of hierarchy level in inches (in)</t>
        </r>
      </text>
    </comment>
    <comment ref="FY10" authorId="0" shapeId="0" xr:uid="{00000000-0006-0000-0200-0000A9000000}">
      <text>
        <r>
          <rPr>
            <sz val="11"/>
            <color theme="1"/>
            <rFont val="Calibri"/>
            <family val="2"/>
            <scheme val="minor"/>
          </rPr>
          <t>Height of hierarchy level in inches (in)</t>
        </r>
      </text>
    </comment>
    <comment ref="FZ10" authorId="0" shapeId="0" xr:uid="{00000000-0006-0000-0200-0000AA000000}">
      <text>
        <r>
          <rPr>
            <sz val="11"/>
            <color theme="1"/>
            <rFont val="Calibri"/>
            <family val="2"/>
            <scheme val="minor"/>
          </rPr>
          <t>To identify products that are lithium batteries or contain lithium batteries</t>
        </r>
      </text>
    </comment>
    <comment ref="GA10" authorId="0" shapeId="0" xr:uid="{00000000-0006-0000-0200-0000AB000000}">
      <text>
        <r>
          <rPr>
            <sz val="11"/>
            <color theme="1"/>
            <rFont val="Calibri"/>
            <family val="2"/>
            <scheme val="minor"/>
          </rPr>
          <t>The Watt Hour Rating for the battery</t>
        </r>
      </text>
    </comment>
    <comment ref="GB10" authorId="0" shapeId="0" xr:uid="{00000000-0006-0000-0200-0000AC000000}">
      <text>
        <r>
          <rPr>
            <sz val="11"/>
            <color theme="1"/>
            <rFont val="Calibri"/>
            <family val="2"/>
            <scheme val="minor"/>
          </rPr>
          <t>Indicates more precisely how the battery is packaged</t>
        </r>
      </text>
    </comment>
    <comment ref="GC10" authorId="0" shapeId="0" xr:uid="{00000000-0006-0000-0200-0000AD000000}">
      <text>
        <r>
          <rPr>
            <sz val="11"/>
            <color theme="1"/>
            <rFont val="Calibri"/>
            <family val="2"/>
            <scheme val="minor"/>
          </rPr>
          <t>Please list the chemicals in the item's composition
Multiple values separated by ;</t>
        </r>
      </text>
    </comment>
    <comment ref="GD10" authorId="0" shapeId="0" xr:uid="{00000000-0006-0000-0200-0000AE000000}">
      <text>
        <r>
          <rPr>
            <sz val="11"/>
            <color theme="1"/>
            <rFont val="Calibri"/>
            <family val="2"/>
            <scheme val="minor"/>
          </rPr>
          <t>Is the Hazmat product’s Technical Name for the DOT’s Proper Shipping Name Not Otherwise Specified (NOS)? Y/N</t>
        </r>
      </text>
    </comment>
    <comment ref="GE10" authorId="0" shapeId="0" xr:uid="{00000000-0006-0000-0200-0000AF000000}">
      <text>
        <r>
          <rPr>
            <sz val="11"/>
            <color theme="1"/>
            <rFont val="Calibri"/>
            <family val="2"/>
            <scheme val="minor"/>
          </rPr>
          <t>Is the item certified by any of the listed code approval symbols? Can choose multiple values. Displays on the website under the Specifications section as Certifications.
Multiple values separated by ;</t>
        </r>
      </text>
    </comment>
    <comment ref="GG10" authorId="0" shapeId="0" xr:uid="{00000000-0006-0000-0200-0000B0000000}">
      <text>
        <r>
          <rPr>
            <sz val="11"/>
            <color theme="1"/>
            <rFont val="Calibri"/>
            <family val="2"/>
            <scheme val="minor"/>
          </rPr>
          <t>Does the item meet any of the listed green standards? Can choose multiple values. Displays on the website under the Specifications section.
Multiple values separated by ;</t>
        </r>
      </text>
    </comment>
    <comment ref="GI10" authorId="0" shapeId="0" xr:uid="{00000000-0006-0000-0200-0000B1000000}">
      <text>
        <r>
          <rPr>
            <sz val="11"/>
            <color theme="1"/>
            <rFont val="Calibri"/>
            <family val="2"/>
            <scheme val="minor"/>
          </rPr>
          <t>Does the supplier require this item to be purchased in a case quantity? Y/N</t>
        </r>
      </text>
    </comment>
    <comment ref="GJ10" authorId="0" shapeId="0" xr:uid="{00000000-0006-0000-0200-0000B2000000}">
      <text>
        <r>
          <rPr>
            <sz val="11"/>
            <color theme="1"/>
            <rFont val="Calibri"/>
            <family val="2"/>
            <scheme val="minor"/>
          </rPr>
          <t>Reason for capturing the serial number</t>
        </r>
      </text>
    </comment>
    <comment ref="GK10" authorId="0" shapeId="0" xr:uid="{00000000-0006-0000-0200-0000B3000000}">
      <text>
        <r>
          <rPr>
            <sz val="11"/>
            <color theme="1"/>
            <rFont val="Calibri"/>
            <family val="2"/>
            <scheme val="minor"/>
          </rPr>
          <t>Invoice or PO cost from the vendor/supplier</t>
        </r>
      </text>
    </comment>
    <comment ref="GL10" authorId="0" shapeId="0" xr:uid="{00000000-0006-0000-0200-0000B4000000}">
      <text>
        <r>
          <rPr>
            <sz val="11"/>
            <color theme="1"/>
            <rFont val="Calibri"/>
            <family val="2"/>
            <scheme val="minor"/>
          </rPr>
          <t>A number identifying the vendor’s item. Displays on the website as the Vendor Part # and typically used for ordering from the vendor.</t>
        </r>
      </text>
    </comment>
    <comment ref="GM10" authorId="0" shapeId="0" xr:uid="{00000000-0006-0000-0200-0000B5000000}">
      <text>
        <r>
          <rPr>
            <sz val="11"/>
            <color theme="1"/>
            <rFont val="Calibri"/>
            <family val="2"/>
            <scheme val="minor"/>
          </rPr>
          <t>Enter in the height of the vanity cabinet in inches. Please use the greatest height of the cabinet (floor to the top of the cabinet). Measurements need to include two decimal places, all other inputs are blocked.</t>
        </r>
      </text>
    </comment>
    <comment ref="GN10" authorId="0" shapeId="0" xr:uid="{00000000-0006-0000-0200-0000B6000000}">
      <text>
        <r>
          <rPr>
            <sz val="11"/>
            <color theme="1"/>
            <rFont val="Calibri"/>
            <family val="2"/>
            <scheme val="minor"/>
          </rPr>
          <t>Enter in the width of the vanity cabinet in inches. Please use the greatest width of the cabinet (when facing the cabinet, the greatest left to right width).This attribute applies to the vanity cabinet only, please do not provide the vanity top width. Measurements need to include two decimal places, all other inputs are blocked.</t>
        </r>
      </text>
    </comment>
    <comment ref="GO10" authorId="0" shapeId="0" xr:uid="{00000000-0006-0000-0200-0000B7000000}">
      <text>
        <r>
          <rPr>
            <sz val="11"/>
            <color theme="1"/>
            <rFont val="Calibri"/>
            <family val="2"/>
            <scheme val="minor"/>
          </rPr>
          <t>Cabinet &amp; Top Assembled weight (lbs)</t>
        </r>
      </text>
    </comment>
    <comment ref="GP10" authorId="0" shapeId="0" xr:uid="{00000000-0006-0000-0200-0000B8000000}">
      <text>
        <r>
          <rPr>
            <sz val="11"/>
            <color theme="1"/>
            <rFont val="Calibri"/>
            <family val="2"/>
            <scheme val="minor"/>
          </rPr>
          <t>Provide a brief, one-line description of the warranty for this item. Where required or encouraged, provide the full text in PDF on the digital assets panel.</t>
        </r>
      </text>
    </comment>
    <comment ref="GQ10" authorId="0" shapeId="0" xr:uid="{00000000-0006-0000-0200-0000B9000000}">
      <text>
        <r>
          <rPr>
            <sz val="11"/>
            <color theme="1"/>
            <rFont val="Calibri"/>
            <family val="2"/>
            <scheme val="minor"/>
          </rPr>
          <t>Vanity Top Thickness (in.)</t>
        </r>
      </text>
    </comment>
    <comment ref="GR10" authorId="0" shapeId="0" xr:uid="{00000000-0006-0000-0200-0000BA000000}">
      <text>
        <r>
          <rPr>
            <sz val="11"/>
            <color theme="1"/>
            <rFont val="Calibri"/>
            <family val="2"/>
            <scheme val="minor"/>
          </rPr>
          <t xml:space="preserve">Select the correct color family for the vanity cabinet. </t>
        </r>
      </text>
    </comment>
    <comment ref="GS10" authorId="0" shapeId="0" xr:uid="{00000000-0006-0000-0200-0000BB000000}">
      <text>
        <r>
          <rPr>
            <sz val="11"/>
            <color theme="1"/>
            <rFont val="Calibri"/>
            <family val="2"/>
            <scheme val="minor"/>
          </rPr>
          <t>Enter the number of drawers in the item.</t>
        </r>
      </text>
    </comment>
    <comment ref="GT10" authorId="0" shapeId="0" xr:uid="{00000000-0006-0000-0200-0000BC000000}">
      <text>
        <r>
          <rPr>
            <sz val="11"/>
            <color theme="1"/>
            <rFont val="Calibri"/>
            <family val="2"/>
            <scheme val="minor"/>
          </rPr>
          <t>Backsplash Height (in.)</t>
        </r>
      </text>
    </comment>
    <comment ref="GU10" authorId="0" shapeId="0" xr:uid="{00000000-0006-0000-0200-0000BD000000}">
      <text>
        <r>
          <rPr>
            <sz val="11"/>
            <color theme="1"/>
            <rFont val="Calibri"/>
            <family val="2"/>
            <scheme val="minor"/>
          </rPr>
          <t>Attribute is designed to group vanity cabinet widths into ranges. Please use the following as a guide. 
* Under 23 = less than or equal to 23.4
* 23-25 in = 23.5 to 25.4
* 26-28 in = 25.5 to 28.4
* 29-31 in = 28.5 to 31.4
* 32-34 in = 31.5 to 34.4
* 35-37 in = 34.5 to 37.4
* 38-46 in = 37.5 to 46.4
* 47-49 in = 46.5 to 49.4
* 50-58 in = 49.5 to 58.4
* 59-61 in = 58.5 to 61.4
* 62-70 in = 61.5 to 70.4
* 71-73 in = 70.5 to 73.4
* Above 73 in. = 73.5+</t>
        </r>
      </text>
    </comment>
    <comment ref="GV10" authorId="0" shapeId="0" xr:uid="{00000000-0006-0000-0200-0000BE000000}">
      <text>
        <r>
          <rPr>
            <sz val="11"/>
            <color theme="1"/>
            <rFont val="Calibri"/>
            <family val="2"/>
            <scheme val="minor"/>
          </rPr>
          <t>Top weight (lb.)</t>
        </r>
      </text>
    </comment>
    <comment ref="GW10" authorId="0" shapeId="0" xr:uid="{00000000-0006-0000-0200-0000BF000000}">
      <text>
        <r>
          <rPr>
            <sz val="11"/>
            <color theme="1"/>
            <rFont val="Calibri"/>
            <family val="2"/>
            <scheme val="minor"/>
          </rPr>
          <t>Please indicate the shape of the Sink.</t>
        </r>
      </text>
    </comment>
    <comment ref="GX10" authorId="0" shapeId="0" xr:uid="{00000000-0006-0000-0200-0000C0000000}">
      <text>
        <r>
          <rPr>
            <sz val="11"/>
            <color theme="1"/>
            <rFont val="Calibri"/>
            <family val="2"/>
            <scheme val="minor"/>
          </rPr>
          <t>Top Color Family</t>
        </r>
      </text>
    </comment>
    <comment ref="GY10" authorId="0" shapeId="0" xr:uid="{00000000-0006-0000-0200-0000C1000000}">
      <text>
        <r>
          <rPr>
            <sz val="11"/>
            <color theme="1"/>
            <rFont val="Calibri"/>
            <family val="2"/>
            <scheme val="minor"/>
          </rPr>
          <t>Is assembly required for this item?</t>
        </r>
      </text>
    </comment>
    <comment ref="GZ10" authorId="0" shapeId="0" xr:uid="{00000000-0006-0000-0200-0000C2000000}">
      <text>
        <r>
          <rPr>
            <sz val="11"/>
            <color theme="1"/>
            <rFont val="Calibri"/>
            <family val="2"/>
            <scheme val="minor"/>
          </rPr>
          <t>Basin Material</t>
        </r>
      </text>
    </comment>
    <comment ref="HA10" authorId="0" shapeId="0" xr:uid="{00000000-0006-0000-0200-0000C3000000}">
      <text>
        <r>
          <rPr>
            <sz val="11"/>
            <color theme="1"/>
            <rFont val="Calibri"/>
            <family val="2"/>
            <scheme val="minor"/>
          </rPr>
          <t>Select the mounting style for your item.</t>
        </r>
      </text>
    </comment>
    <comment ref="HB10" authorId="0" shapeId="0" xr:uid="{00000000-0006-0000-0200-0000C4000000}">
      <text>
        <r>
          <rPr>
            <sz val="11"/>
            <color theme="1"/>
            <rFont val="Calibri"/>
            <family val="2"/>
            <scheme val="minor"/>
          </rPr>
          <t>Basin Color</t>
        </r>
      </text>
    </comment>
    <comment ref="HC10" authorId="0" shapeId="0" xr:uid="{00000000-0006-0000-0200-0000C5000000}">
      <text>
        <r>
          <rPr>
            <sz val="11"/>
            <color theme="1"/>
            <rFont val="Calibri"/>
            <family val="2"/>
            <scheme val="minor"/>
          </rPr>
          <t>Please input the number of shelves found in the cabinet only. If this item includes a medicine cabinet, do not include this in the number of shelves count</t>
        </r>
      </text>
    </comment>
    <comment ref="HD10" authorId="0" shapeId="0" xr:uid="{00000000-0006-0000-0200-0000C6000000}">
      <text>
        <r>
          <rPr>
            <sz val="11"/>
            <color theme="1"/>
            <rFont val="Calibri"/>
            <family val="2"/>
            <scheme val="minor"/>
          </rPr>
          <t>Select All of the Features On This Product (Multiselect)
Multiple values separated by ;</t>
        </r>
      </text>
    </comment>
    <comment ref="HF10" authorId="0" shapeId="0" xr:uid="{00000000-0006-0000-0200-0000C7000000}">
      <text>
        <r>
          <rPr>
            <sz val="11"/>
            <color theme="1"/>
            <rFont val="Calibri"/>
            <family val="2"/>
            <scheme val="minor"/>
          </rPr>
          <t>Basin Width (in.)</t>
        </r>
      </text>
    </comment>
    <comment ref="HG10" authorId="0" shapeId="0" xr:uid="{00000000-0006-0000-0200-0000C8000000}">
      <text>
        <r>
          <rPr>
            <sz val="11"/>
            <color theme="1"/>
            <rFont val="Calibri"/>
            <family val="2"/>
            <scheme val="minor"/>
          </rPr>
          <t>When onboarding single, framed, bathroom mirrors, please measure the width of the mirror without the frame.</t>
        </r>
      </text>
    </comment>
    <comment ref="HH10" authorId="0" shapeId="0" xr:uid="{00000000-0006-0000-0200-0000C9000000}">
      <text>
        <r>
          <rPr>
            <sz val="11"/>
            <color theme="1"/>
            <rFont val="Calibri"/>
            <family val="2"/>
            <scheme val="minor"/>
          </rPr>
          <t>When onboarding single, framed, bathroom mirrors, please measure the height of the mirror without the frame.</t>
        </r>
      </text>
    </comment>
    <comment ref="HI10" authorId="0" shapeId="0" xr:uid="{00000000-0006-0000-0200-0000CA000000}">
      <text>
        <r>
          <rPr>
            <sz val="11"/>
            <color theme="1"/>
            <rFont val="Calibri"/>
            <family val="2"/>
            <scheme val="minor"/>
          </rPr>
          <t>Hardware Finish Family</t>
        </r>
      </text>
    </comment>
    <comment ref="HJ10" authorId="0" shapeId="0" xr:uid="{00000000-0006-0000-0200-0000CB000000}">
      <text>
        <r>
          <rPr>
            <sz val="11"/>
            <color theme="1"/>
            <rFont val="Calibri"/>
            <family val="2"/>
            <scheme val="minor"/>
          </rPr>
          <t>Enter # of doors on unit.(1,2, or 3 etc)</t>
        </r>
      </text>
    </comment>
    <comment ref="HK10" authorId="0" shapeId="0" xr:uid="{00000000-0006-0000-0200-0000CC000000}">
      <text>
        <r>
          <rPr>
            <sz val="11"/>
            <color theme="1"/>
            <rFont val="Calibri"/>
            <family val="2"/>
            <scheme val="minor"/>
          </rPr>
          <t>Enter in the depth of the vanity cabinet in inches. Please use the greatest depth of the cabinet (when facing the cabinet, the greatest front to back depth).This attribute applies to the vanity cabinet only, please do not provide the vanity top width. Measurements need to include two decimal places, all other inputs are blocked.</t>
        </r>
      </text>
    </comment>
    <comment ref="HL10" authorId="0" shapeId="0" xr:uid="{00000000-0006-0000-0200-0000CD000000}">
      <text>
        <r>
          <rPr>
            <sz val="11"/>
            <color theme="1"/>
            <rFont val="Calibri"/>
            <family val="2"/>
            <scheme val="minor"/>
          </rPr>
          <t>Top Material</t>
        </r>
      </text>
    </comment>
    <comment ref="HM10" authorId="0" shapeId="0" xr:uid="{00000000-0006-0000-0200-0000CE000000}">
      <text>
        <r>
          <rPr>
            <sz val="11"/>
            <color theme="1"/>
            <rFont val="Calibri"/>
            <family val="2"/>
            <scheme val="minor"/>
          </rPr>
          <t>Vanity Top Edge Type</t>
        </r>
      </text>
    </comment>
    <comment ref="HN10" authorId="0" shapeId="0" xr:uid="{00000000-0006-0000-0200-0000CF000000}">
      <text>
        <r>
          <rPr>
            <sz val="11"/>
            <color theme="1"/>
            <rFont val="Calibri"/>
            <family val="2"/>
            <scheme val="minor"/>
          </rPr>
          <t>Please select if the sink/basin is located on the right, left, or center of the vanity. If it is a double sink, please choose "Double Sink"</t>
        </r>
      </text>
    </comment>
    <comment ref="HO10" authorId="0" shapeId="0" xr:uid="{00000000-0006-0000-0200-0000D0000000}">
      <text>
        <r>
          <rPr>
            <sz val="11"/>
            <color theme="1"/>
            <rFont val="Calibri"/>
            <family val="2"/>
            <scheme val="minor"/>
          </rPr>
          <t>Input the vanity depth in inches; measure from the front of the vanity top to the back of the vanity top</t>
        </r>
      </text>
    </comment>
    <comment ref="HP10" authorId="0" shapeId="0" xr:uid="{00000000-0006-0000-0200-0000D1000000}">
      <text>
        <r>
          <rPr>
            <sz val="11"/>
            <color theme="1"/>
            <rFont val="Calibri"/>
            <family val="2"/>
            <scheme val="minor"/>
          </rPr>
          <t>Enter in the marketing color name of the cabinet.</t>
        </r>
      </text>
    </comment>
    <comment ref="HQ10" authorId="0" shapeId="0" xr:uid="{00000000-0006-0000-0200-0000D2000000}">
      <text>
        <r>
          <rPr>
            <sz val="11"/>
            <color theme="1"/>
            <rFont val="Calibri"/>
            <family val="2"/>
            <scheme val="minor"/>
          </rPr>
          <t>Bowl Location</t>
        </r>
      </text>
    </comment>
    <comment ref="HR10" authorId="0" shapeId="0" xr:uid="{00000000-0006-0000-0200-0000D3000000}">
      <text>
        <r>
          <rPr>
            <sz val="11"/>
            <color theme="1"/>
            <rFont val="Calibri"/>
            <family val="2"/>
            <scheme val="minor"/>
          </rPr>
          <t>Depth of the item fully assembled out of the packaging as measured from front to back in the most typical orientation. Enter numerical value in inches, use decimals if the Assembled Depth is not a full integer value  (Ex. 2.5, 14.1, 27). Do not include text or special characters.</t>
        </r>
      </text>
    </comment>
    <comment ref="HS10" authorId="0" shapeId="0" xr:uid="{00000000-0006-0000-0200-0000D4000000}">
      <text>
        <r>
          <rPr>
            <sz val="11"/>
            <color theme="1"/>
            <rFont val="Calibri"/>
            <family val="2"/>
            <scheme val="minor"/>
          </rPr>
          <t>Select the cabinet material from the list provided. If you feel the material that applies to your product is not represented on this request, please submit a ticket and our IDM Governance team member will review the request.</t>
        </r>
      </text>
    </comment>
    <comment ref="HT10" authorId="0" shapeId="0" xr:uid="{00000000-0006-0000-0200-0000D5000000}">
      <text>
        <r>
          <rPr>
            <sz val="11"/>
            <color theme="1"/>
            <rFont val="Calibri"/>
            <family val="2"/>
            <scheme val="minor"/>
          </rPr>
          <t>Basin Depth (in.)</t>
        </r>
      </text>
    </comment>
    <comment ref="HU10" authorId="0" shapeId="0" xr:uid="{00000000-0006-0000-0200-0000D6000000}">
      <text>
        <r>
          <rPr>
            <sz val="11"/>
            <color theme="1"/>
            <rFont val="Calibri"/>
            <family val="2"/>
            <scheme val="minor"/>
          </rPr>
          <t xml:space="preserve">Input the height of the vanity top in inches from the floor to the top of the vanity coutnertop. </t>
        </r>
      </text>
    </comment>
    <comment ref="HV10" authorId="0" shapeId="0" xr:uid="{00000000-0006-0000-0200-0000D7000000}">
      <text>
        <r>
          <rPr>
            <sz val="11"/>
            <color theme="1"/>
            <rFont val="Calibri"/>
            <family val="2"/>
            <scheme val="minor"/>
          </rPr>
          <t>Select all the features that apply. If none apply, select "No Additional Features."
Multiple values separated by ;</t>
        </r>
      </text>
    </comment>
    <comment ref="HX10" authorId="0" shapeId="0" xr:uid="{00000000-0006-0000-0200-0000D8000000}">
      <text>
        <r>
          <rPr>
            <sz val="11"/>
            <color theme="1"/>
            <rFont val="Calibri"/>
            <family val="2"/>
            <scheme val="minor"/>
          </rPr>
          <t>Select the Basin Configuration for this Vanity.  If Optional/Configurable, Select Both.
Multiple values separated by ;</t>
        </r>
      </text>
    </comment>
    <comment ref="HZ10" authorId="0" shapeId="0" xr:uid="{00000000-0006-0000-0200-0000D9000000}">
      <text>
        <r>
          <rPr>
            <sz val="11"/>
            <color theme="1"/>
            <rFont val="Calibri"/>
            <family val="2"/>
            <scheme val="minor"/>
          </rPr>
          <t>Width of the item fully assembled out of the packaging as measured from left to right in the most typical orientation. Enter numerical value in inches, use decimals if the Assembled Width is not a full integer value  (Ex. 2.5, 14.1, 27). Do not include text or special characters.</t>
        </r>
      </text>
    </comment>
    <comment ref="IA10" authorId="0" shapeId="0" xr:uid="{00000000-0006-0000-0200-0000DA000000}">
      <text>
        <r>
          <rPr>
            <sz val="11"/>
            <color theme="1"/>
            <rFont val="Calibri"/>
            <family val="2"/>
            <scheme val="minor"/>
          </rPr>
          <t>Input the marketing color name for this product.</t>
        </r>
      </text>
    </comment>
    <comment ref="IB10" authorId="0" shapeId="0" xr:uid="{00000000-0006-0000-0200-0000DB000000}">
      <text>
        <r>
          <rPr>
            <sz val="11"/>
            <color theme="1"/>
            <rFont val="Calibri"/>
            <family val="2"/>
            <scheme val="minor"/>
          </rPr>
          <t>Please indicate the faucet hole spacing. if multiple spcaings are applicable, please select all that apply.
Multiple values separated by ;</t>
        </r>
      </text>
    </comment>
    <comment ref="ID10" authorId="0" shapeId="0" xr:uid="{00000000-0006-0000-0200-0000DC000000}">
      <text>
        <r>
          <rPr>
            <sz val="11"/>
            <color theme="1"/>
            <rFont val="Calibri"/>
            <family val="2"/>
            <scheme val="minor"/>
          </rPr>
          <t>Input the vanity width in inches; measure from the left of the vanity top to the right of the vanity countertop when facing the installed</t>
        </r>
      </text>
    </comment>
    <comment ref="IE10" authorId="0" shapeId="0" xr:uid="{00000000-0006-0000-0200-0000DD000000}">
      <text>
        <r>
          <rPr>
            <sz val="11"/>
            <color theme="1"/>
            <rFont val="Calibri"/>
            <family val="2"/>
            <scheme val="minor"/>
          </rPr>
          <t>Basin Length (in.)</t>
        </r>
      </text>
    </comment>
    <comment ref="IF10" authorId="0" shapeId="0" xr:uid="{00000000-0006-0000-0200-0000DE000000}">
      <text>
        <r>
          <rPr>
            <sz val="11"/>
            <color theme="1"/>
            <rFont val="Calibri"/>
            <family val="2"/>
            <scheme val="minor"/>
          </rPr>
          <t>Please select the value that best describe the type of vanity</t>
        </r>
      </text>
    </comment>
    <comment ref="IG10" authorId="0" shapeId="0" xr:uid="{00000000-0006-0000-0200-0000DF000000}">
      <text>
        <r>
          <rPr>
            <sz val="11"/>
            <color theme="1"/>
            <rFont val="Calibri"/>
            <family val="2"/>
            <scheme val="minor"/>
          </rPr>
          <t>Basin Color Family</t>
        </r>
      </text>
    </comment>
    <comment ref="IH10" authorId="0" shapeId="0" xr:uid="{00000000-0006-0000-0200-0000E0000000}">
      <text>
        <r>
          <rPr>
            <sz val="11"/>
            <color theme="1"/>
            <rFont val="Calibri"/>
            <family val="2"/>
            <scheme val="minor"/>
          </rPr>
          <t>Height of the item fully assembled out of the packaging as measured from top to bottom in the most typical orientation. Enter numerical value in inches, use decimals if the Assembled Height is not a full integer value  (Ex. 2.5, 14.1, 27). Do not include text or special characters.</t>
        </r>
      </text>
    </comment>
    <comment ref="II10" authorId="0" shapeId="0" xr:uid="{00000000-0006-0000-0200-0000E1000000}">
      <text>
        <r>
          <rPr>
            <sz val="11"/>
            <color theme="1"/>
            <rFont val="Calibri"/>
            <family val="2"/>
            <scheme val="minor"/>
          </rPr>
          <t>This is an example of Marketing Copy 1500, for reference.  Marketing Copy 1500 must be atleast 3 sentences and the character limit is 1500. What you type in the description field will appear to our customers. You are creating a product description that appears on HomeDepot.com, not your manufacturing company website. DO NOT use any special characters such as the © Copyright Symbol, ®Registered Symbol or Trademark Symbol when inserting your product information in Item Data Management.
Multiple values separated by ;</t>
        </r>
      </text>
    </comment>
    <comment ref="IJ10" authorId="0" shapeId="0" xr:uid="{00000000-0006-0000-0200-0000E2000000}">
      <text>
        <r>
          <rPr>
            <sz val="11"/>
            <color theme="1"/>
            <rFont val="Calibri"/>
            <family val="2"/>
            <scheme val="minor"/>
          </rPr>
          <t>Provide the customer with important details about your product in 3 or more sentences (1500 character limit).  Use the categorization path to help you select the proper Data Standard: https://homedepotlink.homedepot.com/en-us/Data%20Standards%20Library/Forms/Library%20View.aspx. Please ensure content adheres to the Data Standard and is complete/accurate – you will be unable to change this data after the item has been submitted.</t>
        </r>
      </text>
    </comment>
    <comment ref="IK10" authorId="0" shapeId="0" xr:uid="{00000000-0006-0000-0200-0000E3000000}">
      <text>
        <r>
          <rPr>
            <sz val="11"/>
            <color theme="1"/>
            <rFont val="Calibri"/>
            <family val="2"/>
            <scheme val="minor"/>
          </rPr>
          <t>Number of Required Bullets</t>
        </r>
      </text>
    </comment>
    <comment ref="IL10" authorId="0" shapeId="0" xr:uid="{00000000-0006-0000-0200-0000E4000000}">
      <text>
        <r>
          <rPr>
            <sz val="11"/>
            <color theme="1"/>
            <rFont val="Calibri"/>
            <family val="2"/>
            <scheme val="minor"/>
          </rPr>
          <t>Provide a single product selling feature (255 character limit). Use the categorization path to help you select the proper Data Standard: https://homedepotlink.homedepot.com/en-us/Data%20Standards%20Library/Forms/Library%20View.aspx. DO NOT include bullet characters (they are automatically added). Please ensure content adheres to the Data Standard and is complete/accurate – you will be unable to change this data after the item has been submitted.</t>
        </r>
      </text>
    </comment>
    <comment ref="IM10" authorId="0" shapeId="0" xr:uid="{00000000-0006-0000-0200-0000E5000000}">
      <text>
        <r>
          <rPr>
            <sz val="11"/>
            <color theme="1"/>
            <rFont val="Calibri"/>
            <family val="2"/>
            <scheme val="minor"/>
          </rPr>
          <t>Provide a single product selling feature (255 character limit). Use the categorization path to help you select the proper Data Standard: https://homedepotlink.homedepot.com/en-us/Data%20Standards%20Library/Forms/Library%20View.aspx. DO NOT include bullet characters (they are automatically added). Please ensure content adheres to the Data Standard and is complete/accurate – you will be unable to change this data after the item has been submitted.</t>
        </r>
      </text>
    </comment>
    <comment ref="IN10" authorId="0" shapeId="0" xr:uid="{00000000-0006-0000-0200-0000E6000000}">
      <text>
        <r>
          <rPr>
            <sz val="11"/>
            <color theme="1"/>
            <rFont val="Calibri"/>
            <family val="2"/>
            <scheme val="minor"/>
          </rPr>
          <t>Provide a single product selling feature (255 character limit). Use the categorization path to help you select the proper Data Standard: https://homedepotlink.homedepot.com/en-us/Data%20Standards%20Library/Forms/Library%20View.aspx. DO NOT include bullet characters (they are automatically added). Please ensure content adheres to the Data Standard and is complete/accurate – you will be unable to change this data after the item has been submitted.</t>
        </r>
      </text>
    </comment>
    <comment ref="IO10" authorId="0" shapeId="0" xr:uid="{00000000-0006-0000-0200-0000E7000000}">
      <text>
        <r>
          <rPr>
            <sz val="11"/>
            <color theme="1"/>
            <rFont val="Calibri"/>
            <family val="2"/>
            <scheme val="minor"/>
          </rPr>
          <t>Provide a single product selling feature (255 character limit). Use the categorization path to help you select the proper Data Standard: https://homedepotlink.homedepot.com/en-us/Data%20Standards%20Library/Forms/Library%20View.aspx. DO NOT include bullet characters (they are automatically added). Please ensure content adheres to the Data Standard and is complete/accurate – you will be unable to change this data after the item has been submitted.</t>
        </r>
      </text>
    </comment>
    <comment ref="IP10" authorId="0" shapeId="0" xr:uid="{00000000-0006-0000-0200-0000E8000000}">
      <text>
        <r>
          <rPr>
            <sz val="11"/>
            <color theme="1"/>
            <rFont val="Calibri"/>
            <family val="2"/>
            <scheme val="minor"/>
          </rPr>
          <t>Provide a single product selling feature (255 character limit). Use the categorization path to help you select the proper Data Standard: https://homedepotlink.homedepot.com/en-us/Data%20Standards%20Library/Forms/Library%20View.aspx. DO NOT include bullet characters (they are automatically added). Please ensure content adheres to the Data Standard and is complete/accurate – you will be unable to change this data after the item has been submitted.</t>
        </r>
      </text>
    </comment>
    <comment ref="IQ10" authorId="0" shapeId="0" xr:uid="{00000000-0006-0000-0200-0000E9000000}">
      <text>
        <r>
          <rPr>
            <sz val="11"/>
            <color theme="1"/>
            <rFont val="Calibri"/>
            <family val="2"/>
            <scheme val="minor"/>
          </rPr>
          <t>Bullet06</t>
        </r>
      </text>
    </comment>
    <comment ref="IR10" authorId="0" shapeId="0" xr:uid="{00000000-0006-0000-0200-0000EA000000}">
      <text>
        <r>
          <rPr>
            <sz val="11"/>
            <color theme="1"/>
            <rFont val="Calibri"/>
            <family val="2"/>
            <scheme val="minor"/>
          </rPr>
          <t>Bullet07</t>
        </r>
      </text>
    </comment>
    <comment ref="IS10" authorId="0" shapeId="0" xr:uid="{00000000-0006-0000-0200-0000EB000000}">
      <text>
        <r>
          <rPr>
            <sz val="11"/>
            <color theme="1"/>
            <rFont val="Calibri"/>
            <family val="2"/>
            <scheme val="minor"/>
          </rPr>
          <t>List a product feature. If you use portions of your marketing copy to create bullet copy, vary your word choice. DO NOT include bullet characters (they are automatically added), DO NOT exceed 255 characters, DO NOT include rebate information here."</t>
        </r>
      </text>
    </comment>
    <comment ref="IT10" authorId="0" shapeId="0" xr:uid="{00000000-0006-0000-0200-0000EC000000}">
      <text>
        <r>
          <rPr>
            <sz val="11"/>
            <color theme="1"/>
            <rFont val="Calibri"/>
            <family val="2"/>
            <scheme val="minor"/>
          </rPr>
          <t>Bullet09</t>
        </r>
      </text>
    </comment>
    <comment ref="IU10" authorId="0" shapeId="0" xr:uid="{00000000-0006-0000-0200-0000ED000000}">
      <text>
        <r>
          <rPr>
            <sz val="11"/>
            <color theme="1"/>
            <rFont val="Calibri"/>
            <family val="2"/>
            <scheme val="minor"/>
          </rPr>
          <t>Bullet10</t>
        </r>
      </text>
    </comment>
    <comment ref="IV10" authorId="0" shapeId="0" xr:uid="{00000000-0006-0000-0200-0000EE000000}">
      <text>
        <r>
          <rPr>
            <sz val="11"/>
            <color theme="1"/>
            <rFont val="Calibri"/>
            <family val="2"/>
            <scheme val="minor"/>
          </rPr>
          <t>Bullet11</t>
        </r>
      </text>
    </comment>
    <comment ref="IW10" authorId="0" shapeId="0" xr:uid="{00000000-0006-0000-0200-0000EF000000}">
      <text>
        <r>
          <rPr>
            <sz val="11"/>
            <color theme="1"/>
            <rFont val="Calibri"/>
            <family val="2"/>
            <scheme val="minor"/>
          </rPr>
          <t>Bullet12</t>
        </r>
      </text>
    </comment>
    <comment ref="IX10" authorId="0" shapeId="0" xr:uid="{00000000-0006-0000-0200-0000F0000000}">
      <text>
        <r>
          <rPr>
            <sz val="11"/>
            <color theme="1"/>
            <rFont val="Calibri"/>
            <family val="2"/>
            <scheme val="minor"/>
          </rPr>
          <t>Bullet13</t>
        </r>
      </text>
    </comment>
    <comment ref="IY10" authorId="0" shapeId="0" xr:uid="{00000000-0006-0000-0200-0000F1000000}">
      <text>
        <r>
          <rPr>
            <sz val="11"/>
            <color theme="1"/>
            <rFont val="Calibri"/>
            <family val="2"/>
            <scheme val="minor"/>
          </rPr>
          <t>Bullet14</t>
        </r>
      </text>
    </comment>
    <comment ref="IZ10" authorId="0" shapeId="0" xr:uid="{00000000-0006-0000-0200-0000F2000000}">
      <text>
        <r>
          <rPr>
            <sz val="11"/>
            <color theme="1"/>
            <rFont val="Calibri"/>
            <family val="2"/>
            <scheme val="minor"/>
          </rPr>
          <t>Bullet15</t>
        </r>
      </text>
    </comment>
    <comment ref="JA10" authorId="0" shapeId="0" xr:uid="{00000000-0006-0000-0200-0000F3000000}">
      <text>
        <r>
          <rPr>
            <sz val="11"/>
            <color theme="1"/>
            <rFont val="Calibri"/>
            <family val="2"/>
            <scheme val="minor"/>
          </rPr>
          <t>Bullet16</t>
        </r>
      </text>
    </comment>
    <comment ref="JB10" authorId="0" shapeId="0" xr:uid="{00000000-0006-0000-0200-0000F4000000}">
      <text>
        <r>
          <rPr>
            <sz val="11"/>
            <color theme="1"/>
            <rFont val="Calibri"/>
            <family val="2"/>
            <scheme val="minor"/>
          </rPr>
          <t>Bullet17</t>
        </r>
      </text>
    </comment>
    <comment ref="JC10" authorId="0" shapeId="0" xr:uid="{00000000-0006-0000-0200-0000F5000000}">
      <text>
        <r>
          <rPr>
            <sz val="11"/>
            <color theme="1"/>
            <rFont val="Calibri"/>
            <family val="2"/>
            <scheme val="minor"/>
          </rPr>
          <t>Bullet18</t>
        </r>
      </text>
    </comment>
    <comment ref="JD10" authorId="0" shapeId="0" xr:uid="{00000000-0006-0000-0200-0000F6000000}">
      <text>
        <r>
          <rPr>
            <sz val="11"/>
            <color theme="1"/>
            <rFont val="Calibri"/>
            <family val="2"/>
            <scheme val="minor"/>
          </rPr>
          <t>Is this item made up of multiple items that will be sold together as one item?  An example would be a drill and battery purchased separately by THD but sold together on-line</t>
        </r>
      </text>
    </comment>
    <comment ref="JE10" authorId="0" shapeId="0" xr:uid="{00000000-0006-0000-0200-0000F7000000}">
      <text>
        <r>
          <rPr>
            <sz val="11"/>
            <color theme="1"/>
            <rFont val="Calibri"/>
            <family val="2"/>
            <scheme val="minor"/>
          </rPr>
          <t>Please indicate whether the item contains electronic equipment (eWaste).  Details regarding eWaste can be found at http://www.calrecycle.ca.gov/electronics/whatisewaste/</t>
        </r>
      </text>
    </comment>
    <comment ref="JF10" authorId="0" shapeId="0" xr:uid="{00000000-0006-0000-0200-0000F8000000}">
      <text>
        <r>
          <rPr>
            <sz val="11"/>
            <color theme="1"/>
            <rFont val="Calibri"/>
            <family val="2"/>
            <scheme val="minor"/>
          </rPr>
          <t>State recycling laws and Manufacturer/Brand registrations can be found under &lt;a target="https://thdidm.zendesk.com/hc/en-us/articles/213939146-eWaste-Registration-References"&gt;eWaste Registration References&lt;/a&gt; on the IDM Knowledgebase.
Multiple values separated by ;</t>
        </r>
      </text>
    </comment>
    <comment ref="JH10" authorId="0" shapeId="0" xr:uid="{00000000-0006-0000-0200-0000F9000000}">
      <text>
        <r>
          <rPr>
            <sz val="11"/>
            <color theme="1"/>
            <rFont val="Calibri"/>
            <family val="2"/>
            <scheme val="minor"/>
          </rPr>
          <t>For Covered Electronic Devices (CEDs), select the states where this item is considered a CED.  Select “_Not a CED_” if the item is not a CED.
Multiple values separated by ;</t>
        </r>
      </text>
    </comment>
    <comment ref="JJ10" authorId="0" shapeId="0" xr:uid="{00000000-0006-0000-0200-0000FA000000}">
      <text>
        <r>
          <rPr>
            <sz val="11"/>
            <color theme="1"/>
            <rFont val="Calibri"/>
            <family val="2"/>
            <scheme val="minor"/>
          </rPr>
          <t>Does the item contain Mercury (ex: fluorescent light bulb, HVAC, switch, thermostat)?</t>
        </r>
      </text>
    </comment>
    <comment ref="JK10" authorId="0" shapeId="0" xr:uid="{00000000-0006-0000-0200-0000FB000000}">
      <text>
        <r>
          <rPr>
            <sz val="11"/>
            <color theme="1"/>
            <rFont val="Calibri"/>
            <family val="2"/>
            <scheme val="minor"/>
          </rPr>
          <t>Is the item a chemical / solvent or contain a chemical / solvent?</t>
        </r>
      </text>
    </comment>
    <comment ref="JL10" authorId="0" shapeId="0" xr:uid="{00000000-0006-0000-0200-0000FC000000}">
      <text>
        <r>
          <rPr>
            <sz val="11"/>
            <color theme="1"/>
            <rFont val="Calibri"/>
            <family val="2"/>
            <scheme val="minor"/>
          </rPr>
          <t>Is the item a liquid or contain a liquid (this does not include appliances or heaters that contain totally enclosed liquids)?</t>
        </r>
      </text>
    </comment>
    <comment ref="JM10" authorId="0" shapeId="0" xr:uid="{00000000-0006-0000-0200-0000FD000000}">
      <text>
        <r>
          <rPr>
            <sz val="11"/>
            <color theme="1"/>
            <rFont val="Calibri"/>
            <family val="2"/>
            <scheme val="minor"/>
          </rPr>
          <t>Is the item a pesticide or contain a pesticide, herbicide, fungicide?</t>
        </r>
      </text>
    </comment>
    <comment ref="JN10" authorId="0" shapeId="0" xr:uid="{00000000-0006-0000-0200-0000FE000000}">
      <text>
        <r>
          <rPr>
            <sz val="11"/>
            <color theme="1"/>
            <rFont val="Calibri"/>
            <family val="2"/>
            <scheme val="minor"/>
          </rPr>
          <t>Is the item an aerosol or contain an aerosol?</t>
        </r>
      </text>
    </comment>
    <comment ref="JO10" authorId="0" shapeId="0" xr:uid="{00000000-0006-0000-0200-0000FF000000}">
      <text>
        <r>
          <rPr>
            <sz val="11"/>
            <color theme="1"/>
            <rFont val="Calibri"/>
            <family val="2"/>
            <scheme val="minor"/>
          </rPr>
          <t>Is the item or does the item contain a battery (lithium, alkaline, lead-acid, etc.)?</t>
        </r>
      </text>
    </comment>
    <comment ref="JP10" authorId="0" shapeId="0" xr:uid="{00000000-0006-0000-0200-000000010000}">
      <text>
        <r>
          <rPr>
            <sz val="11"/>
            <color theme="1"/>
            <rFont val="Calibri"/>
            <family val="2"/>
            <scheme val="minor"/>
          </rPr>
          <t>Is the item or does the item contain a compressed gas?</t>
        </r>
      </text>
    </comment>
    <comment ref="JQ10" authorId="0" shapeId="0" xr:uid="{00000000-0006-0000-0200-000001010000}">
      <text>
        <r>
          <rPr>
            <sz val="11"/>
            <color theme="1"/>
            <rFont val="Calibri"/>
            <family val="2"/>
            <scheme val="minor"/>
          </rPr>
          <t>Please select the Screen size or select No Screen if the item does not contain a screen</t>
        </r>
      </text>
    </comment>
    <comment ref="JR10" authorId="0" shapeId="0" xr:uid="{00000000-0006-0000-0200-000002010000}">
      <text>
        <r>
          <rPr>
            <sz val="11"/>
            <color theme="1"/>
            <rFont val="Calibri"/>
            <family val="2"/>
            <scheme val="minor"/>
          </rPr>
          <t>Category Required Assets
Multiple values separated by ;</t>
        </r>
      </text>
    </comment>
    <comment ref="JS10" authorId="0" shapeId="0" xr:uid="{00000000-0006-0000-0200-000003010000}">
      <text>
        <r>
          <rPr>
            <sz val="11"/>
            <color theme="1"/>
            <rFont val="Calibri"/>
            <family val="2"/>
            <scheme val="minor"/>
          </rPr>
          <t>Alternate Image View 1 Asset Reference ID</t>
        </r>
      </text>
    </comment>
    <comment ref="JU10" authorId="0" shapeId="0" xr:uid="{00000000-0006-0000-0200-000004010000}">
      <text>
        <r>
          <rPr>
            <sz val="11"/>
            <color theme="1"/>
            <rFont val="Calibri"/>
            <family val="2"/>
            <scheme val="minor"/>
          </rPr>
          <t>Alternate Image View 2 Asset Reference ID</t>
        </r>
      </text>
    </comment>
    <comment ref="JW10" authorId="0" shapeId="0" xr:uid="{00000000-0006-0000-0200-000005010000}">
      <text>
        <r>
          <rPr>
            <sz val="11"/>
            <color theme="1"/>
            <rFont val="Calibri"/>
            <family val="2"/>
            <scheme val="minor"/>
          </rPr>
          <t>Alternate Image View 3 Asset Reference ID</t>
        </r>
      </text>
    </comment>
    <comment ref="JY10" authorId="0" shapeId="0" xr:uid="{00000000-0006-0000-0200-000006010000}">
      <text>
        <r>
          <rPr>
            <sz val="11"/>
            <color theme="1"/>
            <rFont val="Calibri"/>
            <family val="2"/>
            <scheme val="minor"/>
          </rPr>
          <t>Alternate Image View 4 Asset Reference ID</t>
        </r>
      </text>
    </comment>
    <comment ref="KA10" authorId="0" shapeId="0" xr:uid="{00000000-0006-0000-0200-000007010000}">
      <text>
        <r>
          <rPr>
            <sz val="11"/>
            <color theme="1"/>
            <rFont val="Calibri"/>
            <family val="2"/>
            <scheme val="minor"/>
          </rPr>
          <t>Alternate Image View 5 Asset Reference ID</t>
        </r>
      </text>
    </comment>
    <comment ref="KC10" authorId="0" shapeId="0" xr:uid="{00000000-0006-0000-0200-000008010000}">
      <text>
        <r>
          <rPr>
            <sz val="11"/>
            <color theme="1"/>
            <rFont val="Calibri"/>
            <family val="2"/>
            <scheme val="minor"/>
          </rPr>
          <t>Alternate Image View 6 Asset Reference ID</t>
        </r>
      </text>
    </comment>
    <comment ref="KE10" authorId="0" shapeId="0" xr:uid="{00000000-0006-0000-0200-000009010000}">
      <text>
        <r>
          <rPr>
            <sz val="11"/>
            <color theme="1"/>
            <rFont val="Calibri"/>
            <family val="2"/>
            <scheme val="minor"/>
          </rPr>
          <t>Back View Asset Reference ID</t>
        </r>
      </text>
    </comment>
    <comment ref="KG10" authorId="0" shapeId="0" xr:uid="{00000000-0006-0000-0200-00000A010000}">
      <text>
        <r>
          <rPr>
            <sz val="11"/>
            <color theme="1"/>
            <rFont val="Calibri"/>
            <family val="2"/>
            <scheme val="minor"/>
          </rPr>
          <t>Bottom View Asset Reference ID</t>
        </r>
      </text>
    </comment>
    <comment ref="KI10" authorId="0" shapeId="0" xr:uid="{00000000-0006-0000-0200-00000B010000}">
      <text>
        <r>
          <rPr>
            <sz val="11"/>
            <color theme="1"/>
            <rFont val="Calibri"/>
            <family val="2"/>
            <scheme val="minor"/>
          </rPr>
          <t>Brand Name Logo Asset Reference ID</t>
        </r>
      </text>
    </comment>
    <comment ref="KK10" authorId="0" shapeId="0" xr:uid="{00000000-0006-0000-0200-00000C010000}">
      <text>
        <r>
          <rPr>
            <sz val="11"/>
            <color theme="1"/>
            <rFont val="Calibri"/>
            <family val="2"/>
            <scheme val="minor"/>
          </rPr>
          <t>Buying Guide Asset Reference ID</t>
        </r>
      </text>
    </comment>
    <comment ref="KM10" authorId="0" shapeId="0" xr:uid="{00000000-0006-0000-0200-00000D010000}">
      <text>
        <r>
          <rPr>
            <sz val="11"/>
            <color theme="1"/>
            <rFont val="Calibri"/>
            <family val="2"/>
            <scheme val="minor"/>
          </rPr>
          <t>Catalog View Asset Reference ID</t>
        </r>
      </text>
    </comment>
    <comment ref="KO10" authorId="0" shapeId="0" xr:uid="{00000000-0006-0000-0200-00000E010000}">
      <text>
        <r>
          <rPr>
            <sz val="11"/>
            <color theme="1"/>
            <rFont val="Calibri"/>
            <family val="2"/>
            <scheme val="minor"/>
          </rPr>
          <t>Color Swatch Asset Reference ID
Multiple values separated by ;</t>
        </r>
      </text>
    </comment>
    <comment ref="KQ10" authorId="0" shapeId="0" xr:uid="{00000000-0006-0000-0200-00000F010000}">
      <text>
        <r>
          <rPr>
            <sz val="11"/>
            <color theme="1"/>
            <rFont val="Calibri"/>
            <family val="2"/>
            <scheme val="minor"/>
          </rPr>
          <t>Compatibility Chart Asset Reference ID
Multiple values separated by ;</t>
        </r>
      </text>
    </comment>
    <comment ref="KS10" authorId="0" shapeId="0" xr:uid="{00000000-0006-0000-0200-000010010000}">
      <text>
        <r>
          <rPr>
            <sz val="11"/>
            <color theme="1"/>
            <rFont val="Calibri"/>
            <family val="2"/>
            <scheme val="minor"/>
          </rPr>
          <t>Cycles Guide Asset Reference ID</t>
        </r>
      </text>
    </comment>
    <comment ref="KU10" authorId="0" shapeId="0" xr:uid="{00000000-0006-0000-0200-000011010000}">
      <text>
        <r>
          <rPr>
            <sz val="11"/>
            <color theme="1"/>
            <rFont val="Calibri"/>
            <family val="2"/>
            <scheme val="minor"/>
          </rPr>
          <t>Displays link to Data Standards on an item</t>
        </r>
      </text>
    </comment>
    <comment ref="KV10" authorId="0" shapeId="0" xr:uid="{00000000-0006-0000-0200-000012010000}">
      <text>
        <r>
          <rPr>
            <sz val="11"/>
            <color theme="1"/>
            <rFont val="Calibri"/>
            <family val="2"/>
            <scheme val="minor"/>
          </rPr>
          <t>DfE Certification Asset Reference ID</t>
        </r>
      </text>
    </comment>
    <comment ref="KX10" authorId="0" shapeId="0" xr:uid="{00000000-0006-0000-0200-000013010000}">
      <text>
        <r>
          <rPr>
            <sz val="11"/>
            <color theme="1"/>
            <rFont val="Calibri"/>
            <family val="2"/>
            <scheme val="minor"/>
          </rPr>
          <t>Energy Guide Asset Reference ID</t>
        </r>
      </text>
    </comment>
    <comment ref="KZ10" authorId="0" shapeId="0" xr:uid="{00000000-0006-0000-0200-000014010000}">
      <text>
        <r>
          <rPr>
            <sz val="11"/>
            <color theme="1"/>
            <rFont val="Calibri"/>
            <family val="2"/>
            <scheme val="minor"/>
          </rPr>
          <t>FAQ Asset Reference ID</t>
        </r>
      </text>
    </comment>
    <comment ref="LB10" authorId="0" shapeId="0" xr:uid="{00000000-0006-0000-0200-000015010000}">
      <text>
        <r>
          <rPr>
            <sz val="11"/>
            <color theme="1"/>
            <rFont val="Calibri"/>
            <family val="2"/>
            <scheme val="minor"/>
          </rPr>
          <t>FSC Chain of Custody Asset Reference ID</t>
        </r>
      </text>
    </comment>
    <comment ref="LD10" authorId="0" shapeId="0" xr:uid="{00000000-0006-0000-0200-000016010000}">
      <text>
        <r>
          <rPr>
            <sz val="11"/>
            <color theme="1"/>
            <rFont val="Calibri"/>
            <family val="2"/>
            <scheme val="minor"/>
          </rPr>
          <t>FSC Forest Certification Asset Reference ID</t>
        </r>
      </text>
    </comment>
    <comment ref="LF10" authorId="0" shapeId="0" xr:uid="{00000000-0006-0000-0200-000017010000}">
      <text>
        <r>
          <rPr>
            <sz val="11"/>
            <color theme="1"/>
            <rFont val="Calibri"/>
            <family val="2"/>
            <scheme val="minor"/>
          </rPr>
          <t>Full Product Manual Asset Reference ID</t>
        </r>
      </text>
    </comment>
    <comment ref="LH10" authorId="0" shapeId="0" xr:uid="{00000000-0006-0000-0200-000018010000}">
      <text>
        <r>
          <rPr>
            <sz val="11"/>
            <color theme="1"/>
            <rFont val="Calibri"/>
            <family val="2"/>
            <scheme val="minor"/>
          </rPr>
          <t>Generic Asset Asset Reference ID</t>
        </r>
      </text>
    </comment>
    <comment ref="LI10" authorId="0" shapeId="0" xr:uid="{00000000-0006-0000-0200-000019010000}">
      <text>
        <r>
          <rPr>
            <sz val="11"/>
            <color theme="1"/>
            <rFont val="Calibri"/>
            <family val="2"/>
            <scheme val="minor"/>
          </rPr>
          <t>Generic Brand Logo Asset Reference ID</t>
        </r>
      </text>
    </comment>
    <comment ref="LK10" authorId="0" shapeId="0" xr:uid="{00000000-0006-0000-0200-00001A010000}">
      <text>
        <r>
          <rPr>
            <sz val="11"/>
            <color theme="1"/>
            <rFont val="Calibri"/>
            <family val="2"/>
            <scheme val="minor"/>
          </rPr>
          <t>Generic PDF Document References Asset Reference ID</t>
        </r>
      </text>
    </comment>
    <comment ref="LM10" authorId="0" shapeId="0" xr:uid="{00000000-0006-0000-0200-00001B010000}">
      <text>
        <r>
          <rPr>
            <sz val="11"/>
            <color theme="1"/>
            <rFont val="Calibri"/>
            <family val="2"/>
            <scheme val="minor"/>
          </rPr>
          <t>Grading Guide Asset Reference ID</t>
        </r>
      </text>
    </comment>
    <comment ref="LO10" authorId="0" shapeId="0" xr:uid="{00000000-0006-0000-0200-00001C010000}">
      <text>
        <r>
          <rPr>
            <sz val="11"/>
            <color theme="1"/>
            <rFont val="Calibri"/>
            <family val="2"/>
            <scheme val="minor"/>
          </rPr>
          <t>Installation Guide Asset Reference ID</t>
        </r>
      </text>
    </comment>
    <comment ref="LQ10" authorId="0" shapeId="0" xr:uid="{00000000-0006-0000-0200-00001D010000}">
      <text>
        <r>
          <rPr>
            <sz val="11"/>
            <color theme="1"/>
            <rFont val="Calibri"/>
            <family val="2"/>
            <scheme val="minor"/>
          </rPr>
          <t>Instructions / Assembly Asset Reference ID</t>
        </r>
      </text>
    </comment>
    <comment ref="LS10" authorId="0" shapeId="0" xr:uid="{00000000-0006-0000-0200-00001E010000}">
      <text>
        <r>
          <rPr>
            <sz val="11"/>
            <color theme="1"/>
            <rFont val="Calibri"/>
            <family val="2"/>
            <scheme val="minor"/>
          </rPr>
          <t>Lacey Act Declaration Form Asset Reference ID</t>
        </r>
      </text>
    </comment>
    <comment ref="LU10" authorId="0" shapeId="0" xr:uid="{00000000-0006-0000-0200-00001F010000}">
      <text>
        <r>
          <rPr>
            <sz val="11"/>
            <color theme="1"/>
            <rFont val="Calibri"/>
            <family val="2"/>
            <scheme val="minor"/>
          </rPr>
          <t>Left Side View Asset Reference ID</t>
        </r>
      </text>
    </comment>
    <comment ref="LW10" authorId="0" shapeId="0" xr:uid="{00000000-0006-0000-0200-000020010000}">
      <text>
        <r>
          <rPr>
            <sz val="11"/>
            <color theme="1"/>
            <rFont val="Calibri"/>
            <family val="2"/>
            <scheme val="minor"/>
          </rPr>
          <t>Lifestyle Image Asset Reference ID</t>
        </r>
      </text>
    </comment>
    <comment ref="LY10" authorId="0" shapeId="0" xr:uid="{00000000-0006-0000-0200-000021010000}">
      <text>
        <r>
          <rPr>
            <sz val="11"/>
            <color theme="1"/>
            <rFont val="Calibri"/>
            <family val="2"/>
            <scheme val="minor"/>
          </rPr>
          <t>Measurement Guide Asset Reference ID</t>
        </r>
      </text>
    </comment>
    <comment ref="MA10" authorId="0" shapeId="0" xr:uid="{00000000-0006-0000-0200-000022010000}">
      <text>
        <r>
          <rPr>
            <sz val="11"/>
            <color theme="1"/>
            <rFont val="Calibri"/>
            <family val="2"/>
            <scheme val="minor"/>
          </rPr>
          <t>Merchandising Image Asset Reference ID</t>
        </r>
      </text>
    </comment>
    <comment ref="MC10" authorId="0" shapeId="0" xr:uid="{00000000-0006-0000-0200-000023010000}">
      <text>
        <r>
          <rPr>
            <sz val="11"/>
            <color theme="1"/>
            <rFont val="Calibri"/>
            <family val="2"/>
            <scheme val="minor"/>
          </rPr>
          <t>MSDS Asset Reference ID</t>
        </r>
      </text>
    </comment>
    <comment ref="ME10" authorId="0" shapeId="0" xr:uid="{00000000-0006-0000-0200-000024010000}">
      <text>
        <r>
          <rPr>
            <sz val="11"/>
            <color theme="1"/>
            <rFont val="Calibri"/>
            <family val="2"/>
            <scheme val="minor"/>
          </rPr>
          <t>OMRI Listed Certification Asset Reference ID</t>
        </r>
      </text>
    </comment>
    <comment ref="MG10" authorId="0" shapeId="0" xr:uid="{00000000-0006-0000-0200-000025010000}">
      <text>
        <r>
          <rPr>
            <sz val="11"/>
            <color theme="1"/>
            <rFont val="Calibri"/>
            <family val="2"/>
            <scheme val="minor"/>
          </rPr>
          <t>Open View Asset Reference ID</t>
        </r>
      </text>
    </comment>
    <comment ref="MI10" authorId="0" shapeId="0" xr:uid="{00000000-0006-0000-0200-000026010000}">
      <text>
        <r>
          <rPr>
            <sz val="11"/>
            <color theme="1"/>
            <rFont val="Calibri"/>
            <family val="2"/>
            <scheme val="minor"/>
          </rPr>
          <t>Pre-Delivery/Install Checklist Asset Reference ID</t>
        </r>
      </text>
    </comment>
    <comment ref="MK10" authorId="0" shapeId="0" xr:uid="{00000000-0006-0000-0200-000027010000}">
      <text>
        <r>
          <rPr>
            <sz val="11"/>
            <color theme="1"/>
            <rFont val="Calibri"/>
            <family val="2"/>
            <scheme val="minor"/>
          </rPr>
          <t>Primary Image Asset Reference ID
Multiple values separated by ;</t>
        </r>
      </text>
    </comment>
    <comment ref="MM10" authorId="0" shapeId="0" xr:uid="{00000000-0006-0000-0200-000028010000}">
      <text>
        <r>
          <rPr>
            <sz val="11"/>
            <color theme="1"/>
            <rFont val="Calibri"/>
            <family val="2"/>
            <scheme val="minor"/>
          </rPr>
          <t>Product Brochure Asset Reference ID</t>
        </r>
      </text>
    </comment>
    <comment ref="MO10" authorId="0" shapeId="0" xr:uid="{00000000-0006-0000-0200-000029010000}">
      <text>
        <r>
          <rPr>
            <sz val="11"/>
            <color theme="1"/>
            <rFont val="Calibri"/>
            <family val="2"/>
            <scheme val="minor"/>
          </rPr>
          <t>Product Image Asset Reference ID</t>
        </r>
      </text>
    </comment>
    <comment ref="MQ10" authorId="0" shapeId="0" xr:uid="{00000000-0006-0000-0200-00002A010000}">
      <text>
        <r>
          <rPr>
            <sz val="11"/>
            <color theme="1"/>
            <rFont val="Calibri"/>
            <family val="2"/>
            <scheme val="minor"/>
          </rPr>
          <t>Product Label Asset Reference ID
Multiple values separated by ;</t>
        </r>
      </text>
    </comment>
    <comment ref="MS10" authorId="0" shapeId="0" xr:uid="{00000000-0006-0000-0200-00002B010000}">
      <text>
        <r>
          <rPr>
            <sz val="11"/>
            <color theme="1"/>
            <rFont val="Calibri"/>
            <family val="2"/>
            <scheme val="minor"/>
          </rPr>
          <t>Product Label in Spanish Asset Reference ID
Multiple values separated by ;</t>
        </r>
      </text>
    </comment>
    <comment ref="MU10" authorId="0" shapeId="0" xr:uid="{00000000-0006-0000-0200-00002C010000}">
      <text>
        <r>
          <rPr>
            <sz val="11"/>
            <color theme="1"/>
            <rFont val="Calibri"/>
            <family val="2"/>
            <scheme val="minor"/>
          </rPr>
          <t>Project Ideas Asset Reference ID</t>
        </r>
      </text>
    </comment>
    <comment ref="MW10" authorId="0" shapeId="0" xr:uid="{00000000-0006-0000-0200-00002D010000}">
      <text>
        <r>
          <rPr>
            <sz val="11"/>
            <color theme="1"/>
            <rFont val="Calibri"/>
            <family val="2"/>
            <scheme val="minor"/>
          </rPr>
          <t>Rebate Form Asset Reference ID</t>
        </r>
      </text>
    </comment>
    <comment ref="MY10" authorId="0" shapeId="0" xr:uid="{00000000-0006-0000-0200-00002E010000}">
      <text>
        <r>
          <rPr>
            <sz val="11"/>
            <color theme="1"/>
            <rFont val="Calibri"/>
            <family val="2"/>
            <scheme val="minor"/>
          </rPr>
          <t>Replacement Part List Asset Reference ID</t>
        </r>
      </text>
    </comment>
    <comment ref="NA10" authorId="0" shapeId="0" xr:uid="{00000000-0006-0000-0200-00002F010000}">
      <text>
        <r>
          <rPr>
            <sz val="11"/>
            <color theme="1"/>
            <rFont val="Calibri"/>
            <family val="2"/>
            <scheme val="minor"/>
          </rPr>
          <t>Right Side View Asset Reference ID</t>
        </r>
      </text>
    </comment>
    <comment ref="NC10" authorId="0" shapeId="0" xr:uid="{00000000-0006-0000-0200-000030010000}">
      <text>
        <r>
          <rPr>
            <sz val="11"/>
            <color theme="1"/>
            <rFont val="Calibri"/>
            <family val="2"/>
            <scheme val="minor"/>
          </rPr>
          <t>Safer Choice Standard Asset Reference ID</t>
        </r>
      </text>
    </comment>
    <comment ref="NE10" authorId="0" shapeId="0" xr:uid="{00000000-0006-0000-0200-000031010000}">
      <text>
        <r>
          <rPr>
            <sz val="11"/>
            <color theme="1"/>
            <rFont val="Calibri"/>
            <family val="2"/>
            <scheme val="minor"/>
          </rPr>
          <t>SDS Asset Reference ID</t>
        </r>
      </text>
    </comment>
    <comment ref="NG10" authorId="0" shapeId="0" xr:uid="{00000000-0006-0000-0200-000032010000}">
      <text>
        <r>
          <rPr>
            <sz val="11"/>
            <color theme="1"/>
            <rFont val="Calibri"/>
            <family val="2"/>
            <scheme val="minor"/>
          </rPr>
          <t>Specification Asset Reference ID</t>
        </r>
      </text>
    </comment>
    <comment ref="NI10" authorId="0" shapeId="0" xr:uid="{00000000-0006-0000-0200-000033010000}">
      <text>
        <r>
          <rPr>
            <sz val="11"/>
            <color theme="1"/>
            <rFont val="Calibri"/>
            <family val="2"/>
            <scheme val="minor"/>
          </rPr>
          <t>TDS Asset Reference ID
Multiple values separated by ;</t>
        </r>
      </text>
    </comment>
    <comment ref="NK10" authorId="0" shapeId="0" xr:uid="{00000000-0006-0000-0200-000034010000}">
      <text>
        <r>
          <rPr>
            <sz val="11"/>
            <color theme="1"/>
            <rFont val="Calibri"/>
            <family val="2"/>
            <scheme val="minor"/>
          </rPr>
          <t>THD Brand Logo Asset Reference ID</t>
        </r>
      </text>
    </comment>
    <comment ref="NM10" authorId="0" shapeId="0" xr:uid="{00000000-0006-0000-0200-000035010000}">
      <text>
        <r>
          <rPr>
            <sz val="11"/>
            <color theme="1"/>
            <rFont val="Calibri"/>
            <family val="2"/>
            <scheme val="minor"/>
          </rPr>
          <t>THD Proprietary Brand Product Image Asset Reference ID</t>
        </r>
      </text>
    </comment>
    <comment ref="NN10" authorId="0" shapeId="0" xr:uid="{00000000-0006-0000-0200-000036010000}">
      <text>
        <r>
          <rPr>
            <sz val="11"/>
            <color theme="1"/>
            <rFont val="Calibri"/>
            <family val="2"/>
            <scheme val="minor"/>
          </rPr>
          <t>Third Party Verification Claim Asset Reference ID</t>
        </r>
      </text>
    </comment>
    <comment ref="NP10" authorId="0" shapeId="0" xr:uid="{00000000-0006-0000-0200-000037010000}">
      <text>
        <r>
          <rPr>
            <sz val="11"/>
            <color theme="1"/>
            <rFont val="Calibri"/>
            <family val="2"/>
            <scheme val="minor"/>
          </rPr>
          <t>Top View Asset Reference ID</t>
        </r>
      </text>
    </comment>
    <comment ref="NR10" authorId="0" shapeId="0" xr:uid="{00000000-0006-0000-0200-000038010000}">
      <text>
        <r>
          <rPr>
            <sz val="11"/>
            <color theme="1"/>
            <rFont val="Calibri"/>
            <family val="2"/>
            <scheme val="minor"/>
          </rPr>
          <t>Troubleshooting Guide Asset Reference ID</t>
        </r>
      </text>
    </comment>
    <comment ref="NT10" authorId="0" shapeId="0" xr:uid="{00000000-0006-0000-0200-000039010000}">
      <text>
        <r>
          <rPr>
            <sz val="11"/>
            <color theme="1"/>
            <rFont val="Calibri"/>
            <family val="2"/>
            <scheme val="minor"/>
          </rPr>
          <t>USDA Certification Asset Reference ID</t>
        </r>
      </text>
    </comment>
    <comment ref="NV10" authorId="0" shapeId="0" xr:uid="{00000000-0006-0000-0200-00003A010000}">
      <text>
        <r>
          <rPr>
            <sz val="11"/>
            <color theme="1"/>
            <rFont val="Calibri"/>
            <family val="2"/>
            <scheme val="minor"/>
          </rPr>
          <t>Use and Care Manual Asset Reference ID</t>
        </r>
      </text>
    </comment>
    <comment ref="NX10" authorId="0" shapeId="0" xr:uid="{00000000-0006-0000-0200-00003B010000}">
      <text>
        <r>
          <rPr>
            <sz val="11"/>
            <color theme="1"/>
            <rFont val="Calibri"/>
            <family val="2"/>
            <scheme val="minor"/>
          </rPr>
          <t>VOC Label Asset Reference ID</t>
        </r>
      </text>
    </comment>
    <comment ref="NZ10" authorId="0" shapeId="0" xr:uid="{00000000-0006-0000-0200-00003C010000}">
      <text>
        <r>
          <rPr>
            <sz val="11"/>
            <color theme="1"/>
            <rFont val="Calibri"/>
            <family val="2"/>
            <scheme val="minor"/>
          </rPr>
          <t>Warranty Asset Reference ID</t>
        </r>
      </text>
    </comment>
  </commentList>
</comments>
</file>

<file path=xl/sharedStrings.xml><?xml version="1.0" encoding="utf-8"?>
<sst xmlns="http://schemas.openxmlformats.org/spreadsheetml/2006/main" count="31137" uniqueCount="5072">
  <si>
    <t>StateflowID</t>
  </si>
  <si>
    <t>ENRICH</t>
  </si>
  <si>
    <t>State</t>
  </si>
  <si>
    <t>STARTENRICH</t>
  </si>
  <si>
    <t>Context</t>
  </si>
  <si>
    <t>EN US All</t>
  </si>
  <si>
    <t>Workspace</t>
  </si>
  <si>
    <t>Main</t>
  </si>
  <si>
    <t>StepURL</t>
  </si>
  <si>
    <t>https://idmportal.homedepot.com</t>
  </si>
  <si>
    <t>Initiate</t>
  </si>
  <si>
    <t>false</t>
  </si>
  <si>
    <t>Seperator</t>
  </si>
  <si>
    <t/>
  </si>
  <si>
    <t>Initiate ObjectType id</t>
  </si>
  <si>
    <t>Initiate RootProduct id</t>
  </si>
  <si>
    <t>Initiate RootProduct ObjectType id</t>
  </si>
  <si>
    <t>Initiate object autoid</t>
  </si>
  <si>
    <t>true</t>
  </si>
  <si>
    <t>SupplierGroup</t>
  </si>
  <si>
    <t>GLN-0810014570006</t>
  </si>
  <si>
    <t>Use local decimal separator</t>
  </si>
  <si>
    <t>Decimal separator</t>
  </si>
  <si>
    <t>Locale configuration</t>
  </si>
  <si>
    <t>en_US</t>
  </si>
  <si>
    <t>R</t>
  </si>
  <si>
    <t>G</t>
  </si>
  <si>
    <t>B</t>
  </si>
  <si>
    <t>Index</t>
  </si>
  <si>
    <t>Enable Text Formatting</t>
  </si>
  <si>
    <t>Authentication</t>
  </si>
  <si>
    <t>Basic</t>
  </si>
  <si>
    <t>[reserved]</t>
  </si>
  <si>
    <t>Header</t>
  </si>
  <si>
    <t>62</t>
  </si>
  <si>
    <t>108</t>
  </si>
  <si>
    <t>164</t>
  </si>
  <si>
    <t>23</t>
  </si>
  <si>
    <t>Mandatory</t>
  </si>
  <si>
    <t>197</t>
  </si>
  <si>
    <t>217</t>
  </si>
  <si>
    <t>241</t>
  </si>
  <si>
    <t>37</t>
  </si>
  <si>
    <t>Read only</t>
  </si>
  <si>
    <t>252</t>
  </si>
  <si>
    <t>250</t>
  </si>
  <si>
    <t>166</t>
  </si>
  <si>
    <t>36</t>
  </si>
  <si>
    <t>Error</t>
  </si>
  <si>
    <t>253</t>
  </si>
  <si>
    <t>53</t>
  </si>
  <si>
    <t>2</t>
  </si>
  <si>
    <t>Button Gradient start</t>
  </si>
  <si>
    <t>255</t>
  </si>
  <si>
    <t>15</t>
  </si>
  <si>
    <t>Button Gradient end</t>
  </si>
  <si>
    <t>190</t>
  </si>
  <si>
    <t>Border</t>
  </si>
  <si>
    <t>165</t>
  </si>
  <si>
    <t>16</t>
  </si>
  <si>
    <t>Header Text</t>
  </si>
  <si>
    <t>Inherited values</t>
  </si>
  <si>
    <t>0</t>
  </si>
  <si>
    <t>180</t>
  </si>
  <si>
    <t>4</t>
  </si>
  <si>
    <t>Default background color</t>
  </si>
  <si>
    <t>5</t>
  </si>
  <si>
    <t>Highlight Header</t>
  </si>
  <si>
    <t>128</t>
  </si>
  <si>
    <t>17</t>
  </si>
  <si>
    <t>Inoperative Text</t>
  </si>
  <si>
    <t>150</t>
  </si>
  <si>
    <t>55</t>
  </si>
  <si>
    <t>Additional header</t>
  </si>
  <si>
    <t>Dimension</t>
  </si>
  <si>
    <t>Language</t>
  </si>
  <si>
    <t>DimensionPoint/</t>
  </si>
  <si>
    <t>std.lang.all</t>
  </si>
  <si>
    <t>All Languages</t>
  </si>
  <si>
    <t>DimensionPoint</t>
  </si>
  <si>
    <t>fre</t>
  </si>
  <si>
    <t>French</t>
  </si>
  <si>
    <t>DimensionPointLink/</t>
  </si>
  <si>
    <t>/DimensionPoint</t>
  </si>
  <si>
    <t>eng</t>
  </si>
  <si>
    <t>English</t>
  </si>
  <si>
    <t>/Dimension</t>
  </si>
  <si>
    <t>Country</t>
  </si>
  <si>
    <t>AllCountries</t>
  </si>
  <si>
    <t>All Countries</t>
  </si>
  <si>
    <t>FR</t>
  </si>
  <si>
    <t>France</t>
  </si>
  <si>
    <t>US</t>
  </si>
  <si>
    <t>USA</t>
  </si>
  <si>
    <t>Market</t>
  </si>
  <si>
    <t>USMarket</t>
  </si>
  <si>
    <t>AllMarkets</t>
  </si>
  <si>
    <t>All Markets</t>
  </si>
  <si>
    <t>/Context</t>
  </si>
  <si>
    <t>GL</t>
  </si>
  <si>
    <t>Global</t>
  </si>
  <si>
    <t>Placeholder asset object type</t>
  </si>
  <si>
    <t>Placeholder asset id prefix</t>
  </si>
  <si>
    <t>Placeholder asset id separator</t>
  </si>
  <si>
    <t>Placeholder asset parent classification</t>
  </si>
  <si>
    <t>Images-0810014570006</t>
  </si>
  <si>
    <t>Supplier product parent classification</t>
  </si>
  <si>
    <t>Products-0810014570006</t>
  </si>
  <si>
    <t>Supplier product parent to classification link type</t>
  </si>
  <si>
    <t>Vendor</t>
  </si>
  <si>
    <t>Level object types</t>
  </si>
  <si>
    <t>Item</t>
  </si>
  <si>
    <t>Super SKU Item</t>
  </si>
  <si>
    <t>Combo</t>
  </si>
  <si>
    <t>Selected import configuration</t>
  </si>
  <si>
    <t>qs_import_itemSskuitem</t>
  </si>
  <si>
    <t>Number of preformatted template rows</t>
  </si>
  <si>
    <t>1000</t>
  </si>
  <si>
    <t>Smartsheet type</t>
  </si>
  <si>
    <t>SheetTypeMultiObjectType</t>
  </si>
  <si>
    <t>Vendor Item Enrichment Spreadsheet</t>
  </si>
  <si>
    <t>Vendor Name:</t>
  </si>
  <si>
    <t>User Name:</t>
  </si>
  <si>
    <t>ANDREY BOGAN</t>
  </si>
  <si>
    <t>Download Date:</t>
  </si>
  <si>
    <t>2/1/19 5:57 PM</t>
  </si>
  <si>
    <t>This spreadsheet contains one or more sheets with item data that can be altered, validated and subsequently uploaded to the Web UI. Also, you can add new Items to the sheets. It is strongly recommended to validate the data (by clicking the Validate button) before upload to the Web UI.</t>
  </si>
  <si>
    <t>The functionality of this workbook may be reduced if Macros are disabled. To enable Macros you will need to select Enable Macros in the security dialog that appears when opening the spreadsheet. Please be advised this workbook contains no harmful macros</t>
  </si>
  <si>
    <t>Color Codes:</t>
  </si>
  <si>
    <t>Blue = Mandatory. Information must be added.</t>
  </si>
  <si>
    <t>Yellow = Read Only. Information can not be altered.</t>
  </si>
  <si>
    <t>Yellow with grey text = Conditionally Read Only. Information can not be altered.</t>
  </si>
  <si>
    <t>Red = The cell holds data that failed the validation.</t>
  </si>
  <si>
    <t>LoginFormTitle</t>
  </si>
  <si>
    <t>Login</t>
  </si>
  <si>
    <t>LoginFormLogin</t>
  </si>
  <si>
    <t>Username:</t>
  </si>
  <si>
    <t>LoginFormPassword</t>
  </si>
  <si>
    <t>Password:</t>
  </si>
  <si>
    <t>LoginFormCancel</t>
  </si>
  <si>
    <t>Cancel</t>
  </si>
  <si>
    <t>LoginFormOk</t>
  </si>
  <si>
    <t>LoginFormSTEPServerMissing</t>
  </si>
  <si>
    <t>This workbook has been exported without STEP server address. Cannot login.</t>
  </si>
  <si>
    <t>LoginFormUsernameRequired</t>
  </si>
  <si>
    <t>Username required.</t>
  </si>
  <si>
    <t>LoginFormPasswordRequired</t>
  </si>
  <si>
    <t>Password required.</t>
  </si>
  <si>
    <t>LoginFormInvalid</t>
  </si>
  <si>
    <t>Invalid username or password.</t>
  </si>
  <si>
    <t>LoginFormNoneAccessible</t>
  </si>
  <si>
    <t>None of the configured STEP Servers are accessible</t>
  </si>
  <si>
    <t>LoginFormFailedToken</t>
  </si>
  <si>
    <t>Failed to get Token.
Complete Authentication in Browser, and click Login.
Or cancel And try again</t>
  </si>
  <si>
    <t>LOVAvailableValues</t>
  </si>
  <si>
    <t>Available values:</t>
  </si>
  <si>
    <t>LOVCurrentValues</t>
  </si>
  <si>
    <t>Current values:</t>
  </si>
  <si>
    <t>LOVTitle</t>
  </si>
  <si>
    <t>List of values</t>
  </si>
  <si>
    <t>LOVOk</t>
  </si>
  <si>
    <t>OK</t>
  </si>
  <si>
    <t>LOVCancel</t>
  </si>
  <si>
    <t>LOVNew</t>
  </si>
  <si>
    <t>New...</t>
  </si>
  <si>
    <t>LOVUndefined</t>
  </si>
  <si>
    <t>Undefined list of values.</t>
  </si>
  <si>
    <t>LOVAlreadySelected</t>
  </si>
  <si>
    <t xml:space="preserve"> already selected! Do you want to add it again?</t>
  </si>
  <si>
    <t>LOVInputTitle</t>
  </si>
  <si>
    <t>Value:</t>
  </si>
  <si>
    <t>LOVInputAddNew</t>
  </si>
  <si>
    <t>Add new list-of-values value</t>
  </si>
  <si>
    <t>LOVAlreadyInList</t>
  </si>
  <si>
    <t>Already in list of available values.</t>
  </si>
  <si>
    <t>NodePickerTitle</t>
  </si>
  <si>
    <t>Select parent</t>
  </si>
  <si>
    <t>NodePickerOk</t>
  </si>
  <si>
    <t>NodePickerCancel</t>
  </si>
  <si>
    <t>NodePickerSelected</t>
  </si>
  <si>
    <t>Selected</t>
  </si>
  <si>
    <t>NodePickerLoading</t>
  </si>
  <si>
    <t>Loading...</t>
  </si>
  <si>
    <t>NodePickerNoMatches</t>
  </si>
  <si>
    <t>[no matches found]</t>
  </si>
  <si>
    <t>NodePickerSearch</t>
  </si>
  <si>
    <t>Search</t>
  </si>
  <si>
    <t>NodePickerBrowse</t>
  </si>
  <si>
    <t>Browse</t>
  </si>
  <si>
    <t>NodePickerErrorLoading</t>
  </si>
  <si>
    <t>Error loading product selection from server.</t>
  </si>
  <si>
    <t>NodePickerErrorLoadingTree</t>
  </si>
  <si>
    <t>Error loading product tree from server.</t>
  </si>
  <si>
    <t>ValidationTitle</t>
  </si>
  <si>
    <t>Validate Smartsheet Contents</t>
  </si>
  <si>
    <t>ValidationOnlyChange</t>
  </si>
  <si>
    <t>Validate only changed products</t>
  </si>
  <si>
    <t>ValidationAllSheets</t>
  </si>
  <si>
    <t>Validate all product sheets</t>
  </si>
  <si>
    <t>ValidationRemoveFilters</t>
  </si>
  <si>
    <t>Remove filters before validation</t>
  </si>
  <si>
    <t>ValidationResult</t>
  </si>
  <si>
    <t>Validation result</t>
  </si>
  <si>
    <t>ValidationOk</t>
  </si>
  <si>
    <t>ValidationCancel</t>
  </si>
  <si>
    <t>ValidationNothingToValidate</t>
  </si>
  <si>
    <t xml:space="preserve"> has no products. There is nothing to validate.</t>
  </si>
  <si>
    <t>ValidationNoProductSheets</t>
  </si>
  <si>
    <t>The workbook has no product sheets! There is nothing to validate.</t>
  </si>
  <si>
    <t>ValidationCancelProcess</t>
  </si>
  <si>
    <t>Do you want to cancel validation now?</t>
  </si>
  <si>
    <t>ValidationCancelProcessTitle</t>
  </si>
  <si>
    <t>Confirm</t>
  </si>
  <si>
    <t>ValidationNoProductsChanged</t>
  </si>
  <si>
    <t>No products have been changed. There is nothing to validate.</t>
  </si>
  <si>
    <t>ValidationAllConfirm</t>
  </si>
  <si>
    <t xml:space="preserve">Do you want to validate all changed products? This might take a while. Number of products: </t>
  </si>
  <si>
    <t>ValidationAllConfirmThreshold</t>
  </si>
  <si>
    <t>Are you sure you want to validate all products? This might take a while.</t>
  </si>
  <si>
    <t>ValidationStop</t>
  </si>
  <si>
    <t>Stop</t>
  </si>
  <si>
    <t>ValidationDone</t>
  </si>
  <si>
    <t>Done</t>
  </si>
  <si>
    <t>ValidationStart</t>
  </si>
  <si>
    <t>Start</t>
  </si>
  <si>
    <t>ValidationHasDuplicates</t>
  </si>
  <si>
    <t>Warning! Validation and import might be unstable due to missing/duplicated product-key-values. Importing this sheet might not work as expected.</t>
  </si>
  <si>
    <t>STEPCellMarkerMissingValue</t>
  </si>
  <si>
    <t>Missing required value</t>
  </si>
  <si>
    <t>STEPChangeTrackerPasteError</t>
  </si>
  <si>
    <t>Cannot paste value. Not part of the hard ListOfValues. Please choose the value from list.</t>
  </si>
  <si>
    <t>STEPCommentsHandlerHiddenRows</t>
  </si>
  <si>
    <t>There are hidden rows with possible errors. Validation will continue for the entire sheet without showing the hidden rows.</t>
  </si>
  <si>
    <t>STEPCommentsHandlerReachedEnd</t>
  </si>
  <si>
    <t>Reached end of sheet. Search will be started from the beginning.</t>
  </si>
  <si>
    <t>STEPCommentsHandlerNext</t>
  </si>
  <si>
    <t>Next error</t>
  </si>
  <si>
    <t>STEPCommentsHandlerMoreErrors</t>
  </si>
  <si>
    <t xml:space="preserve"> This row contains </t>
  </si>
  <si>
    <t>STEPDDRCopyError</t>
  </si>
  <si>
    <t>It is not possible to copy this row. Please choose a row that contains product information.</t>
  </si>
  <si>
    <t>STEPDDRDeleteError</t>
  </si>
  <si>
    <t>It is not possible to delete this row. Please choose a row that contains product information.</t>
  </si>
  <si>
    <t>STEPDDREmptyRow</t>
  </si>
  <si>
    <t>You are trying to delete an empty row.</t>
  </si>
  <si>
    <t>STEPDDRConfirmDeletion</t>
  </si>
  <si>
    <t xml:space="preserve">Click OK to delete the selected row, number </t>
  </si>
  <si>
    <t>STEPHttpServerCommunitationMalformedURL</t>
  </si>
  <si>
    <t xml:space="preserve">Malformed URL: </t>
  </si>
  <si>
    <t>STEPHttpServerCommunitationError</t>
  </si>
  <si>
    <t>Error while communicating with server</t>
  </si>
  <si>
    <t>STEPLovUtilsLookupNotApplied</t>
  </si>
  <si>
    <t>Lookup values were not applied, please reopen workbook.</t>
  </si>
  <si>
    <t>STEPLovUtilsErrorApplying</t>
  </si>
  <si>
    <t>Error applying lookup values, please reopen workbook..</t>
  </si>
  <si>
    <t>STEPResponseParserError</t>
  </si>
  <si>
    <t>Error while loading response from STEP</t>
  </si>
  <si>
    <t>STEPResponseParserXMLInvalid</t>
  </si>
  <si>
    <t>Response xml is not valid</t>
  </si>
  <si>
    <t>STEPSelectionHandlerSelectRequired</t>
  </si>
  <si>
    <t xml:space="preserve">Please select </t>
  </si>
  <si>
    <t>STEPSelectionHandlerSelectRequiredTitle</t>
  </si>
  <si>
    <t>Required value</t>
  </si>
  <si>
    <t>STEPSelectionHandlerSupplierMissing</t>
  </si>
  <si>
    <t>Unable to determine supplier for row</t>
  </si>
  <si>
    <t>STEPSelectionHandlerSelectProductType</t>
  </si>
  <si>
    <t>Please select Product type</t>
  </si>
  <si>
    <t>STEPSelectionHandlerInvalidColumnIndex</t>
  </si>
  <si>
    <t>Invalid column index! Columns have been moved or deleted!</t>
  </si>
  <si>
    <t>STEPSelectionHandlerGeneralError</t>
  </si>
  <si>
    <t>Error while handling Popup-editor.</t>
  </si>
  <si>
    <t>STEPSeparatorUtilsReplacing</t>
  </si>
  <si>
    <t>Error replacing '</t>
  </si>
  <si>
    <t>STEPSeparatorUtilsError</t>
  </si>
  <si>
    <t>An error occurred while applying the local decimal separator '</t>
  </si>
  <si>
    <t>STEPSheetSetupValidateButton</t>
  </si>
  <si>
    <t>Validate sheet</t>
  </si>
  <si>
    <t>STEPSheetSetupNextErrorButton</t>
  </si>
  <si>
    <t>STEPSheetSetupDuplicateRowButton</t>
  </si>
  <si>
    <t>Duplicate row</t>
  </si>
  <si>
    <t>STEPSheetSetupDeleteRowButton</t>
  </si>
  <si>
    <t>Delete row</t>
  </si>
  <si>
    <t>STEPSheetUtilsMultiSupplierError</t>
  </si>
  <si>
    <t>Missing supplier information</t>
  </si>
  <si>
    <t>STEPSheetUtilsSupplierSelectorError</t>
  </si>
  <si>
    <t>Supplier selector column is missing</t>
  </si>
  <si>
    <t>STEPSheetValidatorIDNotFound</t>
  </si>
  <si>
    <t>ID Column not found in sheet</t>
  </si>
  <si>
    <t>STEPSheetValidatorSupplierNotFound</t>
  </si>
  <si>
    <t>Supplier selector not found in sheet</t>
  </si>
  <si>
    <t>STEPSheetValidatorObjectTypeNotFound</t>
  </si>
  <si>
    <t>Product (object) type column not found in sheet</t>
  </si>
  <si>
    <t>STEPSheetValidatorUnexpected</t>
  </si>
  <si>
    <t>Unexpected error while validating</t>
  </si>
  <si>
    <t>STEPSheetValidatorProductNotFound</t>
  </si>
  <si>
    <t xml:space="preserve">Validated product not found in sheet. Product ID: </t>
  </si>
  <si>
    <t>STEPSheetValidatorMissingID</t>
  </si>
  <si>
    <t>Missing ID- product can not be validated</t>
  </si>
  <si>
    <t>STEPSheetValidatorMissing</t>
  </si>
  <si>
    <t xml:space="preserve">Product can not be validated. Missing: </t>
  </si>
  <si>
    <t>STEPCommentsHandlerMoreErrors2</t>
  </si>
  <si>
    <t xml:space="preserve"> more error(s).</t>
  </si>
  <si>
    <t>STEPSheetValidationCountsNothing</t>
  </si>
  <si>
    <t>Nothing examined</t>
  </si>
  <si>
    <t>STEPSheetValidationCountsOk</t>
  </si>
  <si>
    <t>Examined product OK</t>
  </si>
  <si>
    <t>STEPSheetValidationCountsAllOk</t>
  </si>
  <si>
    <t xml:space="preserve">All </t>
  </si>
  <si>
    <t>STEPSheetValidationCountsAllOk2</t>
  </si>
  <si>
    <t xml:space="preserve"> Examined products OK</t>
  </si>
  <si>
    <t>STEPSheetValidationCountsErrors</t>
  </si>
  <si>
    <t>All products with errors on sheet</t>
  </si>
  <si>
    <t>STEPSheetValidationCountsExamined</t>
  </si>
  <si>
    <t>Examined products</t>
  </si>
  <si>
    <t>STEPSheetValidationCountsTotalErrors</t>
  </si>
  <si>
    <t>Total errors in validation</t>
  </si>
  <si>
    <t>STEPSheetValidationCountsRejected</t>
  </si>
  <si>
    <t>Rejected by condition/product error</t>
  </si>
  <si>
    <t>STEPSheetValidationCountsInvalidIDs</t>
  </si>
  <si>
    <t>Invalid ID or Parent</t>
  </si>
  <si>
    <t>STEPSheetValidationCountsInvalidValues</t>
  </si>
  <si>
    <t>Invalid values</t>
  </si>
  <si>
    <t>STEPSheetValidationCountsMissingRequired</t>
  </si>
  <si>
    <t>Missing required values</t>
  </si>
  <si>
    <t>STEPSheetValidationCountsInvalidReferences</t>
  </si>
  <si>
    <t>Invalid references</t>
  </si>
  <si>
    <t>STEPSheetValidationCountsInvalidLinks</t>
  </si>
  <si>
    <t>Invalid links</t>
  </si>
  <si>
    <t>STEPXMLDomUnableToParse</t>
  </si>
  <si>
    <t>Unable to parse xml node</t>
  </si>
  <si>
    <t>STEPXMLDomMoreThanOne</t>
  </si>
  <si>
    <t>More than one xml root in document</t>
  </si>
  <si>
    <t>STEPXMLEndWithoutBegin</t>
  </si>
  <si>
    <t>End node without begin node</t>
  </si>
  <si>
    <t>STEPXMLIllegalTag</t>
  </si>
  <si>
    <t>Illegal tag end in non-processing instruction</t>
  </si>
  <si>
    <t>STEPXMLTagEnd</t>
  </si>
  <si>
    <t>Tag end node not found in xml document</t>
  </si>
  <si>
    <t>STEPXMLSubnodeParse</t>
  </si>
  <si>
    <t>Unable to parse subnode</t>
  </si>
  <si>
    <t>STEPXMLParserStateUnknown</t>
  </si>
  <si>
    <t>Panic: Unknown Parser state</t>
  </si>
  <si>
    <t>STEPXMLHttpStatus</t>
  </si>
  <si>
    <t xml:space="preserve">The server returned status </t>
  </si>
  <si>
    <t>STEPXMLHttpErrorValidation</t>
  </si>
  <si>
    <t>Error while validating at server.</t>
  </si>
  <si>
    <t>STEPXMLHttpErrorRequest</t>
  </si>
  <si>
    <t>Error while sending request to server.</t>
  </si>
  <si>
    <t>STEPXMLHttpUnexpected</t>
  </si>
  <si>
    <t>Unexpected error.</t>
  </si>
  <si>
    <t>STEPXMLNodeMalformedAttribute</t>
  </si>
  <si>
    <t>Malformed attribute in XML node</t>
  </si>
  <si>
    <t>ValidationCanceledByUser</t>
  </si>
  <si>
    <t>VALIDATION CANCELED BY USER</t>
  </si>
  <si>
    <t>STEPValidationExceedsLimitTitle</t>
  </si>
  <si>
    <t>Warning!</t>
  </si>
  <si>
    <t>STEPValidationExceedsLimit</t>
  </si>
  <si>
    <t xml:space="preserve"> worksheet contains too many rows; only up to the limit will upload. Check for no split parent/children. Create new sheet for the remainder. </t>
  </si>
  <si>
    <t>STEPSheetValidationCountsProductsWithError</t>
  </si>
  <si>
    <t>Use filtering on columns</t>
  </si>
  <si>
    <t>Auto-size mode</t>
  </si>
  <si>
    <t>STEPRESIZECOLUMN</t>
  </si>
  <si>
    <t>Enable duplicate/delete rows</t>
  </si>
  <si>
    <t>;</t>
  </si>
  <si>
    <t>ProductsSheet</t>
  </si>
  <si>
    <t>-1</t>
  </si>
  <si>
    <t>PRODUCT-SHEET-0</t>
  </si>
  <si>
    <t>6d9b0a0d-0b18-4dcd-a36b-7a60d773cebe_VAR _#1</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</si>
  <si>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</si>
  <si>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</si>
  <si>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</si>
  <si>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</si>
  <si>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</si>
  <si>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</si>
  <si>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</si>
  <si>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</si>
  <si>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</si>
  <si>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</si>
  <si>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</si>
  <si>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</si>
  <si>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</si>
  <si>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</si>
  <si>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</si>
  <si>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</si>
  <si>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</si>
  <si>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</si>
  <si>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</si>
  <si>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</si>
  <si>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</si>
  <si>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</si>
  <si>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</si>
  <si>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</si>
  <si>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</si>
  <si>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</si>
  <si>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BOLIVIA-Beni</t>
  </si>
  <si>
    <t>BOLIVIA-Chuquisaca</t>
  </si>
  <si>
    <t>BOLIVIA-Cochabamba</t>
  </si>
  <si>
    <t>BOLIVIA-La Paz</t>
  </si>
  <si>
    <t>BOLIVIA-Oruru</t>
  </si>
  <si>
    <t>BOLIVIA-Pando</t>
  </si>
  <si>
    <t>BOLIVIA-Potosi</t>
  </si>
  <si>
    <t>BOLIVIA-Santa Cruz</t>
  </si>
  <si>
    <t>BOLIVIA-Tarija</t>
  </si>
  <si>
    <t>BOSNIA AND HERZEGOVINA</t>
  </si>
  <si>
    <t>BOTSWANA</t>
  </si>
  <si>
    <t>BOUVET ISLAND</t>
  </si>
  <si>
    <t>BRAZIL-Acre</t>
  </si>
  <si>
    <t>BRAZIL-Alagoas</t>
  </si>
  <si>
    <t>BRAZIL-Amapá</t>
  </si>
  <si>
    <t>BRAZIL-Amazonas</t>
  </si>
  <si>
    <t>BRAZIL-Bahia</t>
  </si>
  <si>
    <t>BRAZIL-Ceará</t>
  </si>
  <si>
    <t>BRAZIL-Distrito Federal</t>
  </si>
  <si>
    <t>BRAZIL-Espírito Santo</t>
  </si>
  <si>
    <t>BRAZIL-Goiás</t>
  </si>
  <si>
    <t>BRAZIL-Maranhão</t>
  </si>
  <si>
    <t>BRAZIL-Mato Grosso</t>
  </si>
  <si>
    <t>BRAZIL-Mato Grosso do Sul</t>
  </si>
  <si>
    <t>BRAZIL-Minas Gerais</t>
  </si>
  <si>
    <t>BRAZIL-Paraná</t>
  </si>
  <si>
    <t>BRAZIL-Paraíba</t>
  </si>
  <si>
    <t>BRAZIL-Pará</t>
  </si>
  <si>
    <t>BRAZIL-Pernambuco</t>
  </si>
  <si>
    <t>BRAZIL-Piauí</t>
  </si>
  <si>
    <t>BRAZIL-Rio de Janeiro</t>
  </si>
  <si>
    <t>BRAZIL-Rio Grande do Norte</t>
  </si>
  <si>
    <t>BRAZIL-Rio Grande do Sul</t>
  </si>
  <si>
    <t>BRAZIL-Rondonia</t>
  </si>
  <si>
    <t>BRAZIL-Roraima</t>
  </si>
  <si>
    <t>BRAZIL-Santa Catarina</t>
  </si>
  <si>
    <t>BRAZIL-Sao Paulo</t>
  </si>
  <si>
    <t>BRAZIL-Sergipe</t>
  </si>
  <si>
    <t>BRAZIL-Tocantins</t>
  </si>
  <si>
    <t>BRITISH INDIAN OCEAN TERRITORY</t>
  </si>
  <si>
    <t>BRUNEI DARUSSALAM</t>
  </si>
  <si>
    <t>BULGARIA</t>
  </si>
  <si>
    <t>BURKINA FASO</t>
  </si>
  <si>
    <t>BURUNDI</t>
  </si>
  <si>
    <t>CAMBODIA</t>
  </si>
  <si>
    <t>CAMEROON-Adamawa</t>
  </si>
  <si>
    <t>CAMEROON-Central Cameroon</t>
  </si>
  <si>
    <t>CAMEROON-East Cameroon</t>
  </si>
  <si>
    <t>CAMEROON-Far North Cameroon</t>
  </si>
  <si>
    <t>CAMEROON-Littoral Cameroon</t>
  </si>
  <si>
    <t>CAMEROON-North Cameroon</t>
  </si>
  <si>
    <t>CAMEROON-Northwest Cameroon</t>
  </si>
  <si>
    <t>CAMEROON-South Cameroon</t>
  </si>
  <si>
    <t>CAMEROON-Southwest Cameroon</t>
  </si>
  <si>
    <t>CAMEROON-West Cameroon</t>
  </si>
  <si>
    <t>CANADA</t>
  </si>
  <si>
    <t>CAPE VERDE</t>
  </si>
  <si>
    <t>CAYMAN ISLANDS</t>
  </si>
  <si>
    <t>CENTRAL AFRICAN REPUBLIC-Bamingui-Bangoran</t>
  </si>
  <si>
    <t>CENTRAL AFRICAN REPUBLIC-Basse-Kotto</t>
  </si>
  <si>
    <t>CENTRAL AFRICAN REPUBLIC-Haut-Mbomou</t>
  </si>
  <si>
    <t>CENTRAL AFRICAN REPUBLIC-Haute-Kotto</t>
  </si>
  <si>
    <t>CENTRAL AFRICAN REPUBLIC-Kémo</t>
  </si>
  <si>
    <t>CENTRAL AFRICAN REPUBLIC-Lobaye</t>
  </si>
  <si>
    <t>CENTRAL AFRICAN REPUBLIC-Mambéré-Kadéï</t>
  </si>
  <si>
    <t>CENTRAL AFRICAN REPUBLIC-Mbomou</t>
  </si>
  <si>
    <t>CENTRAL AFRICAN REPUBLIC-Nana-Grébizi</t>
  </si>
  <si>
    <t>CENTRAL AFRICAN REPUBLIC-Nana-Mambéré</t>
  </si>
  <si>
    <t>CENTRAL AFRICAN REPUBLIC-Ombella-M'Poko</t>
  </si>
  <si>
    <t>CENTRAL AFRICAN REPUBLIC-Ouaka</t>
  </si>
  <si>
    <t>CENTRAL AFRICAN REPUBLIC-Ouham</t>
  </si>
  <si>
    <t>CENTRAL AFRICAN REPUBLIC-Ouham-Pendé</t>
  </si>
  <si>
    <t>CENTRAL AFRICAN REPUBLIC-Sangha-Mbaéré</t>
  </si>
  <si>
    <t>CENTRAL AFRICAN REPUBLIC-Vakaga</t>
  </si>
  <si>
    <t>CHAD</t>
  </si>
  <si>
    <t>CHILE</t>
  </si>
  <si>
    <t>CHINA</t>
  </si>
  <si>
    <t>CHRISTMAS ISLAND</t>
  </si>
  <si>
    <t>COCOS ISLANDS</t>
  </si>
  <si>
    <t>COLOMBIA-Amazonas</t>
  </si>
  <si>
    <t>COLOMBIA-Antioquia</t>
  </si>
  <si>
    <t>COLOMBIA-Arauca</t>
  </si>
  <si>
    <t>COLOMBIA-Atlántico</t>
  </si>
  <si>
    <t>COLOMBIA-Bogotá</t>
  </si>
  <si>
    <t>COLOMBIA-Bolívar</t>
  </si>
  <si>
    <t>COLOMBIA-Boyacá </t>
  </si>
  <si>
    <t>COLOMBIA-Caldas </t>
  </si>
  <si>
    <t>COLOMBIA-Caquetá </t>
  </si>
  <si>
    <t>COLOMBIA-Casanare  </t>
  </si>
  <si>
    <t>COLOMBIA-Cauca</t>
  </si>
  <si>
    <t>COLOMBIA-Cesar</t>
  </si>
  <si>
    <t>COLOMBIA-Chocó</t>
  </si>
  <si>
    <t>COLOMBIA-Cundinamarca</t>
  </si>
  <si>
    <t>COLOMBIA-Córdoba</t>
  </si>
  <si>
    <t>COLOMBIA-Guainía</t>
  </si>
  <si>
    <t>COLOMBIA-Guaviare</t>
  </si>
  <si>
    <t>COLOMBIA-Huila</t>
  </si>
  <si>
    <t>COLOMBIA-La Guajira</t>
  </si>
  <si>
    <t>COLOMBIA-Magdalena</t>
  </si>
  <si>
    <t>COLOMBIA-Meta</t>
  </si>
  <si>
    <t>COLOMBIA-Nariño</t>
  </si>
  <si>
    <t>COLOMBIA-Norte de Santander</t>
  </si>
  <si>
    <t>COLOMBIA-Putumayo</t>
  </si>
  <si>
    <t>COLOMBIA-Quindío</t>
  </si>
  <si>
    <t>COLOMBIA-Risaralda</t>
  </si>
  <si>
    <t>COLOMBIA-San Andres</t>
  </si>
  <si>
    <t>COLOMBIA-Santander</t>
  </si>
  <si>
    <t>COLOMBIA-Sucre</t>
  </si>
  <si>
    <t>COLOMBIA-Tolima</t>
  </si>
  <si>
    <t>COLOMBIA-Valle del Cauca</t>
  </si>
  <si>
    <t>COLOMBIA-Vaupés</t>
  </si>
  <si>
    <t>COLOMBIA-Vichada</t>
  </si>
  <si>
    <t>COMOROS</t>
  </si>
  <si>
    <t>CONGO</t>
  </si>
  <si>
    <t>COOK ISLANDS</t>
  </si>
  <si>
    <t>COSTA RICA</t>
  </si>
  <si>
    <t>COTE DIVOIRE</t>
  </si>
  <si>
    <t>CROATIA</t>
  </si>
  <si>
    <t>CUBA</t>
  </si>
  <si>
    <t>CURACAO</t>
  </si>
  <si>
    <t>CYPRUS</t>
  </si>
  <si>
    <t>CZECH REPUBLIC</t>
  </si>
  <si>
    <t>DEMOCRATIC PEOPLES REPUBLIC OF KOREA</t>
  </si>
  <si>
    <t>DEMOCRATIC REPUBLIC OF THE CONGO-Bas-Uele</t>
  </si>
  <si>
    <t>DEMOCRATIC REPUBLIC OF THE CONGO-Haut-Katanga</t>
  </si>
  <si>
    <t>DEMOCRATIC REPUBLIC OF THE CONGO-Haut-Lomami</t>
  </si>
  <si>
    <t>DEMOCRATIC REPUBLIC OF THE CONGO-Haut-Uele</t>
  </si>
  <si>
    <t>DEMOCRATIC REPUBLIC OF THE CONGO-Ituri</t>
  </si>
  <si>
    <t>DEMOCRATIC REPUBLIC OF THE CONGO-Kasaï</t>
  </si>
  <si>
    <t>DEMOCRATIC REPUBLIC OF THE CONGO-Kasaï-Central</t>
  </si>
  <si>
    <t>DEMOCRATIC REPUBLIC OF THE CONGO-Kasaï-Oriental</t>
  </si>
  <si>
    <t>DEMOCRATIC REPUBLIC OF THE CONGO-Kinshasa</t>
  </si>
  <si>
    <t>DEMOCRATIC REPUBLIC OF THE CONGO-Kongo Central</t>
  </si>
  <si>
    <t>DEMOCRATIC REPUBLIC OF THE CONGO-Kwango</t>
  </si>
  <si>
    <t>DEMOCRATIC REPUBLIC OF THE CONGO-Kwilu</t>
  </si>
  <si>
    <t>DEMOCRATIC REPUBLIC OF THE CONGO-Lomami</t>
  </si>
  <si>
    <t>DEMOCRATIC REPUBLIC OF THE CONGO-Lualaba</t>
  </si>
  <si>
    <t>DEMOCRATIC REPUBLIC OF THE CONGO-Mai-Ndombe</t>
  </si>
  <si>
    <t>DEMOCRATIC REPUBLIC OF THE CONGO-Maniema</t>
  </si>
  <si>
    <t>DEMOCRATIC REPUBLIC OF THE CONGO-Mongala</t>
  </si>
  <si>
    <t>DEMOCRATIC REPUBLIC OF THE CONGO-Nord-Ubangi</t>
  </si>
  <si>
    <t>DEMOCRATIC REPUBLIC OF THE CONGO-North Kivu</t>
  </si>
  <si>
    <t>DEMOCRATIC REPUBLIC OF THE CONGO-Sankuru</t>
  </si>
  <si>
    <t>DEMOCRATIC REPUBLIC OF THE CONGO-South Kivu</t>
  </si>
  <si>
    <t>DEMOCRATIC REPUBLIC OF THE CONGO-Sud-Ubangi</t>
  </si>
  <si>
    <t>DEMOCRATIC REPUBLIC OF THE CONGO-Tanganyika</t>
  </si>
  <si>
    <t>DEMOCRATIC REPUBLIC OF THE CONGO-Tshopo</t>
  </si>
  <si>
    <t>DEMOCRATIC REPUBLIC OF THE CONGO-Tshuapa</t>
  </si>
  <si>
    <t>DEMOCRATIC REPUBLIC OF THE CONGO-Équateur</t>
  </si>
  <si>
    <t>DENMARK</t>
  </si>
  <si>
    <t>DJIBOUTI</t>
  </si>
  <si>
    <t>DOMINICA</t>
  </si>
  <si>
    <t>DOMINICAN REPUBLIC</t>
  </si>
  <si>
    <t>ECUADOR-Azuay</t>
  </si>
  <si>
    <t>ECUADOR-Bolívar</t>
  </si>
  <si>
    <t>ECUADOR-Carchi</t>
  </si>
  <si>
    <t>ECUADOR-Cañar</t>
  </si>
  <si>
    <t>ECUADOR-Chimborazo</t>
  </si>
  <si>
    <t>ECUADOR-Cotopaxi</t>
  </si>
  <si>
    <t>ECUADOR-El Oro</t>
  </si>
  <si>
    <t>ECUADOR-Esmeraldas</t>
  </si>
  <si>
    <t>ECUADOR-Galápagos</t>
  </si>
  <si>
    <t>ECUADOR-Guayas</t>
  </si>
  <si>
    <t>ECUADOR-Imbabura</t>
  </si>
  <si>
    <t>ECUADOR-Loja</t>
  </si>
  <si>
    <t>ECUADOR-Los Ríos</t>
  </si>
  <si>
    <t>ECUADOR-Manabí</t>
  </si>
  <si>
    <t>ECUADOR-Morona Santiago</t>
  </si>
  <si>
    <t>ECUADOR-Napo</t>
  </si>
  <si>
    <t>ECUADOR-Orellana</t>
  </si>
  <si>
    <t>ECUADOR-Pastaza</t>
  </si>
  <si>
    <t>ECUADOR-Pichincha</t>
  </si>
  <si>
    <t>ECUADOR-Santa Elena</t>
  </si>
  <si>
    <t>ECUADOR-Santo Domingo de los Tsáchilas</t>
  </si>
  <si>
    <t>ECUADOR-Sucumbíos</t>
  </si>
  <si>
    <t>ECUADOR-Tungurahua</t>
  </si>
  <si>
    <t>ECUADOR-Zamora-Chinchipe</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</si>
  <si>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</si>
  <si>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</si>
  <si>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</si>
  <si>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</si>
  <si>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</si>
  <si>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</si>
  <si>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</si>
  <si>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</si>
  <si>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</si>
  <si>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</si>
  <si>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</si>
  <si>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</si>
  <si>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</si>
  <si>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</si>
  <si>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</si>
  <si>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</si>
  <si>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</si>
  <si>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</si>
  <si>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</si>
  <si>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</si>
  <si>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</si>
  <si>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</si>
  <si>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</si>
  <si>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</si>
  <si>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</si>
  <si>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</si>
  <si>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</si>
  <si>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</si>
  <si>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</si>
  <si>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</si>
  <si>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</si>
  <si>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ISLAND AND MCDONALD ISLANDS</t>
  </si>
  <si>
    <t>HOLY SEE</t>
  </si>
  <si>
    <t>HONDURAS</t>
  </si>
  <si>
    <t>HONG KONG</t>
  </si>
  <si>
    <t>HUNGARY</t>
  </si>
  <si>
    <t>ICELAND</t>
  </si>
  <si>
    <t>INDIA</t>
  </si>
  <si>
    <t>INDONESIA</t>
  </si>
  <si>
    <t>IRAN</t>
  </si>
  <si>
    <t>IRAQ</t>
  </si>
  <si>
    <t>IRELAND</t>
  </si>
  <si>
    <t>ISLE OF MAN</t>
  </si>
  <si>
    <t>ISRAEL</t>
  </si>
  <si>
    <t>ITALY</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</si>
  <si>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</si>
  <si>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</si>
  <si>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</si>
  <si>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</si>
  <si>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</si>
  <si>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</si>
  <si>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</si>
  <si>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</si>
  <si>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</si>
  <si>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</si>
  <si>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</si>
  <si>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</si>
  <si>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</si>
  <si>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</si>
  <si>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</si>
  <si>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</si>
  <si>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</si>
  <si>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</si>
  <si>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</si>
  <si>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</si>
  <si>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</si>
  <si>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</si>
  <si>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</si>
  <si>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</si>
  <si>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</si>
  <si>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</si>
  <si>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</si>
  <si>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</si>
  <si>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</si>
  <si>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</si>
  <si>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</si>
  <si>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</si>
  <si>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</si>
  <si>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</si>
  <si>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</si>
  <si>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</si>
  <si>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</si>
  <si>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</si>
  <si>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</si>
  <si>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</si>
  <si>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</si>
  <si>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</si>
  <si>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</si>
  <si>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</si>
  <si>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</si>
  <si>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</si>
  <si>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</si>
  <si>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</si>
  <si>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</si>
  <si>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</si>
  <si>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</si>
  <si>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</si>
  <si>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</si>
  <si>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</si>
  <si>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</si>
  <si>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</si>
  <si>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</si>
  <si>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PALESTINIAN TERRITORY</t>
  </si>
  <si>
    <t>PANAMA</t>
  </si>
  <si>
    <t>PAPUA NEW GUINEA</t>
  </si>
  <si>
    <t>PARAGUAY</t>
  </si>
  <si>
    <t>PERU-Amazonas</t>
  </si>
  <si>
    <t>PERU-Ancash</t>
  </si>
  <si>
    <t>PERU-Apurimac</t>
  </si>
  <si>
    <t>PERU-Arepuipa</t>
  </si>
  <si>
    <t>PERU-Ayacucho</t>
  </si>
  <si>
    <t>PERU-Cajamarca</t>
  </si>
  <si>
    <t>PERU-Callao</t>
  </si>
  <si>
    <t>PERU-Cusco</t>
  </si>
  <si>
    <t>PERU-Huancavelica</t>
  </si>
  <si>
    <t>PERU-Huanuco</t>
  </si>
  <si>
    <t>PERU-Ica</t>
  </si>
  <si>
    <t>PERU-Junin</t>
  </si>
  <si>
    <t>PERU-La Libertad</t>
  </si>
  <si>
    <t>PERU-Lambayeque</t>
  </si>
  <si>
    <t>PERU-Lima</t>
  </si>
  <si>
    <t>PERU-Loreto</t>
  </si>
  <si>
    <t>PERU-Madre de Dios</t>
  </si>
  <si>
    <t>PERU-Moquegua</t>
  </si>
  <si>
    <t>PERU-Pasco</t>
  </si>
  <si>
    <t>PERU-Piura</t>
  </si>
  <si>
    <t>PERU-Puno</t>
  </si>
  <si>
    <t>PERU-San Martin</t>
  </si>
  <si>
    <t>PERU-Tacna</t>
  </si>
  <si>
    <t>PERU-Tumbes</t>
  </si>
  <si>
    <t>PERU-Ucayali</t>
  </si>
  <si>
    <t>PHILIPPINES</t>
  </si>
  <si>
    <t>PITCAIRN</t>
  </si>
  <si>
    <t>POLAND</t>
  </si>
  <si>
    <t>PORTUGAL</t>
  </si>
  <si>
    <t>PUERTO RICO</t>
  </si>
  <si>
    <t>QATAR</t>
  </si>
  <si>
    <t>REPUBLIC OF KOREA</t>
  </si>
  <si>
    <t>REPUBLIC OF THE CONGO-Bouenza</t>
  </si>
  <si>
    <t>REPUBLIC OF THE CONGO-Brazzaville</t>
  </si>
  <si>
    <t>REPUBLIC OF THE CONGO-Cuvette</t>
  </si>
  <si>
    <t>REPUBLIC OF THE CONGO-Cuvette-Ouest</t>
  </si>
  <si>
    <t>REPUBLIC OF THE CONGO-Kouilou</t>
  </si>
  <si>
    <t>REPUBLIC OF THE CONGO-Likouala</t>
  </si>
  <si>
    <t>REPUBLIC OF THE CONGO-Lékoumou</t>
  </si>
  <si>
    <t>REPUBLIC OF THE CONGO-Niari</t>
  </si>
  <si>
    <t>REPUBLIC OF THE CONGO-Plateaux</t>
  </si>
  <si>
    <t>REPUBLIC OF THE CONGO-Pointe-Noire</t>
  </si>
  <si>
    <t>REPUBLIC OF THE CONGO-Pool</t>
  </si>
  <si>
    <t>REPUBLIC OF THE CONGO-Sangha</t>
  </si>
  <si>
    <t>REUNION</t>
  </si>
  <si>
    <t>ROMANIA</t>
  </si>
  <si>
    <t>RUSSIAN FEDERATION</t>
  </si>
  <si>
    <t>RWANDA</t>
  </si>
  <si>
    <t>SAINT BARTHELEMY</t>
  </si>
  <si>
    <t>SAINT HELENA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</si>
  <si>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</si>
  <si>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</si>
  <si>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</si>
  <si>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</si>
  <si>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</si>
  <si>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</si>
  <si>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</si>
  <si>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</si>
  <si>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</si>
  <si>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</si>
  <si>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</si>
  <si>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</si>
  <si>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</si>
  <si>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</si>
  <si>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</si>
  <si>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</si>
  <si>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</si>
  <si>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</si>
  <si>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</si>
  <si>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</si>
  <si>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</si>
  <si>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</si>
  <si>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</si>
  <si>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</si>
  <si>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</si>
  <si>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</si>
  <si>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</si>
  <si>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</si>
  <si>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</si>
  <si>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</si>
  <si>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TAIWAN</t>
  </si>
  <si>
    <t>TAJIKISTAN</t>
  </si>
  <si>
    <t>TANZANIA</t>
  </si>
  <si>
    <t>THAILAND</t>
  </si>
  <si>
    <t>TIMOR 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</si>
  <si>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</si>
  <si>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</si>
  <si>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</si>
  <si>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</si>
  <si>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</si>
  <si>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</si>
  <si>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</si>
  <si>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</si>
  <si>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</si>
  <si>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</si>
  <si>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</si>
  <si>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</si>
  <si>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</si>
  <si>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</si>
  <si>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</si>
  <si>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</si>
  <si>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</si>
  <si>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</si>
  <si>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VENEZUELA-Amazonas</t>
  </si>
  <si>
    <t>VENEZUELA-Anzoátegui</t>
  </si>
  <si>
    <t>VENEZUELA-Apure</t>
  </si>
  <si>
    <t>VENEZUELA-Aragua</t>
  </si>
  <si>
    <t>VENEZUELA-Barinas</t>
  </si>
  <si>
    <t>VENEZUELA-Bolívar</t>
  </si>
  <si>
    <t>VENEZUELA-Carabobo</t>
  </si>
  <si>
    <t>VENEZUELA-Cojedes</t>
  </si>
  <si>
    <t>VENEZUELA-Delta Amacuro</t>
  </si>
  <si>
    <t>VENEZUELA-Falcón</t>
  </si>
  <si>
    <t>VENEZUELA-Guárico</t>
  </si>
  <si>
    <t>VENEZUELA-Lara</t>
  </si>
  <si>
    <t>VENEZUELA-Miranda</t>
  </si>
  <si>
    <t>VENEZUELA-Monagas</t>
  </si>
  <si>
    <t>VENEZUELA-Mérida</t>
  </si>
  <si>
    <t>VENEZUELA-Nueva Esparta</t>
  </si>
  <si>
    <t>VENEZUELA-Portuguesa</t>
  </si>
  <si>
    <t>VENEZUELA-Sucre</t>
  </si>
  <si>
    <t>VENEZUELA-Trujillo</t>
  </si>
  <si>
    <t>VENEZUELA-Táchira</t>
  </si>
  <si>
    <t>VENEZUELA-Vargas</t>
  </si>
  <si>
    <t>VENEZUELA-Yaracuy</t>
  </si>
  <si>
    <t>VENEZUELA-Zulia</t>
  </si>
  <si>
    <t>VIET NAM</t>
  </si>
  <si>
    <t>VIRGIN ISLANDS BRITISH</t>
  </si>
  <si>
    <t>VIRGIN ISLANDS US</t>
  </si>
  <si>
    <t>WALLIS AND FUTUNA</t>
  </si>
  <si>
    <t>WESTERN SAHARA</t>
  </si>
  <si>
    <t>YEMEN</t>
  </si>
  <si>
    <t>ZAMBIA</t>
  </si>
  <si>
    <t>ZIMBABWE</t>
  </si>
  <si>
    <t>98c71cea-b001-4e22-8aa7-e97fab7ef6dd</t>
  </si>
  <si>
    <t>.N/A</t>
  </si>
  <si>
    <t>.Proprietary Brand - Not In List</t>
  </si>
  <si>
    <t>America's Finest</t>
  </si>
  <si>
    <t>Anvil</t>
  </si>
  <si>
    <t>Anvil Mark</t>
  </si>
  <si>
    <t>Appeal</t>
  </si>
  <si>
    <t>Bala</t>
  </si>
  <si>
    <t>Behr</t>
  </si>
  <si>
    <t>Belle Foret</t>
  </si>
  <si>
    <t>Bronco</t>
  </si>
  <si>
    <t>CE Tech</t>
  </si>
  <si>
    <t>Charmglow</t>
  </si>
  <si>
    <t>Cleansource</t>
  </si>
  <si>
    <t>Commercial Electric</t>
  </si>
  <si>
    <t>Deckmate</t>
  </si>
  <si>
    <t>Defiant</t>
  </si>
  <si>
    <t>Designer's Touch</t>
  </si>
  <si>
    <t>DesignView</t>
  </si>
  <si>
    <t>DuraPro</t>
  </si>
  <si>
    <t>EcoSmart</t>
  </si>
  <si>
    <t>Elizabethan Classics</t>
  </si>
  <si>
    <t>Everbilt</t>
  </si>
  <si>
    <t>Everstar</t>
  </si>
  <si>
    <t>Fine Foundations</t>
  </si>
  <si>
    <t>Garrison</t>
  </si>
  <si>
    <t>Garrison GX</t>
  </si>
  <si>
    <t>Gelco</t>
  </si>
  <si>
    <t>Generic Unbranded</t>
  </si>
  <si>
    <t>Glacier Bay</t>
  </si>
  <si>
    <t>Glen Canyon</t>
  </si>
  <si>
    <t>Hampton Bay</t>
  </si>
  <si>
    <t>Hampton Bay Signature</t>
  </si>
  <si>
    <t>HDX</t>
  </si>
  <si>
    <t>Home Accents Holiday</t>
  </si>
  <si>
    <t>Home Decorators Collection</t>
  </si>
  <si>
    <t>Home Gardener</t>
  </si>
  <si>
    <t>Home Patio</t>
  </si>
  <si>
    <t>Homelite</t>
  </si>
  <si>
    <t>Homer</t>
  </si>
  <si>
    <t>HomeSaver</t>
  </si>
  <si>
    <t>Husky</t>
  </si>
  <si>
    <t>Legend</t>
  </si>
  <si>
    <t>LegendForce</t>
  </si>
  <si>
    <t>LIFEPROOF</t>
  </si>
  <si>
    <t>Lock-Top</t>
  </si>
  <si>
    <t>Lyemance</t>
  </si>
  <si>
    <t>Martha Stewart</t>
  </si>
  <si>
    <t>Millstead</t>
  </si>
  <si>
    <t>Monument</t>
  </si>
  <si>
    <t>Mural</t>
  </si>
  <si>
    <t>Pacific Mills</t>
  </si>
  <si>
    <t>Pegasus</t>
  </si>
  <si>
    <t>Perfect Home</t>
  </si>
  <si>
    <t>Performance Select</t>
  </si>
  <si>
    <t>Platinum Plus</t>
  </si>
  <si>
    <t>Power Care</t>
  </si>
  <si>
    <t>Preferred Industries</t>
  </si>
  <si>
    <t>Premier</t>
  </si>
  <si>
    <t>PremierPlus</t>
  </si>
  <si>
    <t>ProPlus</t>
  </si>
  <si>
    <t>Renown</t>
  </si>
  <si>
    <t>RIDGID</t>
  </si>
  <si>
    <t>Rite Temp</t>
  </si>
  <si>
    <t>Rochester</t>
  </si>
  <si>
    <t>Royal Cove</t>
  </si>
  <si>
    <t>Ryobi</t>
  </si>
  <si>
    <t>Schon</t>
  </si>
  <si>
    <t>Sentinel</t>
  </si>
  <si>
    <t>SOFTSPRING</t>
  </si>
  <si>
    <t>Steel Harbor</t>
  </si>
  <si>
    <t>Stonemark</t>
  </si>
  <si>
    <t>StyleWell</t>
  </si>
  <si>
    <t>TempShade</t>
  </si>
  <si>
    <t>The Home Depot</t>
  </si>
  <si>
    <t>Thomasville</t>
  </si>
  <si>
    <t>Thomasville Flooring</t>
  </si>
  <si>
    <t>Total Kill</t>
  </si>
  <si>
    <t>TrafficMaster</t>
  </si>
  <si>
    <t>US Lock</t>
  </si>
  <si>
    <t>Veranda</t>
  </si>
  <si>
    <t>Vigoro</t>
  </si>
  <si>
    <t>Vissani</t>
  </si>
  <si>
    <t>VIVA!</t>
  </si>
  <si>
    <t>Weathershield</t>
  </si>
  <si>
    <t>Woodfield</t>
  </si>
  <si>
    <t>Workforce</t>
  </si>
  <si>
    <t>World Imports</t>
  </si>
  <si>
    <t>f8c15db5-46a3-42e3-874e-ea7a6659a6dd_VAR _#2</t>
  </si>
  <si>
    <t>_Not A CED_</t>
  </si>
  <si>
    <t>CA</t>
  </si>
  <si>
    <t>CT</t>
  </si>
  <si>
    <t>HI</t>
  </si>
  <si>
    <t>IL</t>
  </si>
  <si>
    <t>IN</t>
  </si>
  <si>
    <t>MD</t>
  </si>
  <si>
    <t>ME</t>
  </si>
  <si>
    <t>MI</t>
  </si>
  <si>
    <t>MN</t>
  </si>
  <si>
    <t>MO</t>
  </si>
  <si>
    <t>NC</t>
  </si>
  <si>
    <t>NJ</t>
  </si>
  <si>
    <t>NY</t>
  </si>
  <si>
    <t>OR</t>
  </si>
  <si>
    <t>PA</t>
  </si>
  <si>
    <t>RI</t>
  </si>
  <si>
    <t>SC</t>
  </si>
  <si>
    <t>TX</t>
  </si>
  <si>
    <t>VA</t>
  </si>
  <si>
    <t>VT</t>
  </si>
  <si>
    <t>WA</t>
  </si>
  <si>
    <t>WV</t>
  </si>
  <si>
    <t>f8c15db5-46a3-42e3-874e-ea7a6659a6dd_VAR _#1</t>
  </si>
  <si>
    <t>All States Covered</t>
  </si>
  <si>
    <t>8d900170-1b6a-45e9-b486-b2a082fbf908</t>
  </si>
  <si>
    <t>Hub Required for Remote Access</t>
  </si>
  <si>
    <t>Item is a Hub or Smart Assistant</t>
  </si>
  <si>
    <t>No Hub Required</t>
  </si>
  <si>
    <t>Requires Smart Hub</t>
  </si>
  <si>
    <t>cf01153b-859f-4111-b963-0a257e748102</t>
  </si>
  <si>
    <t>No</t>
  </si>
  <si>
    <t>Yes</t>
  </si>
  <si>
    <t>dc45b4d6-871f-48af-8c16-7214e6b5019b</t>
  </si>
  <si>
    <t>c4c47274-994c-4584-af77-37e1812a6a15_VAR _#1</t>
  </si>
  <si>
    <t>Aged Metal</t>
  </si>
  <si>
    <t>Beige</t>
  </si>
  <si>
    <t>Black</t>
  </si>
  <si>
    <t>Blue</t>
  </si>
  <si>
    <t>Brass</t>
  </si>
  <si>
    <t>Bronze</t>
  </si>
  <si>
    <t>Brown</t>
  </si>
  <si>
    <t>Chrome</t>
  </si>
  <si>
    <t>Clear</t>
  </si>
  <si>
    <t>Copper</t>
  </si>
  <si>
    <t>Crystal</t>
  </si>
  <si>
    <t>Gold</t>
  </si>
  <si>
    <t>Gray</t>
  </si>
  <si>
    <t>Green</t>
  </si>
  <si>
    <t>Hardware Not Included</t>
  </si>
  <si>
    <t>Nickel</t>
  </si>
  <si>
    <t>Orange</t>
  </si>
  <si>
    <t>Pewter</t>
  </si>
  <si>
    <t>Pink/Purple</t>
  </si>
  <si>
    <t>Red</t>
  </si>
  <si>
    <t>Silver</t>
  </si>
  <si>
    <t>Stainless Steel</t>
  </si>
  <si>
    <t>Tan</t>
  </si>
  <si>
    <t>White</t>
  </si>
  <si>
    <t>Wood-Finished</t>
  </si>
  <si>
    <t>Wood-Unfinished</t>
  </si>
  <si>
    <t>Yellow</t>
  </si>
  <si>
    <t>6bcd2f6c-1dab-4eb2-93a4-9398e4919269</t>
  </si>
  <si>
    <t>N</t>
  </si>
  <si>
    <t>Y</t>
  </si>
  <si>
    <t>9ce56208-9d5f-4afd-b981-0a0950dce2da</t>
  </si>
  <si>
    <t>a992df29-db6b-47d6-8fe6-b194e76bc120</t>
  </si>
  <si>
    <t>% of weight</t>
  </si>
  <si>
    <t>CPPMs</t>
  </si>
  <si>
    <t>g/L (including water)</t>
  </si>
  <si>
    <t>g/L (not including water)</t>
  </si>
  <si>
    <t>g/use</t>
  </si>
  <si>
    <t>Lbs/Start</t>
  </si>
  <si>
    <t>Maximum Incremental Reactivities (MIR)</t>
  </si>
  <si>
    <t>Micrograms per square meter per hour</t>
  </si>
  <si>
    <t>PW-MIR</t>
  </si>
  <si>
    <t>4323e090-acf1-462d-a3ea-b336df90a689</t>
  </si>
  <si>
    <t>Acrylic</t>
  </si>
  <si>
    <t>Cast Iron</t>
  </si>
  <si>
    <t>Composite</t>
  </si>
  <si>
    <t>Fiberglass</t>
  </si>
  <si>
    <t>Fireclay</t>
  </si>
  <si>
    <t>Glass</t>
  </si>
  <si>
    <t>Granite</t>
  </si>
  <si>
    <t>Marble</t>
  </si>
  <si>
    <t>Other</t>
  </si>
  <si>
    <t>Plastic</t>
  </si>
  <si>
    <t>Porcelain</t>
  </si>
  <si>
    <t>Vitreous China</t>
  </si>
  <si>
    <t>1414a4b4-06f9-4eb4-a8fb-8de535ec1048</t>
  </si>
  <si>
    <t>Adhesive - Aerosol</t>
  </si>
  <si>
    <t>Adhesive - Mist Spray Adhesive</t>
  </si>
  <si>
    <t>Adhesive - Web Spray Adhesive</t>
  </si>
  <si>
    <t>Adhesive Remover - Aerosol Cooking Spray</t>
  </si>
  <si>
    <t>Adhesive Remover - Floor or Wall Covering Adhesive Remover</t>
  </si>
  <si>
    <t>Adhesive Remover - Gasket or Thread Locking Adhesive Remover</t>
  </si>
  <si>
    <t>Adhesive Remover - General Purpose Adhesive Remover</t>
  </si>
  <si>
    <t>Adhesive Remover - Specialty Adhesive Remover</t>
  </si>
  <si>
    <t>Air Freshener - Double Phase Aerosol</t>
  </si>
  <si>
    <t>Air Freshener - Dual Purpose Air Freshener/Disinfectant aerosol</t>
  </si>
  <si>
    <t>Air Freshener - liquid/pump spray</t>
  </si>
  <si>
    <t>Air Freshener - Single Phase Aerosol</t>
  </si>
  <si>
    <t>Air Freshener - solid/semisolid</t>
  </si>
  <si>
    <t>Anti-static Product - aerosol</t>
  </si>
  <si>
    <t>Anti-static Product - Astringent/Toner</t>
  </si>
  <si>
    <t>Anti-static Product - nonaerosol</t>
  </si>
  <si>
    <t>Architectural Coating - Bond Breakers</t>
  </si>
  <si>
    <t>Architectural Coating - Clear Shellac</t>
  </si>
  <si>
    <t>Architectural Coating - Clear Topcoat</t>
  </si>
  <si>
    <t>Architectural Coating - Colorant Excluding IM Coatings</t>
  </si>
  <si>
    <t>Architectural Coating - Colorant Solvent-Based IM</t>
  </si>
  <si>
    <t>Architectural Coating - Colorant Waterborne IM</t>
  </si>
  <si>
    <t>Architectural Coating - Concrete Surface Retarder</t>
  </si>
  <si>
    <t>Architectural Coating - Concrete-Curing Compounds</t>
  </si>
  <si>
    <t>Architectural Coating - Concrete-Curing Compounds for Roadways and Bridges</t>
  </si>
  <si>
    <t>Architectural Coating - Decorative Coatings</t>
  </si>
  <si>
    <t>Architectural Coating - Driveway Sealer</t>
  </si>
  <si>
    <t>Architectural Coating - Dry-Fog Coatings</t>
  </si>
  <si>
    <t>Architectural Coating - Fire-Proofing Coatings</t>
  </si>
  <si>
    <t>Architectural Coating - Flats</t>
  </si>
  <si>
    <t>Architectural Coating - Floor Coatings</t>
  </si>
  <si>
    <t>Architectural Coating - Form Release Compound</t>
  </si>
  <si>
    <t>Architectural Coating - Glazes</t>
  </si>
  <si>
    <t>Architectural Coating - Graphic Arts (Sign) Coatings</t>
  </si>
  <si>
    <t>Architectural Coating - High Temperature IM Coatings</t>
  </si>
  <si>
    <t>Architectural Coating - Industrial Maintenance Coating</t>
  </si>
  <si>
    <t>Architectural Coating - Japan</t>
  </si>
  <si>
    <t>Architectural Coating - Lacquer</t>
  </si>
  <si>
    <t>Architectural Coating - Low-Solids Coating</t>
  </si>
  <si>
    <t>Architectural Coating - Magnesite Cement Coatings</t>
  </si>
  <si>
    <t>Architectural Coating - Mastic Coatings</t>
  </si>
  <si>
    <t>Architectural Coating - Metallic Pigmented Coatings</t>
  </si>
  <si>
    <t>Architectural Coating - Multi-Color Coatings</t>
  </si>
  <si>
    <t>Architectural Coating - Non-Sacrificial Anti-Graffiti Coatings</t>
  </si>
  <si>
    <t>Architectural Coating - nonflat Coatings</t>
  </si>
  <si>
    <t>Architectural Coating - Pigmented Shellac</t>
  </si>
  <si>
    <t>Architectural Coating - Pre-Treatment Wash Primers</t>
  </si>
  <si>
    <t>Architectural Coating - Primers, Sealers, and Undercoaters</t>
  </si>
  <si>
    <t>Architectural Coating - Reactive Penetrating Sealers</t>
  </si>
  <si>
    <t>Architectural Coating - Recycled Coatings</t>
  </si>
  <si>
    <t>Architectural Coating - Roof Coatings</t>
  </si>
  <si>
    <t>Architectural Coating - Roof Coatings, Aluminum</t>
  </si>
  <si>
    <t>Architectural Coating - Roof Primers, Bituminous</t>
  </si>
  <si>
    <t>Architectural Coating - Rust Preventative Coatings</t>
  </si>
  <si>
    <t>Architectural Coating - Sacrificial Anti-Graffiti Coatings</t>
  </si>
  <si>
    <t>Architectural Coating - Sanding Sealers</t>
  </si>
  <si>
    <t>Architectural Coating - Specialty Primers</t>
  </si>
  <si>
    <t>Architectural Coating - Stains</t>
  </si>
  <si>
    <t>Architectural Coating - Stains, Interior</t>
  </si>
  <si>
    <t>Architectural Coating - Stone Consolidant</t>
  </si>
  <si>
    <t>Architectural Coating - Swimming Pool Coatings Other</t>
  </si>
  <si>
    <t>Architectural Coating - Swimming Pool Coatings Repair</t>
  </si>
  <si>
    <t>Architectural Coating - Traffic Coatings</t>
  </si>
  <si>
    <t>Architectural Coating - Trowel Applied Coatings</t>
  </si>
  <si>
    <t>Architectural Coating - Varnish</t>
  </si>
  <si>
    <t>Architectural Coating - Waterproofing Concrete/Masonry Sealers</t>
  </si>
  <si>
    <t>Architectural Coating - Waterproofing Sealers</t>
  </si>
  <si>
    <t>Architectural Coating - Wood Preservatives</t>
  </si>
  <si>
    <t>Architectural Coating - Wood Preservatives - Other</t>
  </si>
  <si>
    <t>Architectural Coating - Zinc-Rich IM Primers</t>
  </si>
  <si>
    <t>Automotive Rubbing or Polishing Compound - All forms</t>
  </si>
  <si>
    <t>Automotive Wax/Polish/Sealant/Glaze - All other forms</t>
  </si>
  <si>
    <t>Automotive Wax/Polish/Sealant/Glaze - Hard paste wax</t>
  </si>
  <si>
    <t>Automotive Wax/Polish/Sealant/Glaze - Instant detailer</t>
  </si>
  <si>
    <t>Automotive Windshield Washer Fluid - Non type "A" areas</t>
  </si>
  <si>
    <t>Automotive Windshield Washer Fluid - Type "A" areas</t>
  </si>
  <si>
    <t>Bathroom and Tile Cleaner - aerosol</t>
  </si>
  <si>
    <t>Bathroom and Tile Cleaner - All other forms</t>
  </si>
  <si>
    <t>Bathroom and Tile Cleaner - nonaerosol</t>
  </si>
  <si>
    <t>Brake Cleaner - all other forms</t>
  </si>
  <si>
    <t>Brake Cleaner - Brake Cleaner</t>
  </si>
  <si>
    <t>Brake Cleaner - Carburetor or Fuel-injection Air Intake Cleaner</t>
  </si>
  <si>
    <t>Bug / Tar Remover - Bug / Tar Remover</t>
  </si>
  <si>
    <t>Carburetor or Fuel-Injection Air Intake cleaners</t>
  </si>
  <si>
    <t>Carpet/Upholstery Cleaner - aerosol</t>
  </si>
  <si>
    <t>Carpet/Upholstery Cleaner - nonaerosol (dilutable)</t>
  </si>
  <si>
    <t>Carpet/Upholstery Cleaner - nonaerosol (ready-to-use)</t>
  </si>
  <si>
    <t>Charcoal Lighter Material - Charcoal Lighter Material</t>
  </si>
  <si>
    <t>Chemically Curing - nonaerosol</t>
  </si>
  <si>
    <t>Construction, Panel or Floor Covering Adhesive</t>
  </si>
  <si>
    <t>Contact Adhesive - General Purpose</t>
  </si>
  <si>
    <t>Contact Adhesive Special Purpose</t>
  </si>
  <si>
    <t>Cutting or Tapping Oil - aerosol</t>
  </si>
  <si>
    <t>Cutting or Tapping Oil - nonaerosol</t>
  </si>
  <si>
    <t>Disinfectant - aerosol</t>
  </si>
  <si>
    <t>Disinfectant - nonaerosol</t>
  </si>
  <si>
    <t>Dusting Aid - aerosol</t>
  </si>
  <si>
    <t>Dusting Aid - Electronic Cleaner</t>
  </si>
  <si>
    <t>Dusting Aid - nonaerosol</t>
  </si>
  <si>
    <t>Electrical Cleaner</t>
  </si>
  <si>
    <t>Engine Degreaser - aerosol</t>
  </si>
  <si>
    <t>Engine Degreaser - Engine Degreaser</t>
  </si>
  <si>
    <t>Engine Degreaser - nonaerosol</t>
  </si>
  <si>
    <t>Fabric-Protectant - aerosol</t>
  </si>
  <si>
    <t>Fabric-Protectant - Fabric-Protectant</t>
  </si>
  <si>
    <t>Fabric-Protectant - nonaerosol</t>
  </si>
  <si>
    <t>Fabric-Refresher - aerosol</t>
  </si>
  <si>
    <t>Fabric-Refresher - Fabric Softener - Single Use Dryer Product</t>
  </si>
  <si>
    <t>Fabric-Refresher - nonaerosol</t>
  </si>
  <si>
    <t>Floor Polish or Wax - Floor Maintenance Product</t>
  </si>
  <si>
    <t>Floor Polish or Wax - Nonresilient Flooring Material</t>
  </si>
  <si>
    <t>Floor Polish or Wax - Resilient Flooring Material</t>
  </si>
  <si>
    <t>Floor Polish or Wax - Wood Floor Wax</t>
  </si>
  <si>
    <t>Floor Wax Stripper - nonaerosol (Heavy build up)</t>
  </si>
  <si>
    <t>Floor Wax Stripper - nonaerosol (Light or Medium build up)</t>
  </si>
  <si>
    <t>Footwear or Leather Care Product - aerosol</t>
  </si>
  <si>
    <t>Footwear or Leather Care Product - all other forms</t>
  </si>
  <si>
    <t>Footwear or Leather Care Product - solid</t>
  </si>
  <si>
    <t>Fungicide</t>
  </si>
  <si>
    <t>Furniture Maintenance Product - aerosol</t>
  </si>
  <si>
    <t>Furniture Maintenance Product - all other forms (except solid/paste forms)</t>
  </si>
  <si>
    <t>Furniture Maintenance Product - nonaerosol (except solid/paste forms)</t>
  </si>
  <si>
    <t>Gear, Chain, or Wire Lubricant - aerosol</t>
  </si>
  <si>
    <t>Gear, Chain, or Wire Lubricant - Multi-purpose Lubricant (excluding solid or semisolid products)</t>
  </si>
  <si>
    <t>Gear, Chain, or Wire Lubricant - nonaerosol</t>
  </si>
  <si>
    <t>Gear, Chain, or Wire Lubricant - Penetrant</t>
  </si>
  <si>
    <t>General Coating- Air Dried</t>
  </si>
  <si>
    <t>General Coating- Baked</t>
  </si>
  <si>
    <t>General Purpose Cleaner (Aerosol/nonaerosol) - aerosol</t>
  </si>
  <si>
    <t>General Purpose Cleaner (Aerosol/nonaerosol) - nonaerosol</t>
  </si>
  <si>
    <t>General Purpose Degreaser - aerosol</t>
  </si>
  <si>
    <t>General Purpose Degreaser - nonaerosol</t>
  </si>
  <si>
    <t>Glass Cleaner - aerosol</t>
  </si>
  <si>
    <t>Glass Cleaner - nonaerosol</t>
  </si>
  <si>
    <t>Graffiti Remover - aerosol</t>
  </si>
  <si>
    <t>Graffiti Remover - nonaerosol</t>
  </si>
  <si>
    <t>Group I Motor Vehicle and Mobile Equipment Coating -Metallic/Iridescent Topcoat</t>
  </si>
  <si>
    <t>Group I Motor Vehicle and Mobile Equipment Coating -Multi -Stage Topcoat System</t>
  </si>
  <si>
    <t>Group I Motor Vehicle and Mobile Equipment Coating -Precoat</t>
  </si>
  <si>
    <t>Group I Motor Vehicle and Mobile Equipment Coating -Pretreatment Wash Primer</t>
  </si>
  <si>
    <t>Group I Motor Vehicle and Mobile Equipment Coating -Primer Sealer</t>
  </si>
  <si>
    <t>Group I Motor Vehicle and Mobile Equipment Coating -Primer/Primer Surfacer</t>
  </si>
  <si>
    <t>Group I Motor Vehicle and Mobile Equipment Coating -Solid Color Topcoat</t>
  </si>
  <si>
    <t>Group I Motor Vehicle and Mobile Equipment Coating -Temporary Protective Coating</t>
  </si>
  <si>
    <t>Group II Motor Vehicle and Mobile Equipment Coating -Camouflage</t>
  </si>
  <si>
    <t>Group II Motor Vehicle and Mobile Equipment Coating -Metallic/Iridescent Topcoat</t>
  </si>
  <si>
    <t>Group II Motor Vehicle and Mobile Equipment Coating -Precoat</t>
  </si>
  <si>
    <t>Group II Motor Vehicle and Mobile Equipment Coating -Pretreatment Wash Primer</t>
  </si>
  <si>
    <t>Group II Motor Vehicle and Mobile Equipment Coating -Primer Sealer</t>
  </si>
  <si>
    <t>Group II Motor Vehicle and Mobile Equipment Coating -Primer/Primer Surfacer</t>
  </si>
  <si>
    <t>Group II Motor Vehicle and Mobile Equipment Coating -Temporary Protective Coating</t>
  </si>
  <si>
    <t>Group II Motor Vehicle and Mobile Equipment Coating -Topcoat</t>
  </si>
  <si>
    <t>Hair Styling Product - aerosol and pump spray</t>
  </si>
  <si>
    <t>Hair Styling Product - all other forms</t>
  </si>
  <si>
    <t>Hair Styling Product - Hair Finishing Spray</t>
  </si>
  <si>
    <t>Hair Styling Product - Hair Mousse</t>
  </si>
  <si>
    <t>Hair Styling Product - Hair Shine</t>
  </si>
  <si>
    <t>Heavy-duty Hand Cleaner or Soap - all forms</t>
  </si>
  <si>
    <t>Heavy-duty Hand Cleaner or Soap - nonaerosol</t>
  </si>
  <si>
    <t>Insect Repellant - aerosol</t>
  </si>
  <si>
    <t>Insecticide - aerosol</t>
  </si>
  <si>
    <t>Insecticide - Crawling Bug Insecticide (all forms)</t>
  </si>
  <si>
    <t>Insecticide - Flea or Tick Insecticide</t>
  </si>
  <si>
    <t>Insecticide - Flying Bug Insecticide (all forms)</t>
  </si>
  <si>
    <t>Insecticide - Fogger</t>
  </si>
  <si>
    <t>Insecticide - Lawn or Garden Insecticide (all forms)</t>
  </si>
  <si>
    <t>Insecticide - nonaerosol</t>
  </si>
  <si>
    <t>Insecticide - Wasp or Hornet Insecticide</t>
  </si>
  <si>
    <t>Laundry Prewash - aerosol/solid</t>
  </si>
  <si>
    <t>Laundry Prewash - all other forms</t>
  </si>
  <si>
    <t>Laundry Prewash - Laundry Starch/Sizing/Fabric Finish Product:</t>
  </si>
  <si>
    <t>Lubricant - Anti-Seize Lubricant- Aerosol</t>
  </si>
  <si>
    <t>Lubricant - Anti-Seize Lubricant- nonaerosol</t>
  </si>
  <si>
    <t>Metal Polish or Cleanser - Aerosol</t>
  </si>
  <si>
    <t>Metal Polish or Cleanser - aerosol</t>
  </si>
  <si>
    <t>Metal Polish or Cleanser - Metal Polish or Cleanser</t>
  </si>
  <si>
    <t>Metal Polish or Cleanser - Non-Aerosol</t>
  </si>
  <si>
    <t>Metal Polish or Cleanser - nonaerosol</t>
  </si>
  <si>
    <t>Motor Vehicle and Mobile Equipment Coating -Adhesion Promoter</t>
  </si>
  <si>
    <t>Motor Vehicle and Mobile Equipment Coating -Any Other Coating Type</t>
  </si>
  <si>
    <t>Motor Vehicle and Mobile Equipment Coating -Clear Coating</t>
  </si>
  <si>
    <t>Motor Vehicle and Mobile Equipment Coating -Color Coating</t>
  </si>
  <si>
    <t>Motor Vehicle and Mobile Equipment Coating -Multi-Color Coating</t>
  </si>
  <si>
    <t>Motor Vehicle and Mobile Equipment Coating -Pretreatment Coating</t>
  </si>
  <si>
    <t>Motor Vehicle and Mobile Equipment Coating -Primer</t>
  </si>
  <si>
    <t>Motor Vehicle and Mobile Equipment Coating -Primer Sealer</t>
  </si>
  <si>
    <t>Motor Vehicle and Mobile Equipment Coating -Single-Stage Coating</t>
  </si>
  <si>
    <t>Motor Vehicle and Mobile Equipment Coating -Temporary Protective Coating</t>
  </si>
  <si>
    <t>Motor Vehicle and Mobile Equipment Coating -Truck Bed Liner Coating</t>
  </si>
  <si>
    <t>Motor Vehicle and Mobile Equipment Coating -Underbody Coating</t>
  </si>
  <si>
    <t>Motor Vehicle and Mobile Equipment Coating -Uniform Finish Coating</t>
  </si>
  <si>
    <t>Motor Vehicle and Mobile Equipment Coating -Water-Reducible Electrophoretic Brake Component Coating</t>
  </si>
  <si>
    <t>Motor Vehicle Wash - nonaerosol</t>
  </si>
  <si>
    <t>Multi-Purpose Solvent - aerosol - standards for all other areas of the State</t>
  </si>
  <si>
    <t>Multi-Purpose Solvent - Nail Polish Remover</t>
  </si>
  <si>
    <t>Multi-Purpose Solvent - nonaerosol (SCAQMD)</t>
  </si>
  <si>
    <t>Multi-Purpose Solvent - nonaerosol- standards for all other areas of the State</t>
  </si>
  <si>
    <t>Nonchemically Curing - nonaerosol</t>
  </si>
  <si>
    <t>Nonchemically Curing - Shaving Cream</t>
  </si>
  <si>
    <t>Nonchemically Curing - Shaving Gel</t>
  </si>
  <si>
    <t>Nonselective Terrestrial Herbicide - nonaerosol</t>
  </si>
  <si>
    <t>Odor Remover/Eliminator - aerosol</t>
  </si>
  <si>
    <t>Odor Remover/Eliminator - nonaerosol</t>
  </si>
  <si>
    <t>Oven or Grill Cleaner - aerosol</t>
  </si>
  <si>
    <t>Oven or Grill Cleaner - aerosol/pump spray</t>
  </si>
  <si>
    <t>Oven or Grill Cleaner - liquid</t>
  </si>
  <si>
    <t>Oven or Grill Cleaner - nonaerosol</t>
  </si>
  <si>
    <t>Paint Remover or Stripper</t>
  </si>
  <si>
    <t>Paint Thinner - aerosol - standards for all other areas of the State</t>
  </si>
  <si>
    <t>Paint Thinner - nonaerosol (SCAQMD)</t>
  </si>
  <si>
    <t>Paint Thinner - nonaerosol- standards for all other areas of the State</t>
  </si>
  <si>
    <t>Personal Fragrance Product* - products with 20% or less fragrance</t>
  </si>
  <si>
    <t>Personal Fragrance Product* - products with more than 20% fragrance</t>
  </si>
  <si>
    <t>Pressurized Gas Duster</t>
  </si>
  <si>
    <t>Rubber/Vinyl Protectant - aerosol</t>
  </si>
  <si>
    <t>Rubber/Vinyl Protectant - nonaerosol</t>
  </si>
  <si>
    <t>Rust Preventative or Rust Control Lubricant - aerosol</t>
  </si>
  <si>
    <t>Rust Preventative or Rust Control Lubricant - nonaerosol</t>
  </si>
  <si>
    <t>Sanitizer - aerosol</t>
  </si>
  <si>
    <t>Sanitizer - nonaerosol</t>
  </si>
  <si>
    <t>SCAQMD Classification</t>
  </si>
  <si>
    <t>Sealant or Caulking Compound - all forms</t>
  </si>
  <si>
    <t>Silicone-based Multi-purpose Lubricant (excluding solid or semisolid products)</t>
  </si>
  <si>
    <t>Special Purpose Spray Adhesive - Automobile Headliner Adhesive</t>
  </si>
  <si>
    <t>Special Purpose Spray Adhesive - Automotive Engine Compartment Adhesive</t>
  </si>
  <si>
    <t>Special Purpose Spray Adhesive - Construction, Panel, or Floor Covering Adhesive</t>
  </si>
  <si>
    <t>Special Purpose Spray Adhesive - Contact</t>
  </si>
  <si>
    <t>Special Purpose Spray Adhesive - Contact Adhesive - General Purpose</t>
  </si>
  <si>
    <t>Special Purpose Spray Adhesive - Contact Adhesive - Special Purpose</t>
  </si>
  <si>
    <t>Special Purpose Spray Adhesive - Flexible Vinyl Adhesive</t>
  </si>
  <si>
    <t>Special Purpose Spray Adhesive - General Purpose</t>
  </si>
  <si>
    <t>Special Purpose Spray Adhesive - Laminate Repair/Edgebanding Adhesive</t>
  </si>
  <si>
    <t>Special Purpose Spray Adhesive - Mounting Adhesive</t>
  </si>
  <si>
    <t>Special Purpose Spray Adhesive - Polyolefin Adhesive</t>
  </si>
  <si>
    <t>Special Purpose Spray Adhesive - Polystyrene Foam Adhesive</t>
  </si>
  <si>
    <t>Special Purpose Spray Adhesive - Screen Printing Adhesive</t>
  </si>
  <si>
    <t>Spot Remover - aerosol</t>
  </si>
  <si>
    <t>Spot Remover - nonaerosol</t>
  </si>
  <si>
    <t>Temporary Hair Color - aerosol</t>
  </si>
  <si>
    <t>Tire or Wheel Cleaner - aerosol</t>
  </si>
  <si>
    <t>Tire or Wheel Cleaner - nonaerosol</t>
  </si>
  <si>
    <t>Tire or Wheel Cleanser - Aerosol</t>
  </si>
  <si>
    <t>Tire or Wheel Cleanser - Non-Aerosol</t>
  </si>
  <si>
    <t>Tire Sealant and Inflator</t>
  </si>
  <si>
    <t>Toilet/Urinal Care Product - aerosol</t>
  </si>
  <si>
    <t>Toilet/Urinal Care Product - nonaerosol</t>
  </si>
  <si>
    <t>Undercoating - aerosol</t>
  </si>
  <si>
    <t>Windshield Water Repellent</t>
  </si>
  <si>
    <t>Wood Cleaner - aerosol</t>
  </si>
  <si>
    <t>Wood Cleaner - nonaerosol</t>
  </si>
  <si>
    <t>49ec811c-2a95-4aee-8d36-13269bbb9329</t>
  </si>
  <si>
    <t>9d89e567-5e61-402d-a87b-5c64ceb37c05</t>
  </si>
  <si>
    <t>08a12537-8015-4e2c-891d-bd9e65bbc4c9</t>
  </si>
  <si>
    <t>Adhesive Aerosol - Web Spray</t>
  </si>
  <si>
    <t>Adhesive Aerosol- Mist Spray</t>
  </si>
  <si>
    <t>Adhesives - Construction, Panel, and Floor Covering</t>
  </si>
  <si>
    <t>Adhesives - Contact General Purpose</t>
  </si>
  <si>
    <t>Adhesives - Contact Special Purpose</t>
  </si>
  <si>
    <t>Adhesives - General Purpose</t>
  </si>
  <si>
    <t>Adhesives - Polyolefin and Laminate Repair / Edgebanding</t>
  </si>
  <si>
    <t>Adhesives - Polystyrene Foam and Automotive Headliner</t>
  </si>
  <si>
    <t>Adhesives - Special Purpose Spray Adhesives - Mounting, Automotive Engine Compartment, and Flexible Vinyl</t>
  </si>
  <si>
    <t>Adhesives - Structural Waterproof</t>
  </si>
  <si>
    <t>Adhesive Removers - Floor or Wall Covering</t>
  </si>
  <si>
    <t>Adhesive Removers - Gasket or Thread Locking</t>
  </si>
  <si>
    <t>Adhesive Removers - General Purpose</t>
  </si>
  <si>
    <t>Adhesive Removers - Specialty</t>
  </si>
  <si>
    <t>Air Fresheners - Double-Phase Aerosols</t>
  </si>
  <si>
    <t>Air Fresheners - Dual Purpose Air Freshener/Disinfectant Aerosol</t>
  </si>
  <si>
    <t>Air Fresheners - Liquids /Pump Sprays</t>
  </si>
  <si>
    <t>Air Fresheners - Single-Phase Aerosols</t>
  </si>
  <si>
    <t>Air Fresheners - Solids / Gels</t>
  </si>
  <si>
    <t>Anti-static Product - Aerosol</t>
  </si>
  <si>
    <t>Anti-static Product - Non-Aerosol</t>
  </si>
  <si>
    <t>Antiperspirants - Aerosol HVOC</t>
  </si>
  <si>
    <t>Antiperspirants - Aerosol MVOC</t>
  </si>
  <si>
    <t>Antiperspirants - Non-Aerosol HVOC</t>
  </si>
  <si>
    <t>Antiperspirants - Non-Aerosol MVOC</t>
  </si>
  <si>
    <t>Automotive Brake Cleaner</t>
  </si>
  <si>
    <t>Automotive Rubbing or Polishing Compound</t>
  </si>
  <si>
    <t>Automotive Wax, Polish, Sealant, or Glaze - All Other Forms</t>
  </si>
  <si>
    <t>Automotive Wax, Polish, Sealant, or Glaze - Hard Paste Waxes</t>
  </si>
  <si>
    <t>Automotive Wax, Polish, Sealant, or Glaze - Instant Detailers</t>
  </si>
  <si>
    <t>Automotive Windshield Cleaner</t>
  </si>
  <si>
    <t>Automotive Windshield Washer Fluids</t>
  </si>
  <si>
    <t>Bathroom and Tile Cleaners - Aerosols</t>
  </si>
  <si>
    <t>Bathroom and Tile Cleaners - All Other Forms</t>
  </si>
  <si>
    <t>Bathroom and Tile Cleaners - Non-Aerosol</t>
  </si>
  <si>
    <t>Brake Cleaner</t>
  </si>
  <si>
    <t>Bug and Tar Remover</t>
  </si>
  <si>
    <t>Carburetor or Fuel-Injection Air Intake Cleaners</t>
  </si>
  <si>
    <t>Carpet and Upholstery Cleaners - Aerosols</t>
  </si>
  <si>
    <t>Carpet and Upholstery Cleaners - Non-Aerosols (Dilutables)</t>
  </si>
  <si>
    <t>Carpet and Upholstery Cleaners - Non-Aerosols (Ready-to-Use)</t>
  </si>
  <si>
    <t>Charcoal lighter materials</t>
  </si>
  <si>
    <t>Cooking Spray - Aerosols</t>
  </si>
  <si>
    <t>Deodorants - Aerosol HVOC</t>
  </si>
  <si>
    <t>Deodorants - Aerosol MVOC</t>
  </si>
  <si>
    <t>Deodorants - Non-Aerosol HVOC</t>
  </si>
  <si>
    <t>Deodorants - Non-Aerosol MVOC</t>
  </si>
  <si>
    <t>Disinfectant - Aerosols</t>
  </si>
  <si>
    <t>Disinfectant - Non-Aerosols</t>
  </si>
  <si>
    <t>Dusting Aids - Aerosols</t>
  </si>
  <si>
    <t>Dusting Aids - All Other Forms</t>
  </si>
  <si>
    <t>Electronic Cleaner</t>
  </si>
  <si>
    <t>Engine Degreasers - Aerosol</t>
  </si>
  <si>
    <t>Engine Degreasers - Non-Aerosol</t>
  </si>
  <si>
    <t>Fabric Protectants</t>
  </si>
  <si>
    <t>Fabric Fresheners - Aerosols</t>
  </si>
  <si>
    <t>Fabric Fresheners - Non-Aerosols</t>
  </si>
  <si>
    <t>Floor Was Strippers - Non-Aerosol Light - Medium build up</t>
  </si>
  <si>
    <t>Floor Polishes / Waxes - Products for Flexible Flooring Materials</t>
  </si>
  <si>
    <t>Floor Polishes / Waxes - Products for Nonresilient Flooring</t>
  </si>
  <si>
    <t>Floor Polishes / Waxes - Wood Floor Wax</t>
  </si>
  <si>
    <t>Floor Wax Strippers - Non-Aerosol - Heavy build up</t>
  </si>
  <si>
    <t>Footwear or Leather Care Products - Aerosol</t>
  </si>
  <si>
    <t>Footwear or Leather Care Products - Other forms</t>
  </si>
  <si>
    <t>Footwear or Leather Care Products - Solid</t>
  </si>
  <si>
    <t>Furniture Maintenance Products - Aerosols</t>
  </si>
  <si>
    <t>Furniture Maintenance Products - All Other Forms Except Solid or Paste</t>
  </si>
  <si>
    <t>Furniture Maintenance Products - Non-Aerosol Except Solid or Paste</t>
  </si>
  <si>
    <t>General Purpose Cleaners - Aerosols</t>
  </si>
  <si>
    <t>General Purpose Cleaners - Non-Aerosols</t>
  </si>
  <si>
    <t>General Purpose Degreasers - Aerosols</t>
  </si>
  <si>
    <t>General Purpose Degreasers - Non-Aerosols</t>
  </si>
  <si>
    <t>Glass Cleaners - Aerosols</t>
  </si>
  <si>
    <t>Glass Cleaners - Non-Aerosols</t>
  </si>
  <si>
    <t>Graffiti Remover - Aerosols</t>
  </si>
  <si>
    <t>Graffiti Remover - Non-Aerosols</t>
  </si>
  <si>
    <t>Hair Mousses</t>
  </si>
  <si>
    <t>Hair shines</t>
  </si>
  <si>
    <t>Hair Styling Gels</t>
  </si>
  <si>
    <t>Hairsprays</t>
  </si>
  <si>
    <t>Hair Styling Products - Aerosols and Pump Sprays</t>
  </si>
  <si>
    <t>Hair Styling Products - All other forms</t>
  </si>
  <si>
    <t>Heavy-Duty Hand Cleaner or Soap</t>
  </si>
  <si>
    <t>Insecticides - Crawling Bug - Aerosol</t>
  </si>
  <si>
    <t>Insecticides - Crawling Bug - all other forms</t>
  </si>
  <si>
    <t>Insecticides - Flea and Tick</t>
  </si>
  <si>
    <t>Insecticides - Flying Bug - Aerosol</t>
  </si>
  <si>
    <t>Insecticides - Flying Bug - all other forms</t>
  </si>
  <si>
    <t>Insecticides - Foggers</t>
  </si>
  <si>
    <t>Insecticides - Lawn and Garden - all other forms</t>
  </si>
  <si>
    <t>Insecticides - Lawn and Garden - Non-Aerosol</t>
  </si>
  <si>
    <t>Insecticides - Wasp and Hornet</t>
  </si>
  <si>
    <t>Laundry Starch / Sizing / Fabric Finish Product</t>
  </si>
  <si>
    <t>Laundry Prewash - Aerosols and Solids</t>
  </si>
  <si>
    <t>Laundry Prewash - All Other Forms</t>
  </si>
  <si>
    <t>Metal Polish or Cleanser</t>
  </si>
  <si>
    <t>Metal Polishes / Cleansers</t>
  </si>
  <si>
    <t>Multi-Purpose Lubricant (Excluding Solid or Semi-Solid Products)</t>
  </si>
  <si>
    <t>Multi-Purpose Solvent</t>
  </si>
  <si>
    <t>Nail Polish Remover</t>
  </si>
  <si>
    <t>Non-Selective Terrestrial Herbicide - Non-Aerosols</t>
  </si>
  <si>
    <t>Oven or Grill Cleaners - Non-Aerosols</t>
  </si>
  <si>
    <t>Oven or Grill Cleaners - Aerosols / Pump Sprays</t>
  </si>
  <si>
    <t>Oven or Grill Cleaners - Liquids</t>
  </si>
  <si>
    <t>Paint Remover or Strippers</t>
  </si>
  <si>
    <t>Paint Thinner</t>
  </si>
  <si>
    <t>Penetrants</t>
  </si>
  <si>
    <t>Rubber/Vinyl Protectants - Aerosols</t>
  </si>
  <si>
    <t>Rubber/Vinyl Protectants - Non-Aerosols</t>
  </si>
  <si>
    <t>Sanitizer - Aerosol</t>
  </si>
  <si>
    <t>Sanitizer - Non-Aerosol</t>
  </si>
  <si>
    <t>Sealants and Caulking Compounds</t>
  </si>
  <si>
    <t>Shaving Creams</t>
  </si>
  <si>
    <t>Shaving Gel</t>
  </si>
  <si>
    <t>Silicone-Based Multi-Purpose Lubricants, excluding Solid or Semi-Solid Products</t>
  </si>
  <si>
    <t>Spot Removers - Aerosols</t>
  </si>
  <si>
    <t>Spot Removers - Non-Aerosols</t>
  </si>
  <si>
    <t>Temporary Hair Color - Aerosol</t>
  </si>
  <si>
    <t>Tire Sealants and Inflators</t>
  </si>
  <si>
    <t>Undercoatings, Aerosols</t>
  </si>
  <si>
    <t>Wood Cleaner - Aerosol</t>
  </si>
  <si>
    <t>Wood Cleaner - Non-Aerosol</t>
  </si>
  <si>
    <t>72688bad-c281-4bd7-aabf-afc99aea96d4</t>
  </si>
  <si>
    <t>07399bc8-bccb-481b-a299-e751a4f369d8_VAR _#1</t>
  </si>
  <si>
    <t>ADT Pulse</t>
  </si>
  <si>
    <t>Apple HomeKit</t>
  </si>
  <si>
    <t>Control4</t>
  </si>
  <si>
    <t>Ecobee</t>
  </si>
  <si>
    <t>IFTTT</t>
  </si>
  <si>
    <t>INSTEON</t>
  </si>
  <si>
    <t>LIGHTIFY</t>
  </si>
  <si>
    <t>Logitech Harmony</t>
  </si>
  <si>
    <t>Lutron</t>
  </si>
  <si>
    <t>Nest</t>
  </si>
  <si>
    <t>Nexia</t>
  </si>
  <si>
    <t>No additional compatibility</t>
  </si>
  <si>
    <t>Proprietary App</t>
  </si>
  <si>
    <t>Ring</t>
  </si>
  <si>
    <t>Samsung SmartThings</t>
  </si>
  <si>
    <t>SmartThinQ</t>
  </si>
  <si>
    <t>Vera</t>
  </si>
  <si>
    <t>WeMo</t>
  </si>
  <si>
    <t>Wink</t>
  </si>
  <si>
    <t>b4bfcc23-c9ad-4a24-948b-4ae32f6d7bf5</t>
  </si>
  <si>
    <t>Battery</t>
  </si>
  <si>
    <t>C-wire</t>
  </si>
  <si>
    <t>Hardwired</t>
  </si>
  <si>
    <t>Plug-in</t>
  </si>
  <si>
    <t>Touch</t>
  </si>
  <si>
    <t>USB Connector</t>
  </si>
  <si>
    <t>c9ff1a67-ef70-4423-9a10-96c29eecdf33</t>
  </si>
  <si>
    <t>1388aa17-4376-4b10-ad18-efe5faafa708_VAR _#1</t>
  </si>
  <si>
    <t>Drop-in</t>
  </si>
  <si>
    <t>European</t>
  </si>
  <si>
    <t>Farmhouse/apron front</t>
  </si>
  <si>
    <t>Integral</t>
  </si>
  <si>
    <t>Undermount</t>
  </si>
  <si>
    <t>Vessel</t>
  </si>
  <si>
    <t>4c759b29-2a09-46ae-9e07-a1c110f4de64</t>
  </si>
  <si>
    <t>f0e96edb-7f93-46a1-bba0-f87c11d2adcc</t>
  </si>
  <si>
    <t>1be37f0d-f428-40a6-a75d-128da4ee3efa</t>
  </si>
  <si>
    <t>c34a5087-e6b0-4656-8854-2c1d5c41110c</t>
  </si>
  <si>
    <t>87c1cda9-abdb-48a3-8f43-06fcb2c3562f</t>
  </si>
  <si>
    <t>7a80a1a8-1b0f-4dcd-8303-30ea0ae41521_VAR _#1</t>
  </si>
  <si>
    <t>Iron</t>
  </si>
  <si>
    <t>Medium Density Fiberboard (MDF)</t>
  </si>
  <si>
    <t>Particle Board</t>
  </si>
  <si>
    <t>Plywood</t>
  </si>
  <si>
    <t>PVC</t>
  </si>
  <si>
    <t>Solid Surface</t>
  </si>
  <si>
    <t>Solid Wood</t>
  </si>
  <si>
    <t>Wood</t>
  </si>
  <si>
    <t>aae79405-1e48-4f96-8d17-c2fa2dedafa4</t>
  </si>
  <si>
    <t>67b1d24f-4f58-4707-9d10-077d73bc3cb0</t>
  </si>
  <si>
    <t>76ba9f74-6ca5-4a07-970c-026f5f5eaed6_VAR _#1</t>
  </si>
  <si>
    <t>a5599ed0-7007-43cb-80df-ada7d406445b</t>
  </si>
  <si>
    <t>ADA</t>
  </si>
  <si>
    <t>AHAM</t>
  </si>
  <si>
    <t>AIC</t>
  </si>
  <si>
    <t>ANSI</t>
  </si>
  <si>
    <t>ASME</t>
  </si>
  <si>
    <t>ASSE</t>
  </si>
  <si>
    <t>ASTM</t>
  </si>
  <si>
    <t>AWWA</t>
  </si>
  <si>
    <t>BHMA</t>
  </si>
  <si>
    <t>BOCA</t>
  </si>
  <si>
    <t>CE</t>
  </si>
  <si>
    <t>CEC</t>
  </si>
  <si>
    <t>CRI</t>
  </si>
  <si>
    <t>CSA</t>
  </si>
  <si>
    <t>CSA C&amp;US</t>
  </si>
  <si>
    <t>CSA Certified (flamecircle)</t>
  </si>
  <si>
    <t>CSA Certified (starcircle)</t>
  </si>
  <si>
    <t>CSA US</t>
  </si>
  <si>
    <t>cUPC</t>
  </si>
  <si>
    <t>DLC</t>
  </si>
  <si>
    <t>Energy Saver</t>
  </si>
  <si>
    <t>ENERGY STAR</t>
  </si>
  <si>
    <t>EPA</t>
  </si>
  <si>
    <t>ETL</t>
  </si>
  <si>
    <t>ETL-C</t>
  </si>
  <si>
    <t>FCC</t>
  </si>
  <si>
    <t>FDA</t>
  </si>
  <si>
    <t>FHA</t>
  </si>
  <si>
    <t>FM</t>
  </si>
  <si>
    <t>HACCP</t>
  </si>
  <si>
    <t>HUD</t>
  </si>
  <si>
    <t>IEEE</t>
  </si>
  <si>
    <t>ISO</t>
  </si>
  <si>
    <t>LEAD-FREE</t>
  </si>
  <si>
    <t>Made in the USA</t>
  </si>
  <si>
    <t>MIL SPEC</t>
  </si>
  <si>
    <t>MSS</t>
  </si>
  <si>
    <t>NEC</t>
  </si>
  <si>
    <t>NEMA</t>
  </si>
  <si>
    <t>NFPA</t>
  </si>
  <si>
    <t>NOM</t>
  </si>
  <si>
    <t>NSF</t>
  </si>
  <si>
    <t>NSF61-9</t>
  </si>
  <si>
    <t>OBRA</t>
  </si>
  <si>
    <t>OSHA</t>
  </si>
  <si>
    <t>PHCC</t>
  </si>
  <si>
    <t>Prop 65</t>
  </si>
  <si>
    <t>ROHS</t>
  </si>
  <si>
    <t>RU</t>
  </si>
  <si>
    <t>SBCCI</t>
  </si>
  <si>
    <t>STAR-K</t>
  </si>
  <si>
    <t>TNRCC</t>
  </si>
  <si>
    <t>UL</t>
  </si>
  <si>
    <t>UL943</t>
  </si>
  <si>
    <t>ULC</t>
  </si>
  <si>
    <t>UPC</t>
  </si>
  <si>
    <t>USDA</t>
  </si>
  <si>
    <t>USDA &amp; EPA</t>
  </si>
  <si>
    <t>WATER SENSE</t>
  </si>
  <si>
    <t>f7acca19-83d7-400e-82c7-c4c34d73c0ba_VAR _#2</t>
  </si>
  <si>
    <t>.None of the above</t>
  </si>
  <si>
    <t>Added heavy metals</t>
  </si>
  <si>
    <t>Coal Fly Ash</t>
  </si>
  <si>
    <t>Formaldehyde</t>
  </si>
  <si>
    <t>Nonylphenol ethoxylates (NPEs)</t>
  </si>
  <si>
    <t>Organotins</t>
  </si>
  <si>
    <t>Ortho-phthalates</t>
  </si>
  <si>
    <t>Perfluorooctanoic acid (PFOA) or perfluorooctane sulfonate (PFOS)</t>
  </si>
  <si>
    <t>Triclosan</t>
  </si>
  <si>
    <t>Vinyl Chloride</t>
  </si>
  <si>
    <t>f7acca19-83d7-400e-82c7-c4c34d73c0ba_VAR _#1</t>
  </si>
  <si>
    <t>Butyl-paraben</t>
  </si>
  <si>
    <t>Dibutyl phthalates</t>
  </si>
  <si>
    <t>Diethyl phthalates</t>
  </si>
  <si>
    <t>Propyl-paraben</t>
  </si>
  <si>
    <t>Toluene</t>
  </si>
  <si>
    <t>Trichloroethylene (TCE)</t>
  </si>
  <si>
    <t>typeGlobalEnergyStarSubCategories_VAR _#1</t>
  </si>
  <si>
    <t>Clean Air - Low VOC Asphalt</t>
  </si>
  <si>
    <t>Clean Air - Low/Zero VOC Adhesives &amp; Caulk</t>
  </si>
  <si>
    <t>Clean Air - Low/Zero VOC Paints</t>
  </si>
  <si>
    <t>Clean Air - Low/Zero VOC Stains &amp; Coatings</t>
  </si>
  <si>
    <t>Clean Air - Push Reel Mowers</t>
  </si>
  <si>
    <t>Energy Efficient - Dimmers</t>
  </si>
  <si>
    <t>Energy Efficient - E* A/C</t>
  </si>
  <si>
    <t>Energy Efficient - E* Air Purifier</t>
  </si>
  <si>
    <t>Energy Efficient - E* Appliances - Clothes Washers</t>
  </si>
  <si>
    <t>Energy Efficient - E* Appliances - Compact Refrigerator</t>
  </si>
  <si>
    <t>Energy Efficient - E* Appliances - Dishwashers</t>
  </si>
  <si>
    <t>Energy Efficient - E* Appliances - Dryers</t>
  </si>
  <si>
    <t>Energy Efficient - E* Appliances - Freezers</t>
  </si>
  <si>
    <t>Energy Efficient - E* Appliances - Refrigerators</t>
  </si>
  <si>
    <t>Energy Efficient - E* Battery Chargers</t>
  </si>
  <si>
    <t>Energy Efficient - E* Ceiling Fans</t>
  </si>
  <si>
    <t>Energy Efficient - E* Dehumidifiers</t>
  </si>
  <si>
    <t>Energy Efficient - E* Dimmers</t>
  </si>
  <si>
    <t>Energy Efficient - E* Doors</t>
  </si>
  <si>
    <t>Energy Efficient - E* EV Chargers</t>
  </si>
  <si>
    <t>Energy Efficient - E* Heat Pumps</t>
  </si>
  <si>
    <t>Energy Efficient - E* Home Sealing</t>
  </si>
  <si>
    <t>Energy Efficient - E* Ice Makers</t>
  </si>
  <si>
    <t>Energy Efficient - E* Insulation</t>
  </si>
  <si>
    <t>Energy Efficient - E* LED Bulbs</t>
  </si>
  <si>
    <t>Energy Efficient - E* LED Holiday Lights</t>
  </si>
  <si>
    <t>Energy Efficient - E* Light Fixtures</t>
  </si>
  <si>
    <t>Energy Efficient - E* Patio Doors</t>
  </si>
  <si>
    <t>Energy Efficient - E* Radiant Barriers</t>
  </si>
  <si>
    <t>Energy Efficient - E* Range Hoods</t>
  </si>
  <si>
    <t>Energy Efficient - E* Roofing</t>
  </si>
  <si>
    <t>Energy Efficient - E* Shingles</t>
  </si>
  <si>
    <t>Energy Efficient - E* Smart Thermostats</t>
  </si>
  <si>
    <t>Energy Efficient - E* Tankless Water Heaters</t>
  </si>
  <si>
    <t>Energy Efficient - E* Ventilation Fans</t>
  </si>
  <si>
    <t>Energy Efficient - E* Water Dispensers</t>
  </si>
  <si>
    <t>Energy Efficient - E* Water Heaters</t>
  </si>
  <si>
    <t>Energy Efficient - E* Windows</t>
  </si>
  <si>
    <t>Energy Efficient - GREENGUARD Insulation</t>
  </si>
  <si>
    <t>Energy Efficient - LED Bulbs</t>
  </si>
  <si>
    <t>Energy Efficient - LED Holiday Lights</t>
  </si>
  <si>
    <t>Energy Efficient - LED Light Fixtures</t>
  </si>
  <si>
    <t>Energy Efficient - Rechargeable Lithium Ion Battery</t>
  </si>
  <si>
    <t>Energy Efficient - Sensor Timers</t>
  </si>
  <si>
    <t>Energy Efficient - Solar Energy</t>
  </si>
  <si>
    <t>Energy Efficient - Solar Fans</t>
  </si>
  <si>
    <t>Energy Efficient - Solar Lighting</t>
  </si>
  <si>
    <t>Energy Efficient - Wind Power</t>
  </si>
  <si>
    <t>Energy Efficient - Window Film</t>
  </si>
  <si>
    <t>Healthy Home - Biodegradable Pots</t>
  </si>
  <si>
    <t>Healthy Home - Compostable Bags</t>
  </si>
  <si>
    <t>Healthy Home - Composters</t>
  </si>
  <si>
    <t>Healthy Home - Cradle to Cradle</t>
  </si>
  <si>
    <t>Healthy Home - Environmentally Preferred Cleaners</t>
  </si>
  <si>
    <t>Healthy Home - Environmentally Preferred Pesticides</t>
  </si>
  <si>
    <t>Healthy Home - NOP/OMRI Listed Fertilizers</t>
  </si>
  <si>
    <t>Healthy Home - NOP/OMRI Listed Pesticides</t>
  </si>
  <si>
    <t>Healthy Home - NOP/OMRI Listed Plant Food</t>
  </si>
  <si>
    <t>Healthy Home - NOP/OMRI Listed Soils</t>
  </si>
  <si>
    <t>Healthy Home - Recycled Content</t>
  </si>
  <si>
    <t>Healthy Home - Safer Choice Standard Recognized Cleaners</t>
  </si>
  <si>
    <t>Healthy Home - USDA Organic Plants</t>
  </si>
  <si>
    <t>Healthy Home - USDA Organic Seeds</t>
  </si>
  <si>
    <t>Sustainable Forestry - FSC Certified Wood</t>
  </si>
  <si>
    <t>Water Conservation - Aerators</t>
  </si>
  <si>
    <t>Water Conservation - Compost Toilet</t>
  </si>
  <si>
    <t>Water Conservation - Dual Flush Converter Kits</t>
  </si>
  <si>
    <t>Water Conservation - Planters</t>
  </si>
  <si>
    <t>Water Conservation - Plumbing Repair</t>
  </si>
  <si>
    <t>Water Conservation - Rainwater Collection</t>
  </si>
  <si>
    <t>Water Conservation - WaterSense Labeled Aerators</t>
  </si>
  <si>
    <t>Water Conservation - WaterSense Labeled Faucets</t>
  </si>
  <si>
    <t>Water Conservation - WaterSense Labeled Irrigation</t>
  </si>
  <si>
    <t>Water Conservation - WaterSense Labeled Showerheads</t>
  </si>
  <si>
    <t>Water Conservation - WaterSense Labeled Toilets</t>
  </si>
  <si>
    <t>Water Conservation - WaterSense Urinals</t>
  </si>
  <si>
    <t>f7acca19-83d7-400e-82c7-c4c34d73c0ba_VAR _#4</t>
  </si>
  <si>
    <t>Antimony trioxide</t>
  </si>
  <si>
    <t>Brominated flame retardants</t>
  </si>
  <si>
    <t>Halogenated flame retardants</t>
  </si>
  <si>
    <t>f7acca19-83d7-400e-82c7-c4c34d73c0ba_VAR _#3</t>
  </si>
  <si>
    <t>Alkylphenol ethoxylates and Nonylphenol ethoxylates (APEOs and NPEs)</t>
  </si>
  <si>
    <t>Isocyanates</t>
  </si>
  <si>
    <t>Lead / Heavy Metals</t>
  </si>
  <si>
    <t>571aec11-d2aa-403a-98fb-60e11b862066</t>
  </si>
  <si>
    <t>1cb684c6-c9a0-4af1-9738-e7a7a23a30fc</t>
  </si>
  <si>
    <t>1</t>
  </si>
  <si>
    <t>10</t>
  </si>
  <si>
    <t>100</t>
  </si>
  <si>
    <t>101</t>
  </si>
  <si>
    <t>102</t>
  </si>
  <si>
    <t>103</t>
  </si>
  <si>
    <t>104</t>
  </si>
  <si>
    <t>105</t>
  </si>
  <si>
    <t>106</t>
  </si>
  <si>
    <t>107</t>
  </si>
  <si>
    <t>109</t>
  </si>
  <si>
    <t>11</t>
  </si>
  <si>
    <t>110</t>
  </si>
  <si>
    <t>111</t>
  </si>
  <si>
    <t>112</t>
  </si>
  <si>
    <t>113</t>
  </si>
  <si>
    <t>114</t>
  </si>
  <si>
    <t>115</t>
  </si>
  <si>
    <t>116</t>
  </si>
  <si>
    <t>117</t>
  </si>
  <si>
    <t>118</t>
  </si>
  <si>
    <t>119</t>
  </si>
  <si>
    <t>12</t>
  </si>
  <si>
    <t>120</t>
  </si>
  <si>
    <t>13</t>
  </si>
  <si>
    <t>14</t>
  </si>
  <si>
    <t>18</t>
  </si>
  <si>
    <t>19</t>
  </si>
  <si>
    <t>20</t>
  </si>
  <si>
    <t>21</t>
  </si>
  <si>
    <t>22</t>
  </si>
  <si>
    <t>24</t>
  </si>
  <si>
    <t>25</t>
  </si>
  <si>
    <t>26</t>
  </si>
  <si>
    <t>27</t>
  </si>
  <si>
    <t>28</t>
  </si>
  <si>
    <t>29</t>
  </si>
  <si>
    <t>3</t>
  </si>
  <si>
    <t>30</t>
  </si>
  <si>
    <t>31</t>
  </si>
  <si>
    <t>32</t>
  </si>
  <si>
    <t>33</t>
  </si>
  <si>
    <t>34</t>
  </si>
  <si>
    <t>35</t>
  </si>
  <si>
    <t>38</t>
  </si>
  <si>
    <t>39</t>
  </si>
  <si>
    <t>40</t>
  </si>
  <si>
    <t>41</t>
  </si>
  <si>
    <t>42</t>
  </si>
  <si>
    <t>43</t>
  </si>
  <si>
    <t>44</t>
  </si>
  <si>
    <t>45</t>
  </si>
  <si>
    <t>46</t>
  </si>
  <si>
    <t>47</t>
  </si>
  <si>
    <t>48</t>
  </si>
  <si>
    <t>49</t>
  </si>
  <si>
    <t>50</t>
  </si>
  <si>
    <t>51</t>
  </si>
  <si>
    <t>52</t>
  </si>
  <si>
    <t>54</t>
  </si>
  <si>
    <t>56</t>
  </si>
  <si>
    <t>57</t>
  </si>
  <si>
    <t>58</t>
  </si>
  <si>
    <t>59</t>
  </si>
  <si>
    <t>6</t>
  </si>
  <si>
    <t>60</t>
  </si>
  <si>
    <t>61</t>
  </si>
  <si>
    <t>63</t>
  </si>
  <si>
    <t>64</t>
  </si>
  <si>
    <t>65</t>
  </si>
  <si>
    <t>66</t>
  </si>
  <si>
    <t>67</t>
  </si>
  <si>
    <t>68</t>
  </si>
  <si>
    <t>69</t>
  </si>
  <si>
    <t>7</t>
  </si>
  <si>
    <t>70</t>
  </si>
  <si>
    <t>71</t>
  </si>
  <si>
    <t>72</t>
  </si>
  <si>
    <t>73</t>
  </si>
  <si>
    <t>74</t>
  </si>
  <si>
    <t>75</t>
  </si>
  <si>
    <t>76</t>
  </si>
  <si>
    <t>77</t>
  </si>
  <si>
    <t>78</t>
  </si>
  <si>
    <t>79</t>
  </si>
  <si>
    <t>8</t>
  </si>
  <si>
    <t>80</t>
  </si>
  <si>
    <t>81</t>
  </si>
  <si>
    <t>82</t>
  </si>
  <si>
    <t>83</t>
  </si>
  <si>
    <t>84</t>
  </si>
  <si>
    <t>85</t>
  </si>
  <si>
    <t>86</t>
  </si>
  <si>
    <t>87</t>
  </si>
  <si>
    <t>88</t>
  </si>
  <si>
    <t>89</t>
  </si>
  <si>
    <t>9</t>
  </si>
  <si>
    <t>90</t>
  </si>
  <si>
    <t>91</t>
  </si>
  <si>
    <t>92</t>
  </si>
  <si>
    <t>93</t>
  </si>
  <si>
    <t>94</t>
  </si>
  <si>
    <t>95</t>
  </si>
  <si>
    <t>96</t>
  </si>
  <si>
    <t>97</t>
  </si>
  <si>
    <t>98</t>
  </si>
  <si>
    <t>99</t>
  </si>
  <si>
    <t>_No Screen_</t>
  </si>
  <si>
    <t>d6ed9c45-ad40-4213-a250-4c25fccb7166</t>
  </si>
  <si>
    <t>4 In. Centerset</t>
  </si>
  <si>
    <t>4 In. Minispread</t>
  </si>
  <si>
    <t>5 In. Centerset</t>
  </si>
  <si>
    <t>8 in. Widespread</t>
  </si>
  <si>
    <t>No Faucet Hole</t>
  </si>
  <si>
    <t>No Spacing - Single Hole</t>
  </si>
  <si>
    <t>20a3dc42-bb92-4182-ba53-8836a4ff0089</t>
  </si>
  <si>
    <t>beaaa532-3e95-4355-8980-195537d7f531</t>
  </si>
  <si>
    <t>316af78e-aae2-4815-aafd-d36c3d18f28c</t>
  </si>
  <si>
    <t xml:space="preserve"> Thermoplastic rubber coatings and mastic</t>
  </si>
  <si>
    <t>Adhesive Removers - Floor or Wall Covering</t>
  </si>
  <si>
    <t>Adhesive Removers - Gasket or Thread Locking</t>
  </si>
  <si>
    <t>Adhesive Removers - General Purpose</t>
  </si>
  <si>
    <t>Adhesive Removers - Specialty</t>
  </si>
  <si>
    <t>Adhesive(s) - Aerosol Web Spray</t>
  </si>
  <si>
    <t>Adhesive(s) - Construction, Panel, and Floor Covering</t>
  </si>
  <si>
    <t>Adhesive(s) - Contact General Purpose</t>
  </si>
  <si>
    <t>Adhesive(s) - Contact Special Purpose</t>
  </si>
  <si>
    <t>Adhesive(s) - General Purpose</t>
  </si>
  <si>
    <t>Adhesive(s) - Special Purpose Spray Adhesive(s)  - Mounting, Automotive Engine Compartment, and Flexible Vinyl</t>
  </si>
  <si>
    <t>Adhesive(s) - Special Purpose Spray Adhesive(s)  - Polylolefin and Laminate Repair/Edge Banding</t>
  </si>
  <si>
    <t>Adhesive(s) - Special Purpose Spray Adhesive(s)  - Polystyrene Foam and Automotive Headliner</t>
  </si>
  <si>
    <t>Adhesive(s) - Structural Waterproof</t>
  </si>
  <si>
    <t>Air Freshener(s) - Double( - )Phase Aerosol(s)</t>
  </si>
  <si>
    <t>Air Freshener(s) - Dual Purpose Air Freshener/Disinfectant, Aerosol</t>
  </si>
  <si>
    <t>Air Freshener(s) - Liquid(s)/Pump Spray(s)</t>
  </si>
  <si>
    <t>Air Freshener(s) - Single( - )Phase Aerosol(s)</t>
  </si>
  <si>
    <t>Air Freshener(s) - Solid(s)/Semisolid(s)</t>
  </si>
  <si>
    <t>Anti - Static Product - Aerosol</t>
  </si>
  <si>
    <t>Anti - Static Product - Non - (a)Aerosol</t>
  </si>
  <si>
    <t>Antiperspirant(s) - Aerosol HVOC</t>
  </si>
  <si>
    <t>Antiperspirant(s) - Aerosol MVOC</t>
  </si>
  <si>
    <t>Antiperspirant(s) - Non - Aerosol HVOC</t>
  </si>
  <si>
    <t>Antiperspirant(s) - Non - Aerosol MVOC</t>
  </si>
  <si>
    <t>Artist’s solvent/thinner</t>
  </si>
  <si>
    <t>Automotive Brake Cleaner(s)</t>
  </si>
  <si>
    <t>Automotive Wax, Polish, Sealant or Glaze - All Other Forms</t>
  </si>
  <si>
    <t>Automotive Wax, Polish, Sealant or Glaze - Hard Paste Wax(es)</t>
  </si>
  <si>
    <t>Automotive Wax, Polish, Sealant or Glaze - Instant Detailer(s)</t>
  </si>
  <si>
    <t>Automotive Windshield Washer Fluid(s)</t>
  </si>
  <si>
    <t>Bathroom and Tile Cleaner(s) - Aerosol(s)</t>
  </si>
  <si>
    <t>Bathroom and Tile Cleaner(s) - Non - Aerosol</t>
  </si>
  <si>
    <t>Carburetor or Fuel - Injection Air Intake Cleaner(s)</t>
  </si>
  <si>
    <t>Carpet and Upholstery Cleaner(s) - Aerosol(s)</t>
  </si>
  <si>
    <t>Carpet and Upholstery Cleaner(s) - Non - Aerosol(s) (Dilutables)</t>
  </si>
  <si>
    <t>Carpet and Upholstery Cleaner(s) - Non - Aerosol(s) (Ready - to - Use)</t>
  </si>
  <si>
    <t>Categorize this product according to New Hampshire VOC Regulation</t>
  </si>
  <si>
    <t>Charcoal Lighter Material</t>
  </si>
  <si>
    <t>Cooking Sprays, Aerosol(s)</t>
  </si>
  <si>
    <t>Deodorant(s) - Aerosol HVOC</t>
  </si>
  <si>
    <t>Deodorant(s) - Aerosol MVOC</t>
  </si>
  <si>
    <t>Deodorant(s) - Non - Aerosol HVOC</t>
  </si>
  <si>
    <t>Deodorant(s) - Non - Aerosol MVOC</t>
  </si>
  <si>
    <t>Disinfectant - Aerosol</t>
  </si>
  <si>
    <t>Disinfectant - Non - Aerosol</t>
  </si>
  <si>
    <t>Dusting Aid(s) - Aerosol</t>
  </si>
  <si>
    <t>Dusting Aid(s) - Non - Aerosol</t>
  </si>
  <si>
    <t>Engine Degreaser(s) - Aerosol</t>
  </si>
  <si>
    <t>Engine Degreaser(s) - Non - Aerosol</t>
  </si>
  <si>
    <t>Fabric Protectant(s)</t>
  </si>
  <si>
    <t>Fabric Referesher Non-Aerosol</t>
  </si>
  <si>
    <t>Fabric Refresher - Aerosol</t>
  </si>
  <si>
    <t>Flat coatings</t>
  </si>
  <si>
    <t>Floor Polish(es)/Wax(es) - (Products for Flexible) Resilient Flooring Material(s)</t>
  </si>
  <si>
    <t>Floor Polish(es)/Wax(es) - (Products for) Nonresilient Flooring Material</t>
  </si>
  <si>
    <t>Floor Polish(es)/Wax(es) - Wood Floor Wax</t>
  </si>
  <si>
    <t>Floor Wax Stripper(s), Non - Aerosol</t>
  </si>
  <si>
    <t>Footwear or Leather Care Product:(s) - Aerosol</t>
  </si>
  <si>
    <t>Footwear or Leather Care Product:(s) - All Other F(f)orms</t>
  </si>
  <si>
    <t>Footwear or Leather Care Product:(s) - Solid</t>
  </si>
  <si>
    <t>Furniture Maintenance Product(s) - Aerosol(s)</t>
  </si>
  <si>
    <t>Furniture Maintenance Product(s) - Non - Aerosol (Except Solid or Paste)</t>
  </si>
  <si>
    <t>General Purpose Cleaner(s) - Aerosol</t>
  </si>
  <si>
    <t>General Purpose Cleaner(s) - Non - Aerosol</t>
  </si>
  <si>
    <t>General Purpose Degreaser(s) - Aerosol</t>
  </si>
  <si>
    <t>General Purpose Degreaser(s) - Non - Aerosol</t>
  </si>
  <si>
    <t>Glass Cleaner(s) - Aerosol</t>
  </si>
  <si>
    <t>Glass Cleaner(s) - Non - Aerosol</t>
  </si>
  <si>
    <t>Graffiti Remover - Aerosol</t>
  </si>
  <si>
    <t>Graffiti Remover - Non - Aerosol</t>
  </si>
  <si>
    <t>Hair Mousse(s)</t>
  </si>
  <si>
    <t>Hair Styling Product(s) - Aerosol and pump spray(s)</t>
  </si>
  <si>
    <t>Hair Styling Product(s) - All O(o)ther F(f)orms</t>
  </si>
  <si>
    <t>Hairshine(s)</t>
  </si>
  <si>
    <t>Hairspray(s)</t>
  </si>
  <si>
    <t>Heavy - Duty Hand Cleaner or Soap</t>
  </si>
  <si>
    <t>Insecticide(s) - Crawling Bug (Aerosol)</t>
  </si>
  <si>
    <t>Insecticide(s) - Crawling Bug (All O(o)ther F(f)orms)</t>
  </si>
  <si>
    <t>Insecticide(s) - Flea and Tick</t>
  </si>
  <si>
    <t>Insecticide(s) - Flying Bug (Aerosol)</t>
  </si>
  <si>
    <t>Insecticide(s) - Flying Bug (All O(o)ther F(f)orms)</t>
  </si>
  <si>
    <t>Insecticide(s) - Fogger(s)</t>
  </si>
  <si>
    <t>Insecticide(s) - Lawn and Garden (All O(o)ther F(f)orms)</t>
  </si>
  <si>
    <t>Insecticide(s) - Lawn and Garden (Non - Aerosol)</t>
  </si>
  <si>
    <t>Insecticide(s) - Wasp and Hornet</t>
  </si>
  <si>
    <t>Laundry Prewash - Aerosol(s)/Solid(s)</t>
  </si>
  <si>
    <t>Laundry Prewash - All Other Forms</t>
  </si>
  <si>
    <t>Laundry Starch/Sizing/Fabric Finish Product(s)</t>
  </si>
  <si>
    <t>Metal Polish(es/) or Cleanser(s)</t>
  </si>
  <si>
    <t>Multi - Purpose Lubricant (Excluding Solid or Semi - Solid Product(s))</t>
  </si>
  <si>
    <t>Multi - Purpose Solvent</t>
  </si>
  <si>
    <t>Non - Selective Terrestrial Herbicide - Non - Aerosol(s)</t>
  </si>
  <si>
    <t>Non-flat coatings</t>
  </si>
  <si>
    <t>Non-flat—high gloss coatings</t>
  </si>
  <si>
    <t>Oven or Grill Cleaner(s) - Aerosol</t>
  </si>
  <si>
    <t>Oven or Grill Cleaner(s) - Non - Aerosol</t>
  </si>
  <si>
    <t>Penetrant(s)</t>
  </si>
  <si>
    <t>Rubber/Vinyl Protectant(s) - Aerosol</t>
  </si>
  <si>
    <t>Rubber/Vinyl Protectant(s) - Non - Aerosol</t>
  </si>
  <si>
    <t>Sanitizer - Non - Aerosol</t>
  </si>
  <si>
    <t>Sealant(s) and Caulking Compound(s)</t>
  </si>
  <si>
    <t>Shaving Cream(s)</t>
  </si>
  <si>
    <t>Shellacs - Clear</t>
  </si>
  <si>
    <t>Shellacs - Opaque</t>
  </si>
  <si>
    <t>Silicone - Based Multi - Purpose Lubricant(s) (Excluding Solid or Semi - Solid Product(s))</t>
  </si>
  <si>
    <t>Specialty Coatings - Aluminum roof coatings</t>
  </si>
  <si>
    <t>Specialty Coatings - Basement specialty coatings</t>
  </si>
  <si>
    <t>Specialty Coatings - Bituminous roof coatings</t>
  </si>
  <si>
    <t>Specialty Coatings - Bituminous roof primers</t>
  </si>
  <si>
    <t>Specialty Coatings - Bond breakers</t>
  </si>
  <si>
    <t>Specialty Coatings - Calcimine recoater</t>
  </si>
  <si>
    <t>Specialty Coatings - Concrete curing compounds</t>
  </si>
  <si>
    <t>Specialty Coatings - Concrete surface retarders</t>
  </si>
  <si>
    <t>Specialty Coatings - Concrete/masonry sealers</t>
  </si>
  <si>
    <t>Specialty Coatings - Conjugated oil varnish</t>
  </si>
  <si>
    <t>Specialty Coatings - Conversion varnish</t>
  </si>
  <si>
    <t>Specialty Coatings - Driveway sealers</t>
  </si>
  <si>
    <t>Specialty Coatings - Dry fog coatings</t>
  </si>
  <si>
    <t>Specialty Coatings - Faux finishing coatings</t>
  </si>
  <si>
    <t>Specialty Coatings - Fire-resistive coatings</t>
  </si>
  <si>
    <t>Specialty Coatings - Floor coatings</t>
  </si>
  <si>
    <t>Specialty Coatings - Form-release coatings</t>
  </si>
  <si>
    <t>Specialty Coatings - Graphic arts coatings (Sign paints)</t>
  </si>
  <si>
    <t>Specialty Coatings - High-temperature coatings</t>
  </si>
  <si>
    <t>Specialty Coatings - Impacted immersion coatings</t>
  </si>
  <si>
    <t>Specialty Coatings - Industrial maintenance coatings</t>
  </si>
  <si>
    <t>Specialty Coatings - Low-solids coatings</t>
  </si>
  <si>
    <t>Specialty Coatings - Magnesite cement coatings</t>
  </si>
  <si>
    <t>Specialty Coatings - Mastic texture coatings</t>
  </si>
  <si>
    <t>Specialty Coatings - Metallic pigmented coatings</t>
  </si>
  <si>
    <t>Specialty Coatings - Multi-color coatings</t>
  </si>
  <si>
    <t>Specialty Coatings - Nuclear coatings</t>
  </si>
  <si>
    <t>Specialty Coatings - Pre-treatment wash primers</t>
  </si>
  <si>
    <t>Specialty Coatings - Primers, sealers, and undercoaters</t>
  </si>
  <si>
    <t>Specialty Coatings - Reactive penetrating carbonate stone sealers</t>
  </si>
  <si>
    <t>Specialty Coatings - Reactive penetrating sealers</t>
  </si>
  <si>
    <t>Specialty Coatings - Recycled coatings</t>
  </si>
  <si>
    <t>Specialty Coatings - Roof coatings</t>
  </si>
  <si>
    <t>Specialty Coatings - Rust preventative coatings</t>
  </si>
  <si>
    <t>Specialty primers, sealers, and undercoaters</t>
  </si>
  <si>
    <t>Spot Remover(s) - Aerosol</t>
  </si>
  <si>
    <t>Spot Remover(s) - Non - Aerosol</t>
  </si>
  <si>
    <t>Stains</t>
  </si>
  <si>
    <t>Stone consolidant</t>
  </si>
  <si>
    <t>Swimming pool coatings</t>
  </si>
  <si>
    <t>Temporary Hair Color, Aerosol</t>
  </si>
  <si>
    <t>Tire Sealant(s) and Inflator(s)</t>
  </si>
  <si>
    <t>Toilet/Urinal Care - Aerosol</t>
  </si>
  <si>
    <t>Toilet/Urinal Care - Non - Aerosol</t>
  </si>
  <si>
    <t>Traffic marking coatings</t>
  </si>
  <si>
    <t>Tub and tile refinish coatings</t>
  </si>
  <si>
    <t>Undercoating(s) - Aerosol(s)</t>
  </si>
  <si>
    <t>Waterproofing membranes</t>
  </si>
  <si>
    <t>Wood Cleaner - Non - Aerosol</t>
  </si>
  <si>
    <t>Wood coatings</t>
  </si>
  <si>
    <t>Wood preservatives</t>
  </si>
  <si>
    <t>Zinc-rich primers</t>
  </si>
  <si>
    <t>b032f687-1e0d-40f8-b3ca-e57d9fc6d1b9</t>
  </si>
  <si>
    <t>2b795a6e-8c03-4fd2-bfdc-6687ca510b35</t>
  </si>
  <si>
    <t>1814a7be-79e3-44fb-aa8d-0dec84ef1b4a</t>
  </si>
  <si>
    <t>4b429d41-65b3-479c-a8ee-35a49868d7c6</t>
  </si>
  <si>
    <t>482298b3-5f79-4dd7-9c09-5d99d3df2303</t>
  </si>
  <si>
    <t>06646095-36f2-41a9-b883-8a5a4b95883f</t>
  </si>
  <si>
    <t>Adhesives sold in containers of 1 fluid ounce or less</t>
  </si>
  <si>
    <t>Air fresheners that are comprised entirely of one or more of the following: fragrance, any compound that is not a VOC and any LVP-VOC</t>
  </si>
  <si>
    <t>Bait station insecticides</t>
  </si>
  <si>
    <t>Colorants up to a combined level 2 percent (%) by weight contained in any anti-perspirant or deodorant</t>
  </si>
  <si>
    <t>Construction, panel and floor covering adhesive and for general purpose adhesive consists of more than one pound and more than 16 fluid ounces</t>
  </si>
  <si>
    <t>Fragrances up to a combined level of 2 percent by weight contained in any consumer product and shall not apply to colorants up to a combined level of 2 percent by weight contained in any antiperspirant or deodorant</t>
  </si>
  <si>
    <t>Insecticides cotnaining at least 98% para-dichlorobenzene</t>
  </si>
  <si>
    <t>Low vapor pressure VOCs (LVP-VOC)</t>
  </si>
  <si>
    <t>No Exemptions</t>
  </si>
  <si>
    <t>Sealant and caulking compound in units of product, less packaging, which weigh more than one pound and consist of more than 16 fluid ounces</t>
  </si>
  <si>
    <t>e5271c05-f70f-4dd4-bc89-2e559827f8c8</t>
  </si>
  <si>
    <t>125</t>
  </si>
  <si>
    <t>175</t>
  </si>
  <si>
    <t>200</t>
  </si>
  <si>
    <t>300</t>
  </si>
  <si>
    <t>400</t>
  </si>
  <si>
    <t>500</t>
  </si>
  <si>
    <t>77.5</t>
  </si>
  <si>
    <t>92.5</t>
  </si>
  <si>
    <t>939521f8-07c5-44fc-ac6e-2c9eba4daecb</t>
  </si>
  <si>
    <t>111d711e-7a72-47c4-83ed-db8a9110c192</t>
  </si>
  <si>
    <t>7d13728a-24d5-4eaf-8255-4f36bdcf832f</t>
  </si>
  <si>
    <t>fa1d897f-143c-47e4-b1f7-9901c58b2538</t>
  </si>
  <si>
    <t>4c7aa0ed-3e2f-40a1-80c1-273d6ce96aa5</t>
  </si>
  <si>
    <t>Methylene Chloride</t>
  </si>
  <si>
    <t>N-Methyl-2-pyrrolidone (NMP)</t>
  </si>
  <si>
    <t>085c54f8-9aea-45e9-a289-1af628de11d6</t>
  </si>
  <si>
    <t>Commercial</t>
  </si>
  <si>
    <t>Residential</t>
  </si>
  <si>
    <t>4d7c80d7-3cde-4485-b497-bb08d23d5fca</t>
  </si>
  <si>
    <t>Air fresheners that are comprised entirely of fragrance, less compounds not defined as VOCs</t>
  </si>
  <si>
    <t>Innovative Product Exemption  (IPE)  in accordance with CARB Title 1 7 of the CA Code of Regulations or by andy OTC state</t>
  </si>
  <si>
    <t>The VOC limits for contact adhesive do not apply to units of product, less packaging, which consist of more than one gallon.</t>
  </si>
  <si>
    <t>2e8e5c92-41f6-49ec-be3b-62f1502c51ca</t>
  </si>
  <si>
    <t>23- Under</t>
  </si>
  <si>
    <t>23-25 in.</t>
  </si>
  <si>
    <t>26-28 in.</t>
  </si>
  <si>
    <t>29-31 in.</t>
  </si>
  <si>
    <t>32-34 in.</t>
  </si>
  <si>
    <t>35-37 in.</t>
  </si>
  <si>
    <t>38-46 in.</t>
  </si>
  <si>
    <t>47-49 in.</t>
  </si>
  <si>
    <t>50-58 in.</t>
  </si>
  <si>
    <t>59-61 in.</t>
  </si>
  <si>
    <t>62-70 in.</t>
  </si>
  <si>
    <t>71-73 in.</t>
  </si>
  <si>
    <t>Above 73 in.</t>
  </si>
  <si>
    <t>aee97348-db1c-4e33-a1d8-932f31f2ed35</t>
  </si>
  <si>
    <t>ShipType2_VAR _#1</t>
  </si>
  <si>
    <t>11 - Parcel Full Service</t>
  </si>
  <si>
    <t>12 - LTL Full Service</t>
  </si>
  <si>
    <t>13 - Home Delivery Full Service</t>
  </si>
  <si>
    <t>15 - Parcel Flat Rate</t>
  </si>
  <si>
    <t>16 - LTL Flat Rate</t>
  </si>
  <si>
    <t>17 - Home Delivery Flat Rate</t>
  </si>
  <si>
    <t>19 - Parcel Freight Included</t>
  </si>
  <si>
    <t>20 - LTL Freight Included</t>
  </si>
  <si>
    <t>21 - Home Delivery Freight Included</t>
  </si>
  <si>
    <t>23 - Parcel Ground Only</t>
  </si>
  <si>
    <t>24 - LTL Curbside Only</t>
  </si>
  <si>
    <t>25 - Home Delivery Basic Only</t>
  </si>
  <si>
    <t>26 - Home Delivery Threshold Only</t>
  </si>
  <si>
    <t>27 - Home Delivery White Glove Only</t>
  </si>
  <si>
    <t>98 - Shipping Not Available</t>
  </si>
  <si>
    <t>99 - Manually Assign</t>
  </si>
  <si>
    <t>ShipType2_VAR _#2</t>
  </si>
  <si>
    <t>ShipType2_VAR _#3</t>
  </si>
  <si>
    <t>90 - To Store Flat Rate</t>
  </si>
  <si>
    <t>91 - To Store Freight Included</t>
  </si>
  <si>
    <t>8334da4b-0e02-45af-b3f8-952db2d7c8a5</t>
  </si>
  <si>
    <t>0f5cf14b-6d6f-45bb-a613-a5ee577b3fb3</t>
  </si>
  <si>
    <t>Adhesive - Aerosol Mist Spray</t>
  </si>
  <si>
    <t>Adhesive - Aerosol Web Spray</t>
  </si>
  <si>
    <t>Adhesive - Compartment and Flexible Vinyl</t>
  </si>
  <si>
    <t>Adhesive - Construction, Panel and Floor</t>
  </si>
  <si>
    <t>Adhesive - Contact</t>
  </si>
  <si>
    <t>Adhesive - Contact Special Purpose</t>
  </si>
  <si>
    <t>Adhesive - Contact, General Purpose</t>
  </si>
  <si>
    <t>Adhesive - Edgebanding</t>
  </si>
  <si>
    <t>Adhesive - General Purpose</t>
  </si>
  <si>
    <t>Adhesive - Headliner</t>
  </si>
  <si>
    <t>Adhesive - Mounting, Automotive Engine</t>
  </si>
  <si>
    <t>Adhesive - Polyolefin and Laminate Repair/</t>
  </si>
  <si>
    <t>Adhesive - Polystyrene Foam and Automotive</t>
  </si>
  <si>
    <t>Adhesive - Special Purpose Spray Adhesives:</t>
  </si>
  <si>
    <t>Adhesive - Structural Waterproof</t>
  </si>
  <si>
    <t>Adhesive Removers - Speciality</t>
  </si>
  <si>
    <t>Air Fresheners - Double-phase Aerosols</t>
  </si>
  <si>
    <t>Air Fresheners - Dual Purpose Air Freshener/Disinfectant, Aerosol</t>
  </si>
  <si>
    <t>Air Fresheners - Liquids/Pump Sprays</t>
  </si>
  <si>
    <t>Air Fresheners - Single-phase Aerosols</t>
  </si>
  <si>
    <t>Air Fresheners - Solids/Semisolids</t>
  </si>
  <si>
    <t>Antiperspirants - Non-aerosol HVOC</t>
  </si>
  <si>
    <t>Antiperspirants - Non-aerosol MVOC</t>
  </si>
  <si>
    <t>Antistatic Products - Aerosol</t>
  </si>
  <si>
    <t>Antistatic Products - Non-aerosol</t>
  </si>
  <si>
    <t>Automotive Brake Cleaners</t>
  </si>
  <si>
    <t>Automotive Wax, Polish, Sealant or Glaze - Hard Paste Waxes</t>
  </si>
  <si>
    <t>Automotive Wax, Polish, Sealant or Glaze - Instant Detailers</t>
  </si>
  <si>
    <t>Bathroom and Tile Cleaners - Aerosols</t>
  </si>
  <si>
    <t>Bathroom and Tile Cleaners - All Other Forms</t>
  </si>
  <si>
    <t>Bathroom and Tile Cleaners - Non-aerosol</t>
  </si>
  <si>
    <t>Carpet &amp; Upholstery Cleaners - (ready-to-use):</t>
  </si>
  <si>
    <t>Carpet &amp; Upholstery Cleaners - Aerosols</t>
  </si>
  <si>
    <t>Carpet &amp; Upholstery Cleaners - Non-aerosols (dilutable)</t>
  </si>
  <si>
    <t>Clear Wood Coatings - Clear Brushing Lacquers</t>
  </si>
  <si>
    <t>Clear Wood Coatings - Conversion Varnish</t>
  </si>
  <si>
    <t>Clear Wood Coatings - Lacquers (including lacquer sanding sealers)</t>
  </si>
  <si>
    <t>Clear Wood Coatings - Sanding Sealers (not lacquer sanding sealers)</t>
  </si>
  <si>
    <t>Clear Wood Coatings - Varnishes</t>
  </si>
  <si>
    <t>Concrete Curing Compounds</t>
  </si>
  <si>
    <t>Concrete Surface Retarders</t>
  </si>
  <si>
    <t>Concrete/Masonry Sealer</t>
  </si>
  <si>
    <t>Conjugated Oil Varnish</t>
  </si>
  <si>
    <t>Consumer Products</t>
  </si>
  <si>
    <t>Conversion Varnish</t>
  </si>
  <si>
    <t>Cooking Spray, Aerosol</t>
  </si>
  <si>
    <t>Deodorants - Non-aerosol HVOC</t>
  </si>
  <si>
    <t>Deodorants - Non-aerosol MVOC</t>
  </si>
  <si>
    <t>Disinfectant - Non-aerosol</t>
  </si>
  <si>
    <t>Driveway Sealers</t>
  </si>
  <si>
    <t>Dry Fog Coatings</t>
  </si>
  <si>
    <t>Dusting Aids - Aerosol</t>
  </si>
  <si>
    <t>Dusting Aids - All other forms</t>
  </si>
  <si>
    <t>Engine Degreasers - Non-aerosol</t>
  </si>
  <si>
    <t>Fabric Refresher - Non-aerosol</t>
  </si>
  <si>
    <t>Faux Finishing Coatings</t>
  </si>
  <si>
    <t>Fire-resistive Coatings</t>
  </si>
  <si>
    <t>Fire-retardant Coatings - Clear</t>
  </si>
  <si>
    <t>Fire-retardant Coatings - Opaque</t>
  </si>
  <si>
    <t>Flat Coatings</t>
  </si>
  <si>
    <t>Floor Coatings</t>
  </si>
  <si>
    <t>Floor Polishes/waxes - Non-Resilient Flooring Materials</t>
  </si>
  <si>
    <t>Floor Polishes/waxes - Resilient Flooring Materials</t>
  </si>
  <si>
    <t>Floor Polishes/waxes - Wood Floor Wax</t>
  </si>
  <si>
    <t>Floor Wax Strippers, non-aerosol -Heavy build-up</t>
  </si>
  <si>
    <t>Floor Wax Strippers, non-aerosol Light - Medium build-up</t>
  </si>
  <si>
    <t>Flow Coatings</t>
  </si>
  <si>
    <t>Footwear or Leather Care Products - Aerosol</t>
  </si>
  <si>
    <t>Footwear or Leather Care Products - All other forms</t>
  </si>
  <si>
    <t>Footwear or Leather Care Products - Solid</t>
  </si>
  <si>
    <t>Form-release Compounds</t>
  </si>
  <si>
    <t>Furniture Maintenance Products - Aerosol</t>
  </si>
  <si>
    <t>Furniture Maintenance Products - All other forms except solid or paste</t>
  </si>
  <si>
    <t>Furniture Maintenance Products - Non-aerosol (except solid or paste)</t>
  </si>
  <si>
    <t>General Purpose Cleaners - Aerosol</t>
  </si>
  <si>
    <t>General Purpose Cleaners - Non-aerosol</t>
  </si>
  <si>
    <t>General Purpose Degreaser - Aerosol</t>
  </si>
  <si>
    <t>General Purpose Degreaser - Non-aerosol</t>
  </si>
  <si>
    <t>Glass Cleaners - Aerosol</t>
  </si>
  <si>
    <t>Glass Cleaners - Non-aerosol</t>
  </si>
  <si>
    <t>Graffiti Removers - Aerosol</t>
  </si>
  <si>
    <t>Graffiti Removers - Non-aerosol</t>
  </si>
  <si>
    <t>Graphic Arts Coatings (Sign Paints)</t>
  </si>
  <si>
    <t>Hair Mousse</t>
  </si>
  <si>
    <t>Hair Shine</t>
  </si>
  <si>
    <t>Hair Spray</t>
  </si>
  <si>
    <t>Hair Styling Gel</t>
  </si>
  <si>
    <t>Hair Styling Products - Aerosol and Pump sprays</t>
  </si>
  <si>
    <t>Hair Styling Products - All other forms</t>
  </si>
  <si>
    <t>Heavy Duty Hand Cleaner or Soap</t>
  </si>
  <si>
    <t>High-temperature Coatings</t>
  </si>
  <si>
    <t>Impacted Immersion Coatings</t>
  </si>
  <si>
    <t>Industrial Maintenance Coatings</t>
  </si>
  <si>
    <t>Insecticide - Crawling Bug (aerosol)</t>
  </si>
  <si>
    <t>Insecticide - Crawling Bug (all other forms)</t>
  </si>
  <si>
    <t>Insecticide - Flea and Tick</t>
  </si>
  <si>
    <t>Insecticide - Flying Bug (aerosol)</t>
  </si>
  <si>
    <t>Insecticide - Flying Bug (all other forms)</t>
  </si>
  <si>
    <t>Insecticide - Foggers</t>
  </si>
  <si>
    <t>Insecticide - Lawn &amp; Garden (all other forms)</t>
  </si>
  <si>
    <t>Insecticide - Lawn &amp; Garden (non-aerosol)</t>
  </si>
  <si>
    <t>Insecticide - Wasp &amp; Hornet</t>
  </si>
  <si>
    <t>Laundry Prewash - Aerosol/Solid</t>
  </si>
  <si>
    <t>Laundry Prewash - All other forms</t>
  </si>
  <si>
    <t>Laundry Starch/Sizing/Fabric Finish Product</t>
  </si>
  <si>
    <t>Low-solids Coating</t>
  </si>
  <si>
    <t>Magnesite Cement Coatings</t>
  </si>
  <si>
    <t>Mastic Texture Coatings</t>
  </si>
  <si>
    <t>Metal Polish/Cleanser</t>
  </si>
  <si>
    <t>Metallic Pigmented Coatings</t>
  </si>
  <si>
    <t>Multi-color Coatings</t>
  </si>
  <si>
    <t>Multi-purpose Lubricant (excluding solid or semi-solid product)</t>
  </si>
  <si>
    <t>Non-flat Coatings</t>
  </si>
  <si>
    <t>Non-flat-High Gloss Coatings</t>
  </si>
  <si>
    <t>Non-selective Terrestrial Herbicide - Non-aerosol</t>
  </si>
  <si>
    <t>Nuclear Coatings</t>
  </si>
  <si>
    <t>Oven or Grill Cleaners - Aerosol/Pump spray</t>
  </si>
  <si>
    <t>Oven or Grill Cleaners - Liquid</t>
  </si>
  <si>
    <t>Oven or Grill Cleaners - Non-aerosol</t>
  </si>
  <si>
    <t>Pre-treatment Wash Primers</t>
  </si>
  <si>
    <t>Primers, Sealers, and Undercoaters</t>
  </si>
  <si>
    <t>Quick-dry Enamels</t>
  </si>
  <si>
    <t>Quick-dry Primers, Sealers, and Undercoaters</t>
  </si>
  <si>
    <t>Reactive Penetrating Carbonate Stone Sealer</t>
  </si>
  <si>
    <t>Reactive Penetrating Sealer</t>
  </si>
  <si>
    <t>Recycled Coatings</t>
  </si>
  <si>
    <t>Roof Coatings</t>
  </si>
  <si>
    <t>Rubber / Vinyl Protectant - Aerosol</t>
  </si>
  <si>
    <t>Rubber / Vinyl Protectant - Non-aerosol</t>
  </si>
  <si>
    <t>Rust Preventative Coatings</t>
  </si>
  <si>
    <t>Sanitizer - Non-aerosol</t>
  </si>
  <si>
    <t>Sealant &amp; Caulking Compound</t>
  </si>
  <si>
    <t>Shaving Cream</t>
  </si>
  <si>
    <t>Silicone-based  Multi-purpose  Lubricants  (excluding  solid  or semi-solid product)</t>
  </si>
  <si>
    <t>Speciality Coatings - Aluminum Roof</t>
  </si>
  <si>
    <t>Speciality Coatings - Antenna Coatings</t>
  </si>
  <si>
    <t>Speciality Coatings - Anti-fouling Coatings</t>
  </si>
  <si>
    <t>Speciality Coatings - Basement Specialty Coatings</t>
  </si>
  <si>
    <t>Speciality Coatings - Bituminous Roof Coatings</t>
  </si>
  <si>
    <t>Speciality Coatings - Bituminous Roof Primers</t>
  </si>
  <si>
    <t>Speciality Coatings - Bond Breakers</t>
  </si>
  <si>
    <t>Speciality Coatings - Calcimine Recoaters</t>
  </si>
  <si>
    <t>Specialty Primers, Sealers, and Undercoaters</t>
  </si>
  <si>
    <t>Spot Remover - Aerosol</t>
  </si>
  <si>
    <t>Spot Remover - Non-aerosol</t>
  </si>
  <si>
    <t>Stone Consolidant</t>
  </si>
  <si>
    <t>Swimming Pool Coatings</t>
  </si>
  <si>
    <t>Swimming Pool Repair and Maintenance Coatings</t>
  </si>
  <si>
    <t>Temperature-indicator Safety Coatings</t>
  </si>
  <si>
    <t>Temporary Hair Color, aerosol</t>
  </si>
  <si>
    <t>Thermoplastic Rubber Coatings and Mastic</t>
  </si>
  <si>
    <t>Tire Sealant and Inflators</t>
  </si>
  <si>
    <t>Toilet/Urinal Care - Non-aerosol</t>
  </si>
  <si>
    <t>Traffic Marking Coatings</t>
  </si>
  <si>
    <t>Tub and Tile Refinish</t>
  </si>
  <si>
    <t>Undercoating, Aerosol</t>
  </si>
  <si>
    <t>Waterproofing Concrete/Masonry Sealers</t>
  </si>
  <si>
    <t>Waterproofing Membranes</t>
  </si>
  <si>
    <t>Waterproofing Sealers</t>
  </si>
  <si>
    <t>Wood Cleaner - Non-aerosol</t>
  </si>
  <si>
    <t>Wood Coatings</t>
  </si>
  <si>
    <t>Wood Preservatives</t>
  </si>
  <si>
    <t>Zinc-rich Primer</t>
  </si>
  <si>
    <t>aa1e356a-e3f9-484f-91ff-d1551021647e</t>
  </si>
  <si>
    <t>No Remote Access</t>
  </si>
  <si>
    <t>Remote Access</t>
  </si>
  <si>
    <t>6c7393a6-cb34-4c9d-bf17-0e6d7d3b8b11_VAR _#1</t>
  </si>
  <si>
    <t>Corner</t>
  </si>
  <si>
    <t>Floating</t>
  </si>
  <si>
    <t>Freestanding</t>
  </si>
  <si>
    <t>4634a030-80b3-42a4-9d72-85e7e8b94228</t>
  </si>
  <si>
    <t>AP</t>
  </si>
  <si>
    <t>DS</t>
  </si>
  <si>
    <t>EA</t>
  </si>
  <si>
    <t>MB</t>
  </si>
  <si>
    <t>MX</t>
  </si>
  <si>
    <t>None</t>
  </si>
  <si>
    <t>PK</t>
  </si>
  <si>
    <t>PL</t>
  </si>
  <si>
    <t>e9afe208-5d38-4056-8d20-c349e592b00e</t>
  </si>
  <si>
    <t>347e077f-7884-4755-affa-d8b82ebaf879</t>
  </si>
  <si>
    <t>71c66892-e793-4415-abab-b58556fc16ab</t>
  </si>
  <si>
    <t>57764205-135d-46d2-9c08-82495100e1ed_VAR _#1</t>
  </si>
  <si>
    <t>Adjustable Hinges</t>
  </si>
  <si>
    <t>Adjustable Levelers</t>
  </si>
  <si>
    <t>Adjustable Shelves</t>
  </si>
  <si>
    <t>Concealed Hinges</t>
  </si>
  <si>
    <t>Concealed Shelves</t>
  </si>
  <si>
    <t>Door Glides</t>
  </si>
  <si>
    <t>Dovetail Drawer Construction</t>
  </si>
  <si>
    <t>Fog Free</t>
  </si>
  <si>
    <t>Integrated Electrical Outlet</t>
  </si>
  <si>
    <t>No Additional Features</t>
  </si>
  <si>
    <t>Predrilled</t>
  </si>
  <si>
    <t>Self Close Doors</t>
  </si>
  <si>
    <t>Self Close Slides</t>
  </si>
  <si>
    <t>Soft Close Door Hinges</t>
  </si>
  <si>
    <t>Soft Close Drawer Hinges</t>
  </si>
  <si>
    <t>Toe Kick</t>
  </si>
  <si>
    <t>Wall Mount Faucet Ready</t>
  </si>
  <si>
    <t>789e9714-d059-4eec-aacc-c36d432d32e9</t>
  </si>
  <si>
    <t>2cf7778b-c686-4e43-82b2-566c9eb13968</t>
  </si>
  <si>
    <t>Aerosol coatings</t>
  </si>
  <si>
    <t>Antifoulant coatings applied to aluminum hulls</t>
  </si>
  <si>
    <t>California Air Resources Board (CARB) Consumer Products Regulated</t>
  </si>
  <si>
    <t>Marine coatings applied to interior surfaces of potable water containers</t>
  </si>
  <si>
    <t>One Liter (1.057 Quart) or Less Container Exemption</t>
  </si>
  <si>
    <t>Regulated by Pleasure Craft Coating Operations Rule 1106.1</t>
  </si>
  <si>
    <t>Touch up coatings</t>
  </si>
  <si>
    <t>VOC Averaging Exemption</t>
  </si>
  <si>
    <t>8c86d7ae-e76d-4e54-97b7-2e18747ab24a</t>
  </si>
  <si>
    <t>Accommodates all top types</t>
  </si>
  <si>
    <t>Double center set basins</t>
  </si>
  <si>
    <t>Double left offset basins</t>
  </si>
  <si>
    <t>Double right offset basins</t>
  </si>
  <si>
    <t>Left offset basin</t>
  </si>
  <si>
    <t>Right offset basin</t>
  </si>
  <si>
    <t>Single center set basin</t>
  </si>
  <si>
    <t>Single center set basin or left offset basin</t>
  </si>
  <si>
    <t>Single center set basin or right offset basin</t>
  </si>
  <si>
    <t>Single left offset basin or right offset basin</t>
  </si>
  <si>
    <t>Top only (no accomodations)</t>
  </si>
  <si>
    <t>5dfcdee5-9b1b-4411-8961-36f8cfdc0e1c</t>
  </si>
  <si>
    <t>7471115c-425f-481a-8edc-d0b863d7a6cf</t>
  </si>
  <si>
    <t>3ED0E928-4A00-40F2-8123-A0734B71C922</t>
  </si>
  <si>
    <t>BOLIVIA</t>
  </si>
  <si>
    <t>BRAZIL</t>
  </si>
  <si>
    <t>CAMEROON</t>
  </si>
  <si>
    <t>CENTRAL AFRICAN REPUBLIC</t>
  </si>
  <si>
    <t>COLOMBIA</t>
  </si>
  <si>
    <t>DEMOCRATIC REPUBLIC OF THE CONGO</t>
  </si>
  <si>
    <t>ECUADOR</t>
  </si>
  <si>
    <t>PERU</t>
  </si>
  <si>
    <t>VENEZUELA</t>
  </si>
  <si>
    <t>colorBathVanityTop_VAR _#1</t>
  </si>
  <si>
    <t>Cream</t>
  </si>
  <si>
    <t>74985e52-d7ec-4c7d-b233-a455d621cbcb</t>
  </si>
  <si>
    <t>Cast polymers</t>
  </si>
  <si>
    <t>Ceramic</t>
  </si>
  <si>
    <t>Cultured Marble</t>
  </si>
  <si>
    <t>Engineered quartz composite</t>
  </si>
  <si>
    <t>Engineered Solid Surface</t>
  </si>
  <si>
    <t>Engineered stone composite</t>
  </si>
  <si>
    <t>Laminate</t>
  </si>
  <si>
    <t>Lava stone</t>
  </si>
  <si>
    <t>Medium-Density Fiberboard (MDF)</t>
  </si>
  <si>
    <t>Metal</t>
  </si>
  <si>
    <t>Mirror</t>
  </si>
  <si>
    <t>Natural stone</t>
  </si>
  <si>
    <t>Quartz</t>
  </si>
  <si>
    <t>Resin</t>
  </si>
  <si>
    <t>Solid-surface materials</t>
  </si>
  <si>
    <t>Stone</t>
  </si>
  <si>
    <t>Upholstered</t>
  </si>
  <si>
    <t>Wicker</t>
  </si>
  <si>
    <t>vocuom_VAR _#1</t>
  </si>
  <si>
    <t>53daa568-180a-40c3-8d61-55df6b7eb06c</t>
  </si>
  <si>
    <t>Adjustable Legs</t>
  </si>
  <si>
    <t>Assembly Tool</t>
  </si>
  <si>
    <t>Backsplash</t>
  </si>
  <si>
    <t>Basin</t>
  </si>
  <si>
    <t>Faucet</t>
  </si>
  <si>
    <t>Floor Cabinet</t>
  </si>
  <si>
    <t>Floor Protectors</t>
  </si>
  <si>
    <t>Hardware</t>
  </si>
  <si>
    <t>Hooks</t>
  </si>
  <si>
    <t>Interior Mirrored Door</t>
  </si>
  <si>
    <t>Legs</t>
  </si>
  <si>
    <t>Lighting</t>
  </si>
  <si>
    <t>Linen Cabinet</t>
  </si>
  <si>
    <t>Medicine Cabinet</t>
  </si>
  <si>
    <t>Mounting Hardware</t>
  </si>
  <si>
    <t>No Additional Included Components</t>
  </si>
  <si>
    <t>Over-the-toilet Cabinet</t>
  </si>
  <si>
    <t>Pull Handle(s)</t>
  </si>
  <si>
    <t>Seat</t>
  </si>
  <si>
    <t>Side Kit</t>
  </si>
  <si>
    <t>Sidesplash</t>
  </si>
  <si>
    <t>Towel Rack</t>
  </si>
  <si>
    <t>Vanity Cabinet</t>
  </si>
  <si>
    <t>Vanity Top</t>
  </si>
  <si>
    <t>Wall Cabinet</t>
  </si>
  <si>
    <t>1d7c4afd-4939-49e8-88c0-8012ae3050d5</t>
  </si>
  <si>
    <t>Black+Decker 12v MAX</t>
  </si>
  <si>
    <t>Black+Decker 18v</t>
  </si>
  <si>
    <t>Black+Decker 20v MAX</t>
  </si>
  <si>
    <t>Black+Decker 40v MAX</t>
  </si>
  <si>
    <t>Black+Decker 60v MAX</t>
  </si>
  <si>
    <t>Bosch 12v</t>
  </si>
  <si>
    <t>Bosch 18v</t>
  </si>
  <si>
    <t>Dewalt 120v MAX Flexvolt</t>
  </si>
  <si>
    <t>Dewalt 12v MAX</t>
  </si>
  <si>
    <t>Dewalt 14.4v</t>
  </si>
  <si>
    <t>Dewalt 18v</t>
  </si>
  <si>
    <t>Dewalt 20v MAX</t>
  </si>
  <si>
    <t>Dewalt 36v</t>
  </si>
  <si>
    <t>Dewalt 60v MAX Flexvolt</t>
  </si>
  <si>
    <t>Dewalt 7.2v</t>
  </si>
  <si>
    <t>ECHO 58v</t>
  </si>
  <si>
    <t>EGO 56v POWER+</t>
  </si>
  <si>
    <t>Exide 12v</t>
  </si>
  <si>
    <t>Genesis 20v</t>
  </si>
  <si>
    <t>Hilti 12v</t>
  </si>
  <si>
    <t>Hilti 22v</t>
  </si>
  <si>
    <t>Hilti 36v</t>
  </si>
  <si>
    <t>Makita 12v CXT</t>
  </si>
  <si>
    <t>Makita 12v Max</t>
  </si>
  <si>
    <t>Makita 18v LXT</t>
  </si>
  <si>
    <t>Makita 18v X2 LXT</t>
  </si>
  <si>
    <t>Makita 36v</t>
  </si>
  <si>
    <t>Milwaukee M12</t>
  </si>
  <si>
    <t>Milwaukee M18</t>
  </si>
  <si>
    <t>Milwaukee M28</t>
  </si>
  <si>
    <t>RIDGID 12v</t>
  </si>
  <si>
    <t>RIDGID 18v</t>
  </si>
  <si>
    <t>RIDGID JOBMAX</t>
  </si>
  <si>
    <t>Ryobi 18v ONE+</t>
  </si>
  <si>
    <t>Ryobi 40v</t>
  </si>
  <si>
    <t>Ryobi 48v</t>
  </si>
  <si>
    <t>Snapper 48V Max</t>
  </si>
  <si>
    <t>Snapper 82V Max</t>
  </si>
  <si>
    <t>Toro 20v MAX</t>
  </si>
  <si>
    <t>Toro 40v PowerPlex</t>
  </si>
  <si>
    <t>Toro 60v</t>
  </si>
  <si>
    <t>WEN 40v</t>
  </si>
  <si>
    <t>WORX 20v</t>
  </si>
  <si>
    <t>WORX 24v</t>
  </si>
  <si>
    <t>WORX 56v</t>
  </si>
  <si>
    <t>ba5bbbf2-01bd-4b0c-bc68-025df2150266</t>
  </si>
  <si>
    <t>BD-Bundle</t>
  </si>
  <si>
    <t>BF-Board Feet</t>
  </si>
  <si>
    <t>BG-Bag</t>
  </si>
  <si>
    <t>BM-Bolt</t>
  </si>
  <si>
    <t>BX-Box</t>
  </si>
  <si>
    <t>CA-Case</t>
  </si>
  <si>
    <t>CF-Cubic Feet</t>
  </si>
  <si>
    <t>CT-Carton</t>
  </si>
  <si>
    <t>CU-Cup</t>
  </si>
  <si>
    <t>EA-Each</t>
  </si>
  <si>
    <t>FT-Feet</t>
  </si>
  <si>
    <t>GA-Gallon</t>
  </si>
  <si>
    <t>IN-Inch</t>
  </si>
  <si>
    <t>KT-Package of Kits</t>
  </si>
  <si>
    <t>LB-Pound</t>
  </si>
  <si>
    <t>LF-Linear foot</t>
  </si>
  <si>
    <t>LY-Linear yard</t>
  </si>
  <si>
    <t>MR-Meter</t>
  </si>
  <si>
    <t>OZ-Ounce</t>
  </si>
  <si>
    <t>PA-Pail</t>
  </si>
  <si>
    <t>PC-Piece</t>
  </si>
  <si>
    <t>PF-Pallet(lift)</t>
  </si>
  <si>
    <t>PK-Package</t>
  </si>
  <si>
    <t>PL-Pallet(unit load)</t>
  </si>
  <si>
    <t>PR-Pair</t>
  </si>
  <si>
    <t>PT-Pint</t>
  </si>
  <si>
    <t>QT-Quart</t>
  </si>
  <si>
    <t>RL-Roll</t>
  </si>
  <si>
    <t>RM-Ream</t>
  </si>
  <si>
    <t>SF-Square foot</t>
  </si>
  <si>
    <t>SM-Square Meter</t>
  </si>
  <si>
    <t>SQ-Square</t>
  </si>
  <si>
    <t>ST-Set</t>
  </si>
  <si>
    <t>SY-Square yard</t>
  </si>
  <si>
    <t>YD-Yard</t>
  </si>
  <si>
    <t>344fa012-9387-42df-bbb3-638997ea592e</t>
  </si>
  <si>
    <t>6loWPAN</t>
  </si>
  <si>
    <t>Bluetooth</t>
  </si>
  <si>
    <t>Clear Connect</t>
  </si>
  <si>
    <t>HomeKit Accessory Protocol (HAP)</t>
  </si>
  <si>
    <t>NFC</t>
  </si>
  <si>
    <t>Proprietary Protocol</t>
  </si>
  <si>
    <t>UPB</t>
  </si>
  <si>
    <t>Weave</t>
  </si>
  <si>
    <t>Wi-Fi</t>
  </si>
  <si>
    <t>X10</t>
  </si>
  <si>
    <t>Z-Wave</t>
  </si>
  <si>
    <t>ZigBee</t>
  </si>
  <si>
    <t>ZigBee HA</t>
  </si>
  <si>
    <t>571ededf-81be-446b-b737-b354c0ff6ca3_VAR _#1</t>
  </si>
  <si>
    <t>D21/22 - LUMBER, LADDERS, CONCRETE, FENCING, METAL PRODUCTS, GYPSUM (Merchant: Delante Hamilton)</t>
  </si>
  <si>
    <t>D22 - ROOFING, VENTILATION, SIDING (Merchant: Joseph Downey)</t>
  </si>
  <si>
    <t>D23 - CERAMIC TILE, CARPET CLEANING, CARPET/TILE INSTALL, SET, CEILING (Merchant: Deana Thornton)</t>
  </si>
  <si>
    <t>D23 - VINYL PLANK, WOOD/LAMINATE FLOORING, FLOORING TOOLS &amp; MATERIA, FLOOR/WALL TILE (Merchant: Courtney Semkuley)</t>
  </si>
  <si>
    <t>D23/59S - STORAGE &amp; ORGANIZATION AND WINDOW TREATMENTS (Merchant: Taryn Dominie)</t>
  </si>
  <si>
    <t>D23F - CARPET, AREA RUGS/MATS (Merchant: Kelie Charles)</t>
  </si>
  <si>
    <t>D24 - PAINT, CAULKS, PRIMERS, SOLVANTS/SEALERS, PAINT TOOLS, PATCHING &amp; REPAIR (Merchant: Christine Hein)</t>
  </si>
  <si>
    <t>D25H - BOOTS AND WORK WEAR (Merchant: Andrius Labanauskas)</t>
  </si>
  <si>
    <t>D25H - BUILDERS/CABINET/CLOSET HARDWARE, LABELS/PLAQUES (Merchant: Madhuri Giri)</t>
  </si>
  <si>
    <t>D25H - SAFETY/SECURITY, DOOR LOCKS, PNEUMATIC FASTENERS, COMPRESSERS/AIR TOOLS, FASTENERS (Merchant: Sara Harbarger)</t>
  </si>
  <si>
    <t>D25T - AUTOMOTIVE (Merchant: William Cody)</t>
  </si>
  <si>
    <t>D25T - HAND TOOLS,FASTENING TOOLS, WET DRY VACS, SOLDER/WEDLING, TRAILERS (Merchant: Reilly Upton)</t>
  </si>
  <si>
    <t>D25T - JOB SITE TOOLS, GARAGE/AUTOMOTIVE, LUBRICANTS, GENERATORS, PORTABLE POWER (Merchant: Matt Brown)</t>
  </si>
  <si>
    <t>D26P - PLUMBING, WATER HEATERS, HVAC, WATER TREATMENTS, PLUMBING REPAIR, PIPS and PUMPS (Merchant:  Ken Johnson)</t>
  </si>
  <si>
    <t>D27E - ELECTRICAL, HOME THEATER, CIRUCIT PROTECTION/CONDUCTORS, PORTABLE HEATING, ELECTRICAL TOOLS/ACCESSORIES (Merchant: Jennifer Morford)</t>
  </si>
  <si>
    <t>D27L - CEILING FANS (Merchant: Amanda Crump)</t>
  </si>
  <si>
    <t>D27L - INTERIOR and EXTERIOR LIGHTING (Merchant: Brian Sheehy)</t>
  </si>
  <si>
    <t>D27L - LIGHT BULBS (Merchant: Jennifer Tate)</t>
  </si>
  <si>
    <t>D27L - LIGHTING (Merchant:  Brian Sheehy)</t>
  </si>
  <si>
    <t>D28I - DISPOSABLE TABLEWARE (Merchant: Kristen Little)</t>
  </si>
  <si>
    <t>D28I - GRILLS,FIREPLACES, STOVES (Merchant: Abigail Hearn)</t>
  </si>
  <si>
    <t>D28I - OUTDOOR POWER AND GENERATORS (Merchant: Jennifer Poole)</t>
  </si>
  <si>
    <t>D28I - PATIO FURNITURE, DINNING, UMBRELLAS, CUSHIONS, WATER GARDENING, OUTDOOR GRILLS, FIREPLACE and GAS LOGS (Merchant: Eva Rodriguez)</t>
  </si>
  <si>
    <t>D28I - PATIO, WATER GARDENING, BOOKS (Merchant:  Jennifer Jarrett)</t>
  </si>
  <si>
    <t>D28I - POOL (Merchant: Alena Prochnow)</t>
  </si>
  <si>
    <t>D28I - WATERING, GARDENING TOOLS, FOOD, STORAGE BUILDINGS, CLEANING, OUTDOOR RECREATION, AND INSTALLED STRUCTURES, PUBLICATIONS (Merchant: Neal Patel)</t>
  </si>
  <si>
    <t>D28O - DECORATIVE HOLIDAY (Merchant: Lance Allen)</t>
  </si>
  <si>
    <t>D28O - HARDSCAPES, PET SUPPLIES (Merchant: Chrysten Strachan)</t>
  </si>
  <si>
    <t>D28O - LAWN, FERTILIZER, LIVE GOODS (Merchant: Brittney Sheffield)</t>
  </si>
  <si>
    <t>D29 - SMALL ELECTRICS, HOUSEWARES, PORTABLE DRINKWARE (Merchant: Robert Wilburn)</t>
  </si>
  <si>
    <t>D29A - APPLIANCES (Merchant:  Jessica Campbell)</t>
  </si>
  <si>
    <t>D29A - DISPOSERS, FLOORCARE, AIR QUALITY, APPLIANCE PARTS (Merchant: Joie Markes)</t>
  </si>
  <si>
    <t>D29A - FLOORCARE, AIR QUALITY, APPLIANCE PARTS (Merchant: Joie Markes)</t>
  </si>
  <si>
    <t>D29A - REFRIGERATION, COOKING, DELIVERY, APPLIANCE INSTALLATION, DISHWASHERS (Merchant: Jawad Ahmed)</t>
  </si>
  <si>
    <t>D29B - COUNTERTOPS, SINKS, SINK HARDWARE/PLUMBING, CABINETS, KITCHEN INSTALLATIONS (Merchant: Andrea Blair)</t>
  </si>
  <si>
    <t>D29B - DINNERWARE, LUGGAGE (Merchant:  Christa Endler)</t>
  </si>
  <si>
    <t>D29B - FAUCETS, BATH ACCESSORIES, VANITIES, BIDET SEATS &amp; ACCESS., SHOWER/TUB FIXTURES and PARTS (Merchant: Josef Pettus)</t>
  </si>
  <si>
    <t>D29B - KITCHEN AND BATH HOUSEWARES (Merchant:  Robert Wilburn)</t>
  </si>
  <si>
    <t>D29B - TABLETOP, DINNERWARE (Merchant: Gregory Allgeyer)</t>
  </si>
  <si>
    <t>D29B - WATER FILTER CARTRIDGES, SALT, WATER SOFTENERS, S/O, and UNDER SINK WATER FILTERS (Merchant: Kevin Pineda)</t>
  </si>
  <si>
    <t>D29B/59S - LUGGAGE, DÉCOR TEXTILES, WALLPAPER (Merchant: Christa Endler)</t>
  </si>
  <si>
    <t>D30 - MILLWORK (Merchant: Matthew Wells)</t>
  </si>
  <si>
    <t>D59S - BEDROOM FURNITURE (Merchant: Stephanie Dickson)</t>
  </si>
  <si>
    <t>D59S - DECOR TEXTILES (Merchant:  Christa Endler)</t>
  </si>
  <si>
    <t>D59S - HOME DECOR AND WALL DECOR (Merchant: Cassie West)</t>
  </si>
  <si>
    <t>D59S - INTERIOR FURNITURE (Merchant: Jackie Millazzo)</t>
  </si>
  <si>
    <t>D59S - STORAGE &amp; ORGANIZATION AND WINDOW TREATMENTS (Merchant: Amber Hall)</t>
  </si>
  <si>
    <t>2d353851-b3ed-40cc-b238-a8cb9556ebee</t>
  </si>
  <si>
    <t>addc782e-3366-4aba-8792-7036d3a40e3e</t>
  </si>
  <si>
    <t>15fb735d-a77f-4438-9598-25b01a897856</t>
  </si>
  <si>
    <t>7d49ea93-0757-4c77-80b9-3b90ce282365</t>
  </si>
  <si>
    <t>ad436ee2-a92b-4fda-811c-e7a7e0bc3ce7</t>
  </si>
  <si>
    <t>Double Sink</t>
  </si>
  <si>
    <t>No Sink</t>
  </si>
  <si>
    <t>Single Sink</t>
  </si>
  <si>
    <t>7eb1e571-64d3-4800-85ff-7bae9f84e334</t>
  </si>
  <si>
    <t>CHUB_OMS</t>
  </si>
  <si>
    <t>Large Appliance</t>
  </si>
  <si>
    <t>YOW</t>
  </si>
  <si>
    <t>efbda333-903b-4085-9871-e711dcdc1724</t>
  </si>
  <si>
    <t>Beige/bisque</t>
  </si>
  <si>
    <t>Bronze/copper metallic</t>
  </si>
  <si>
    <t>Brown/tan</t>
  </si>
  <si>
    <t>Combination Pack</t>
  </si>
  <si>
    <t>Dark Brown Wood</t>
  </si>
  <si>
    <t>Gold metallic</t>
  </si>
  <si>
    <t>Light Brown Wood</t>
  </si>
  <si>
    <t>Medium-brown Wood</t>
  </si>
  <si>
    <t>Pink</t>
  </si>
  <si>
    <t>Purple</t>
  </si>
  <si>
    <t>Reddish-brown Wood</t>
  </si>
  <si>
    <t>Semi-Clear</t>
  </si>
  <si>
    <t>Silver metallic</t>
  </si>
  <si>
    <t>Teal</t>
  </si>
  <si>
    <t>Unfinished Wood</t>
  </si>
  <si>
    <t>6ec3fbe3-6f1f-4ad3-8fed-eec53f88bffc</t>
  </si>
  <si>
    <t>Air fresheners comprised entirely of fragrance, excluding compounds</t>
  </si>
  <si>
    <t>Fabric protectants that are designed for use soley on fabrics that are labeled "for dry cleaning only" and sold in containers of 10 fluid ounces or less</t>
  </si>
  <si>
    <t>LVP-VOC, except those found in a charcoal lighter material</t>
  </si>
  <si>
    <t>Non-aerosol adhesives that, less packaging, consist of more than 1 gallon of contact adhesvie or weighs more than 1 pound and consists of more than 16 fluid ounces of sealants and caulking compound, construction, panel, and floor covering adhesive; or general purpose adhesive</t>
  </si>
  <si>
    <t>e4a4c8d5-1db4-44a5-8b0d-19240c5d499e</t>
  </si>
  <si>
    <t>Abaca</t>
  </si>
  <si>
    <t>ABS</t>
  </si>
  <si>
    <t>Acetate</t>
  </si>
  <si>
    <t>Alginate</t>
  </si>
  <si>
    <t>Alpaca</t>
  </si>
  <si>
    <t>Aluminim</t>
  </si>
  <si>
    <t>Angora</t>
  </si>
  <si>
    <t>Anidex</t>
  </si>
  <si>
    <t>Aramid</t>
  </si>
  <si>
    <t>Azlon</t>
  </si>
  <si>
    <t>Bamboo</t>
  </si>
  <si>
    <t>Camel</t>
  </si>
  <si>
    <t>Carbon</t>
  </si>
  <si>
    <t>Cashmere</t>
  </si>
  <si>
    <t>Chenille</t>
  </si>
  <si>
    <t>Chlorofibre</t>
  </si>
  <si>
    <t>Chloroprene</t>
  </si>
  <si>
    <t>Coir</t>
  </si>
  <si>
    <t>Cotton</t>
  </si>
  <si>
    <t>Cupro</t>
  </si>
  <si>
    <t>Diacetate</t>
  </si>
  <si>
    <t>Elastane</t>
  </si>
  <si>
    <t>Elastodiene</t>
  </si>
  <si>
    <t>Elastoester</t>
  </si>
  <si>
    <t>Elastolefin</t>
  </si>
  <si>
    <t>Elastomultiester</t>
  </si>
  <si>
    <t>Fique</t>
  </si>
  <si>
    <t>Flax (Linen)</t>
  </si>
  <si>
    <t>Fluorofibre</t>
  </si>
  <si>
    <t>Fluoropolymer</t>
  </si>
  <si>
    <t>Foam</t>
  </si>
  <si>
    <t>Galvanized Steel</t>
  </si>
  <si>
    <t>Hemp</t>
  </si>
  <si>
    <t>Jute</t>
  </si>
  <si>
    <t>Kevlar</t>
  </si>
  <si>
    <t>Leather</t>
  </si>
  <si>
    <t>Llama</t>
  </si>
  <si>
    <t>Lyocell</t>
  </si>
  <si>
    <t>Melamine</t>
  </si>
  <si>
    <t>Modaacrylic</t>
  </si>
  <si>
    <t>Modal</t>
  </si>
  <si>
    <t>Mohair</t>
  </si>
  <si>
    <t>Novoloid</t>
  </si>
  <si>
    <t>Nylon</t>
  </si>
  <si>
    <t>Nytril</t>
  </si>
  <si>
    <t>Olefin</t>
  </si>
  <si>
    <t>Paper</t>
  </si>
  <si>
    <t>PBI</t>
  </si>
  <si>
    <t>PLA</t>
  </si>
  <si>
    <t>Polyamide</t>
  </si>
  <si>
    <t>Polycarbonate</t>
  </si>
  <si>
    <t>Polyester</t>
  </si>
  <si>
    <t>Polyethylene</t>
  </si>
  <si>
    <t>Polylactide</t>
  </si>
  <si>
    <t>Polyoxadiazole</t>
  </si>
  <si>
    <t>Polypropylene</t>
  </si>
  <si>
    <t>Polytetrafluoroethylene (PTFE)</t>
  </si>
  <si>
    <t>Polyurethane</t>
  </si>
  <si>
    <t>Raffia</t>
  </si>
  <si>
    <t>Ramie</t>
  </si>
  <si>
    <t>Rayon</t>
  </si>
  <si>
    <t>Recycled Wool</t>
  </si>
  <si>
    <t>Rubber</t>
  </si>
  <si>
    <t>Saran</t>
  </si>
  <si>
    <t>Sea Grass</t>
  </si>
  <si>
    <t>Silicon</t>
  </si>
  <si>
    <t>Silk</t>
  </si>
  <si>
    <t>Sisal</t>
  </si>
  <si>
    <t>Spandex</t>
  </si>
  <si>
    <t>Sulfar</t>
  </si>
  <si>
    <t>Triacetate</t>
  </si>
  <si>
    <t>Triexta</t>
  </si>
  <si>
    <t>Vicuna</t>
  </si>
  <si>
    <t>Vinylal</t>
  </si>
  <si>
    <t>Vinylon</t>
  </si>
  <si>
    <t>Vinyon</t>
  </si>
  <si>
    <t>Viscose</t>
  </si>
  <si>
    <t>Wire</t>
  </si>
  <si>
    <t>Wool</t>
  </si>
  <si>
    <t>Yak</t>
  </si>
  <si>
    <t>Zylon</t>
  </si>
  <si>
    <t>7602b7b7-f00c-4348-8460-dbffbcea42e1</t>
  </si>
  <si>
    <t>Bead</t>
  </si>
  <si>
    <t>Bevel</t>
  </si>
  <si>
    <t>Bottom Radius</t>
  </si>
  <si>
    <t>Bullnose</t>
  </si>
  <si>
    <t>Cove</t>
  </si>
  <si>
    <t>Demi Bullnose</t>
  </si>
  <si>
    <t>Double Bevel</t>
  </si>
  <si>
    <t>Flat</t>
  </si>
  <si>
    <t>Full Bullnose</t>
  </si>
  <si>
    <t>Half Bullnose</t>
  </si>
  <si>
    <t>Miter</t>
  </si>
  <si>
    <t>Ogee</t>
  </si>
  <si>
    <t>Ogee Bullnose</t>
  </si>
  <si>
    <t>Quarter Round</t>
  </si>
  <si>
    <t>Round Over</t>
  </si>
  <si>
    <t>Straight</t>
  </si>
  <si>
    <t>Top and Bottom Quarter Round</t>
  </si>
  <si>
    <t>Waterfall</t>
  </si>
  <si>
    <t>218194d9-dd8d-42db-95e7-be7f9593d9af</t>
  </si>
  <si>
    <t>Adhesive - ABS to PVC Transition Cement</t>
  </si>
  <si>
    <t>Adhesive - ABS Welding</t>
  </si>
  <si>
    <t>Adhesive - Architectural - All Other Indoor Floor Covering Adhesives</t>
  </si>
  <si>
    <t>Adhesive - Architectural - All Other Outdoor Floor Covering Adhesives</t>
  </si>
  <si>
    <t>Adhesive - Architectural - Building Envelope Membrane</t>
  </si>
  <si>
    <t>Adhesive - Architectural - Ceramic Glass, Porcelain &amp; Stone Tile Adhesive</t>
  </si>
  <si>
    <t>Adhesive - Architectural Sealant</t>
  </si>
  <si>
    <t>Adhesive - Carpet Pad</t>
  </si>
  <si>
    <t>Adhesive - Ceramic Tile</t>
  </si>
  <si>
    <t>Adhesive - Computer Diskette Manufacturing</t>
  </si>
  <si>
    <t>Adhesive - Cove Base</t>
  </si>
  <si>
    <t>Adhesive - CPVC Welding</t>
  </si>
  <si>
    <t>Adhesive - Dry Wall and Panel</t>
  </si>
  <si>
    <t>Adhesive - Edge Glue</t>
  </si>
  <si>
    <t>Adhesive - Fiberglass</t>
  </si>
  <si>
    <t>Adhesive - Indoor Carpet</t>
  </si>
  <si>
    <t>Adhesive - Marine Deck Sealant</t>
  </si>
  <si>
    <t>Adhesive - Marine Deck Sealant Primer</t>
  </si>
  <si>
    <t>Adhesive - Marine Epoxy</t>
  </si>
  <si>
    <t>Adhesive - Metal to Metal</t>
  </si>
  <si>
    <t>Adhesive - Modified Bituminous Sealant Primer</t>
  </si>
  <si>
    <t>Adhesive - Multipurpose Construction</t>
  </si>
  <si>
    <t>Adhesive - Non Porous Architectural Sealant Primer</t>
  </si>
  <si>
    <t>Adhesive - Nonmembrane Roof Sealant</t>
  </si>
  <si>
    <t>Adhesive - Other</t>
  </si>
  <si>
    <t>Adhesive - Other Sealant</t>
  </si>
  <si>
    <t>Adhesive - Other Sealant Primer</t>
  </si>
  <si>
    <t>Adhesive - Outdoor Carpet</t>
  </si>
  <si>
    <t>Adhesive - Plastic Cement Welding</t>
  </si>
  <si>
    <t>Adhesive - Plastic Foams</t>
  </si>
  <si>
    <t>Adhesive - Porous Architectural Sealant Primer</t>
  </si>
  <si>
    <t>Adhesive - Porous Material</t>
  </si>
  <si>
    <t>Adhesive - Primer for Plastic</t>
  </si>
  <si>
    <t>Adhesive - Primer for Traffic Marking Tape</t>
  </si>
  <si>
    <t>Adhesive - PVC Welding</t>
  </si>
  <si>
    <t>Adhesive - Reinforced Plastic Composite</t>
  </si>
  <si>
    <t>Adhesive - Roadway Sealant</t>
  </si>
  <si>
    <t>Adhesive - Rubber Floor</t>
  </si>
  <si>
    <t>Adhesive - Rubber Vulcanization Adhesive</t>
  </si>
  <si>
    <t>Adhesive - Sheet Applied Rubber Lining Operations</t>
  </si>
  <si>
    <t>Adhesive - Single Ply Roof Membrane</t>
  </si>
  <si>
    <t>Adhesive - Single-Ply Roof Membrane Sealant</t>
  </si>
  <si>
    <t>Adhesive - Special Purpose Contact</t>
  </si>
  <si>
    <t>Adhesive - Structural Glazing</t>
  </si>
  <si>
    <t>Adhesive - Structural Wood Member</t>
  </si>
  <si>
    <t>Adhesive - Subfloor</t>
  </si>
  <si>
    <t>Adhesive - Thin Metal Laminating</t>
  </si>
  <si>
    <t>Adhesive - Tire Retread</t>
  </si>
  <si>
    <t>Adhesive - Tire Tread</t>
  </si>
  <si>
    <t>Adhesive - Top and Trim</t>
  </si>
  <si>
    <t>Adhesive - VCT and Asphalt Tile</t>
  </si>
  <si>
    <t>Adhesive - Waterproof Resorcinol Glue</t>
  </si>
  <si>
    <t>Adhesive - Wood</t>
  </si>
  <si>
    <t>Adhesive - Wood Flooring</t>
  </si>
  <si>
    <t>Adhesive Primers - Pressure Sensitive</t>
  </si>
  <si>
    <t>Adhesive Primers - Vehicle Glass</t>
  </si>
  <si>
    <t>Adhesives - Rubber Vulcanization Adhesive</t>
  </si>
  <si>
    <t>Architectural Coating - Building Envelope</t>
  </si>
  <si>
    <t>Architectural Coating - Tile and Stone Sealers</t>
  </si>
  <si>
    <t>Architectural Coating - Tube and Tile Refinishing</t>
  </si>
  <si>
    <t>Architectural Coating - Wood Conditioner</t>
  </si>
  <si>
    <t>Architectural Coating - Wood Preservatives - Below Ground</t>
  </si>
  <si>
    <t>Marine Coating Operations - General Coating- Air Dried</t>
  </si>
  <si>
    <t>Marine Coating Operations - General Coating- Baked</t>
  </si>
  <si>
    <t>Marine Coating Operations - Specialty Coating- Heat Resistant- Baked</t>
  </si>
  <si>
    <t>Marine Coating Operations - Specialty Coating-Antenna Coating- Air Dried</t>
  </si>
  <si>
    <t>Marine Coating Operations - Specialty Coating-Antifoulant- Air Dried</t>
  </si>
  <si>
    <t>Marine Coating Operations - Specialty Coating-Elastomeric Adhesives with 15% by Weight, Natural or Synthetic Rubber- Air Dried</t>
  </si>
  <si>
    <t>Marine Coating Operations - Specialty Coating-Extreme High-Gloss Coating- Air Dried</t>
  </si>
  <si>
    <t>Marine Coating Operations - Specialty Coating-Extreme High-Gloss Coating- Baked</t>
  </si>
  <si>
    <t>Marine Coating Operations - Specialty Coating-Heat Resistant- Air Dried</t>
  </si>
  <si>
    <t>Marine Coating Operations - Specialty Coating-High Gloss- Air Dried</t>
  </si>
  <si>
    <t>Marine Coating Operations - Specialty Coating-High Gloss- Baked</t>
  </si>
  <si>
    <t>Marine Coating Operations - Specialty Coating-High Temperature- Air Dried</t>
  </si>
  <si>
    <t>Marine Coating Operations - Specialty Coating-Low Activation Interior Coating- Air Dried</t>
  </si>
  <si>
    <t>Marine Coating Operations - Specialty Coating-Metallic Heat Resistant- Air Dried</t>
  </si>
  <si>
    <t>Marine Coating Operations - Specialty Coating-Navigational Aids- Air Dried</t>
  </si>
  <si>
    <t>Marine Coating Operations - Specialty Coating-Pre-Treatment Wash Primer- Air Dried</t>
  </si>
  <si>
    <t>Marine Coating Operations - Specialty Coating-Pre-Treatment Wash Primer- Baked</t>
  </si>
  <si>
    <t>Marine Coating Operations - Specialty Coating-Repair and Maintenance Thermoplastic- Air Dried</t>
  </si>
  <si>
    <t>Marine Coating Operations - Specialty Coating-Sealant for Wire Sprayed Aluminum- Air Dried</t>
  </si>
  <si>
    <t>Marine Coating Operations - Specialty Coating-Solvent-Based Inorganic Zinc- Air Dried</t>
  </si>
  <si>
    <t>Marine Coating Operations - Specialty Coating-Special Marking- Air Dried</t>
  </si>
  <si>
    <t>Marine Coating Operations - Specialty Coating-Tack Coat- Air Dried</t>
  </si>
  <si>
    <t>Marine Coating Operations - Specialty Coating-Underwater Weapons Systems- Air Dried</t>
  </si>
  <si>
    <t>Marine Coating Operations - Specialty Coating-Underwater Weapons Systems- Baked</t>
  </si>
  <si>
    <t>Motor Vehicle and Mobile Equipment Non-Assembly Line Coating Operations-Adhesion promoter</t>
  </si>
  <si>
    <t>Motor Vehicle and Mobile Equipment Non-Assembly Line Coating Operations-Any Other Coating Type</t>
  </si>
  <si>
    <t>Motor Vehicle and Mobile Equipment Non-Assembly Line Coating Operations-Clear Coating</t>
  </si>
  <si>
    <t>Motor Vehicle and Mobile Equipment Non-Assembly Line Coating Operations-Color Coating</t>
  </si>
  <si>
    <t>Motor Vehicle and Mobile Equipment Non-Assembly Line Coating Operations-Multi-Color Coating</t>
  </si>
  <si>
    <t>Motor Vehicle and Mobile Equipment Non-Assembly Line Coating Operations-Pretreatment Coating</t>
  </si>
  <si>
    <t>Motor Vehicle and Mobile Equipment Non-Assembly Line Coating Operations-Primer</t>
  </si>
  <si>
    <t>Motor Vehicle and Mobile Equipment Non-Assembly Line Coating Operations-Single-Stage Coating</t>
  </si>
  <si>
    <t>Motor Vehicle and Mobile Equipment Non-Assembly Line Coating Operations-Temporary Protective Coating</t>
  </si>
  <si>
    <t>Motor Vehicle and Mobile Equipment Non-Assembly Line Coating Operations-Truck Bed Liner Coating</t>
  </si>
  <si>
    <t>Motor Vehicle and Mobile Equipment Non-Assembly Line Coating Operations-Underbody Coating</t>
  </si>
  <si>
    <t>Motor Vehicle and Mobile Equipment Non-Assembly Line Coating Operations-Uniform Finishing Coating</t>
  </si>
  <si>
    <t>Paint Thinner - Consumer</t>
  </si>
  <si>
    <t>Pleasure Craft Coating Operations-Antifoulant Coatings - Aluminum Substrate</t>
  </si>
  <si>
    <t>Pleasure Craft Coating Operations-Antifoulant Coatings - Other Substrates</t>
  </si>
  <si>
    <t>Pleasure Craft Coating Operations-Clear Wood Finishes - Sealers</t>
  </si>
  <si>
    <t>Pleasure Craft Coating Operations-Clear Wood Finishes -Varnishes</t>
  </si>
  <si>
    <t>Pleasure Craft Coating Operations-Finish Primer/Surfacer</t>
  </si>
  <si>
    <t>Pleasure Craft Coating Operations-High Build Primer Surfacer</t>
  </si>
  <si>
    <t>Pleasure Craft Coating Operations-Others</t>
  </si>
  <si>
    <t>Pleasure Craft Coating Operations-Pretreatment Wash Primers</t>
  </si>
  <si>
    <t>Pleasure Craft Coating Operations-Teak Primer</t>
  </si>
  <si>
    <t>Pleasure Craft Coating Operations-Topcoats - Extreme High Gloss</t>
  </si>
  <si>
    <t>Pleasure Craft Coating Operations-Topcoats - High Gloss</t>
  </si>
  <si>
    <t>Sealant - Clear, Paintable, and Immediately Water-Resistant</t>
  </si>
  <si>
    <t>Sealant - Foam</t>
  </si>
  <si>
    <t>Sealant - Foam Insulation</t>
  </si>
  <si>
    <t>Sealant - Other Roof</t>
  </si>
  <si>
    <t>Sealants - Grout</t>
  </si>
  <si>
    <t>Sealants - Non-Staining Plumbing Putty</t>
  </si>
  <si>
    <t>Sealants - Potable Water</t>
  </si>
  <si>
    <t>Solvent - Consumer Multi-Purpose</t>
  </si>
  <si>
    <t>1f67d10f-be16-4a22-8b08-031d2a6ed35c</t>
  </si>
  <si>
    <t>81fe9cc3-79f5-48e0-b78f-21ac1f4c03db</t>
  </si>
  <si>
    <t>Alexa No Hub Required</t>
  </si>
  <si>
    <t>Alexa via Proprietary Bridge/Gateway</t>
  </si>
  <si>
    <t>Alexa via Samsung SmartThings Hub</t>
  </si>
  <si>
    <t>Alexa via Wink Hub</t>
  </si>
  <si>
    <t>Google Assisstant via Samsung SmartThings Hub</t>
  </si>
  <si>
    <t>Google Assistant No Hub Required</t>
  </si>
  <si>
    <t>Google Assistant via Proprietary Bridge/Gateway</t>
  </si>
  <si>
    <t>Google Assistant via Wink Hub</t>
  </si>
  <si>
    <t>No Voice Control</t>
  </si>
  <si>
    <t>Siri via Apple HomeKit</t>
  </si>
  <si>
    <t>Siri via Proprietary App</t>
  </si>
  <si>
    <t>Siri Voice Control No Hub Required</t>
  </si>
  <si>
    <t>Voice Control via Proprietary App</t>
  </si>
  <si>
    <t>13d6668b-6b81-40c0-8fa5-6da1d3cf2e17</t>
  </si>
  <si>
    <t>7931A7D3-953F-4133-8CB6-0283EBD23814</t>
  </si>
  <si>
    <t>77b9ef51-44a3-4f1f-9a2f-301fbb437d51</t>
  </si>
  <si>
    <t>13cc1e38-59b7-41b4-9baf-65e6be745fe1</t>
  </si>
  <si>
    <t>CategoryRequiredAssets</t>
  </si>
  <si>
    <t>3D Interactive Instructions</t>
  </si>
  <si>
    <t>Accessory-Display</t>
  </si>
  <si>
    <t>Accessory-Do Not Display</t>
  </si>
  <si>
    <t>Alternate Image View 1</t>
  </si>
  <si>
    <t>Alternate Image View 2</t>
  </si>
  <si>
    <t>Alternate Image View 3</t>
  </si>
  <si>
    <t>Alternate Image View 4</t>
  </si>
  <si>
    <t>Alternate Image View 5</t>
  </si>
  <si>
    <t>Alternate Image View 6</t>
  </si>
  <si>
    <t>Approval Coordinating Item</t>
  </si>
  <si>
    <t>Approval Packaging Hierarchy</t>
  </si>
  <si>
    <t>Back View</t>
  </si>
  <si>
    <t>Bottom View</t>
  </si>
  <si>
    <t>Brand Name Logo</t>
  </si>
  <si>
    <t>Buying Guide</t>
  </si>
  <si>
    <t>Catalog View</t>
  </si>
  <si>
    <t>Color Swatch</t>
  </si>
  <si>
    <t>Compatibility Chart</t>
  </si>
  <si>
    <t>Cycles Guide</t>
  </si>
  <si>
    <t>DD_OPTIONAL_PRODUCT</t>
  </si>
  <si>
    <t>Energy Guide</t>
  </si>
  <si>
    <t>Extended Service Plan</t>
  </si>
  <si>
    <t>FAQ</t>
  </si>
  <si>
    <t>Finish Swatch</t>
  </si>
  <si>
    <t>FSC Chain of Custody</t>
  </si>
  <si>
    <t>FSC Forest Certification</t>
  </si>
  <si>
    <t>Full Product Manual</t>
  </si>
  <si>
    <t>Generic Brand Logo</t>
  </si>
  <si>
    <t>Generic PDF Document References</t>
  </si>
  <si>
    <t>Generic Product Assets</t>
  </si>
  <si>
    <t>Generic Product Images</t>
  </si>
  <si>
    <t>Grading Guide</t>
  </si>
  <si>
    <t>Installation Guide</t>
  </si>
  <si>
    <t>Instructions / Assembly</t>
  </si>
  <si>
    <t>Lacey Act Declaration Form</t>
  </si>
  <si>
    <t>Left Side View</t>
  </si>
  <si>
    <t>Lifestyle Image</t>
  </si>
  <si>
    <t>Line Art</t>
  </si>
  <si>
    <t>Measurement Guide</t>
  </si>
  <si>
    <t>Merchandising Image</t>
  </si>
  <si>
    <t>OMRI Listed Certification</t>
  </si>
  <si>
    <t>Open View</t>
  </si>
  <si>
    <t>PLM Image</t>
  </si>
  <si>
    <t>Pre-Delivery/Install Checklist</t>
  </si>
  <si>
    <t>Product Brochure</t>
  </si>
  <si>
    <t>Product Composition</t>
  </si>
  <si>
    <t>Product Image</t>
  </si>
  <si>
    <t>Product Label</t>
  </si>
  <si>
    <t>Product Label-Spanish</t>
  </si>
  <si>
    <t>Project Ideas</t>
  </si>
  <si>
    <t>Rebate Form</t>
  </si>
  <si>
    <t>Recipe Guide</t>
  </si>
  <si>
    <t>Recommended LED Dimmers</t>
  </si>
  <si>
    <t>Replacement Part List</t>
  </si>
  <si>
    <t>Required-Display</t>
  </si>
  <si>
    <t>Required-Do Not Display</t>
  </si>
  <si>
    <t>Right Side View</t>
  </si>
  <si>
    <t>Safer Choice Standard</t>
  </si>
  <si>
    <t>SDS</t>
  </si>
  <si>
    <t>Specification</t>
  </si>
  <si>
    <t>TDS</t>
  </si>
  <si>
    <t>THD Brand Logo</t>
  </si>
  <si>
    <t>THD Proprietary Brand Logo</t>
  </si>
  <si>
    <t>THD Proprietary Brand Product Image</t>
  </si>
  <si>
    <t>Third Party Verification Claim</t>
  </si>
  <si>
    <t>Top View</t>
  </si>
  <si>
    <t>Troubleshooting Guide</t>
  </si>
  <si>
    <t>USDA Certification</t>
  </si>
  <si>
    <t>Use and Care Manual</t>
  </si>
  <si>
    <t>VOC Label</t>
  </si>
  <si>
    <t>Warranty</t>
  </si>
  <si>
    <t>YMAL_MANUAL</t>
  </si>
  <si>
    <t>YMAL_PRIMARY</t>
  </si>
  <si>
    <t>YMAL_SECONDARY</t>
  </si>
  <si>
    <t>5e92d511-8359-42fc-bc18-d45f7f4b684e</t>
  </si>
  <si>
    <t>31f5e45c-f875-4cb7-b515-1d4ad149d61a</t>
  </si>
  <si>
    <t>4674ce3b-41de-4fd3-b568-222f4999123e</t>
  </si>
  <si>
    <t>81823ef6-03ef-4b11-8f5c-7a6511a5e922</t>
  </si>
  <si>
    <t>A -- Alone</t>
  </si>
  <si>
    <t>C -- Contained In</t>
  </si>
  <si>
    <t>P -- Packed With</t>
  </si>
  <si>
    <t>65309957-6a39-4bdd-bfd7-608787a3a1b9</t>
  </si>
  <si>
    <t>.None</t>
  </si>
  <si>
    <t>AK</t>
  </si>
  <si>
    <t>AL</t>
  </si>
  <si>
    <t>AR</t>
  </si>
  <si>
    <t>AZ</t>
  </si>
  <si>
    <t>CO</t>
  </si>
  <si>
    <t>DC</t>
  </si>
  <si>
    <t>DE</t>
  </si>
  <si>
    <t>FL</t>
  </si>
  <si>
    <t>GA</t>
  </si>
  <si>
    <t>GU</t>
  </si>
  <si>
    <t>IA</t>
  </si>
  <si>
    <t>ID</t>
  </si>
  <si>
    <t>KS</t>
  </si>
  <si>
    <t>KY</t>
  </si>
  <si>
    <t>LA</t>
  </si>
  <si>
    <t>MA</t>
  </si>
  <si>
    <t>MS</t>
  </si>
  <si>
    <t>MT</t>
  </si>
  <si>
    <t>ND</t>
  </si>
  <si>
    <t>NE</t>
  </si>
  <si>
    <t>NH</t>
  </si>
  <si>
    <t>NM</t>
  </si>
  <si>
    <t>NV</t>
  </si>
  <si>
    <t>OH</t>
  </si>
  <si>
    <t>PR</t>
  </si>
  <si>
    <t>SD</t>
  </si>
  <si>
    <t>TN</t>
  </si>
  <si>
    <t>UT</t>
  </si>
  <si>
    <t>VI</t>
  </si>
  <si>
    <t>WI</t>
  </si>
  <si>
    <t>WY</t>
  </si>
  <si>
    <t>73c42335-a639-4a75-b867-68116018d6a0</t>
  </si>
  <si>
    <t>0 -- Serial Number not required</t>
  </si>
  <si>
    <t>1 -- Warranted item being sold to a customer that requires capture of serial number</t>
  </si>
  <si>
    <t>2 -- Warranted item being sold to a customer that does not require capture of serial number</t>
  </si>
  <si>
    <t>3 -- Replacement item that requires capture of a serial number</t>
  </si>
  <si>
    <t>4 -- Replacement item that does not require capture of a serial number</t>
  </si>
  <si>
    <t>5 -- Serial Number Tracking Required</t>
  </si>
  <si>
    <t>6 -- Generic warranty items</t>
  </si>
  <si>
    <t>93e55aaa-0cce-47bf-a744-edea7e24e07f</t>
  </si>
  <si>
    <t>42606248-bcf4-46f6-a5c1-8acaa6885433</t>
  </si>
  <si>
    <t>YesNo_VAR _#1</t>
  </si>
  <si>
    <t>6a3b0237-3a8e-4494-bf02-8b899531509e_VAR _#1</t>
  </si>
  <si>
    <t>4014f8f4-730f-44d8-b1ba-fe779ec130dd</t>
  </si>
  <si>
    <t>4839e7c6-284b-4724-ad3b-4151db006486_VAR _#1</t>
  </si>
  <si>
    <t>Almond</t>
  </si>
  <si>
    <t>Aluminum</t>
  </si>
  <si>
    <t>Ash</t>
  </si>
  <si>
    <t>Assorted Colors</t>
  </si>
  <si>
    <t>Biscuit</t>
  </si>
  <si>
    <t>Camouflage</t>
  </si>
  <si>
    <t>Cedar</t>
  </si>
  <si>
    <t>Cherry</t>
  </si>
  <si>
    <t>Chestnut</t>
  </si>
  <si>
    <t>Cyan</t>
  </si>
  <si>
    <t>Dark Brown</t>
  </si>
  <si>
    <t>Elm</t>
  </si>
  <si>
    <t>Hickory</t>
  </si>
  <si>
    <t>Ivory</t>
  </si>
  <si>
    <t>Light Brown</t>
  </si>
  <si>
    <t>Limestone</t>
  </si>
  <si>
    <t>Mahogany</t>
  </si>
  <si>
    <t>Maple</t>
  </si>
  <si>
    <t>Medium Brown</t>
  </si>
  <si>
    <t>Metallic</t>
  </si>
  <si>
    <t>Multi-Colored</t>
  </si>
  <si>
    <t>Oak</t>
  </si>
  <si>
    <t>Off-White</t>
  </si>
  <si>
    <t>Patina</t>
  </si>
  <si>
    <t>Peach</t>
  </si>
  <si>
    <t>Pine</t>
  </si>
  <si>
    <t>Platinum</t>
  </si>
  <si>
    <t>Polished Nickel</t>
  </si>
  <si>
    <t>Reddish Brown</t>
  </si>
  <si>
    <t>Rosewood</t>
  </si>
  <si>
    <t>Sandtone</t>
  </si>
  <si>
    <t>Slate</t>
  </si>
  <si>
    <t>Stainless Look</t>
  </si>
  <si>
    <t>Steel</t>
  </si>
  <si>
    <t>Teak</t>
  </si>
  <si>
    <t>Unfinished</t>
  </si>
  <si>
    <t>Walnut</t>
  </si>
  <si>
    <t>Zinc</t>
  </si>
  <si>
    <t>b1adbec8-ec71-456a-a467-e13d09071a87</t>
  </si>
  <si>
    <t>AduroSmart ERIA Hub</t>
  </si>
  <si>
    <t>ALC Connect Hub</t>
  </si>
  <si>
    <t>Anderson Verilock Translater</t>
  </si>
  <si>
    <t>Apple Homekit Hub</t>
  </si>
  <si>
    <t>August Connect Gateway</t>
  </si>
  <si>
    <t>Chamberlain MyQ Internet Gateway</t>
  </si>
  <si>
    <t>Halo Home Bridge</t>
  </si>
  <si>
    <t>Harmony Hub</t>
  </si>
  <si>
    <t>Hook Hub</t>
  </si>
  <si>
    <t>INSTEON Hub</t>
  </si>
  <si>
    <t>Kwikset Kevo Gateway</t>
  </si>
  <si>
    <t>Lutron Bridge Hub</t>
  </si>
  <si>
    <t>Nexia Gateway</t>
  </si>
  <si>
    <t>No hub connection available</t>
  </si>
  <si>
    <t>Philips Hue</t>
  </si>
  <si>
    <t>Philips Hue Bridge</t>
  </si>
  <si>
    <t>Proprietary Hub</t>
  </si>
  <si>
    <t>Rheem Gateway</t>
  </si>
  <si>
    <t>RYOBI Wi-Fi HUB</t>
  </si>
  <si>
    <t>Samsung SmartThings Hub</t>
  </si>
  <si>
    <t>SkylinkNet Hub</t>
  </si>
  <si>
    <t>Staples Connect D-Link Hub</t>
  </si>
  <si>
    <t>VeraEdge Hub</t>
  </si>
  <si>
    <t>VeraSecure Hub</t>
  </si>
  <si>
    <t>VersPlus Hub</t>
  </si>
  <si>
    <t>Wink Hub</t>
  </si>
  <si>
    <t>0dcbf7a0-cb0f-4e7b-9c4d-4797fc9a7b2c</t>
  </si>
  <si>
    <t>Biobased</t>
  </si>
  <si>
    <t>Biodegradable</t>
  </si>
  <si>
    <t>BPA-Free</t>
  </si>
  <si>
    <t>CAL Green</t>
  </si>
  <si>
    <t>DFE</t>
  </si>
  <si>
    <t>ECO SOURCE</t>
  </si>
  <si>
    <t>EcoLogic</t>
  </si>
  <si>
    <t>EcoLogo</t>
  </si>
  <si>
    <t>EPA CPG</t>
  </si>
  <si>
    <t>ETV</t>
  </si>
  <si>
    <t>FEMP</t>
  </si>
  <si>
    <t>FSC</t>
  </si>
  <si>
    <t>GEI</t>
  </si>
  <si>
    <t>GGHC</t>
  </si>
  <si>
    <t>GREEN AIR QUALITY</t>
  </si>
  <si>
    <t>GREEN CLEANING PRODUCTS</t>
  </si>
  <si>
    <t>GREEN ENERGY SAVER</t>
  </si>
  <si>
    <t>GREEN MATERIAL</t>
  </si>
  <si>
    <t>GREEN SEAL</t>
  </si>
  <si>
    <t>GREEN WATER SAVER</t>
  </si>
  <si>
    <t>GS-01</t>
  </si>
  <si>
    <t>GS-02</t>
  </si>
  <si>
    <t>GS-03</t>
  </si>
  <si>
    <t>GS-05</t>
  </si>
  <si>
    <t>GS-07</t>
  </si>
  <si>
    <t>GS-08</t>
  </si>
  <si>
    <t>GS-09</t>
  </si>
  <si>
    <t>GS-10</t>
  </si>
  <si>
    <t>GS-11</t>
  </si>
  <si>
    <t>GS-13</t>
  </si>
  <si>
    <t>GS-15</t>
  </si>
  <si>
    <t>GS-16</t>
  </si>
  <si>
    <t>GS-18</t>
  </si>
  <si>
    <t>GS-21</t>
  </si>
  <si>
    <t>GS-31</t>
  </si>
  <si>
    <t>GS-33</t>
  </si>
  <si>
    <t>GS-34</t>
  </si>
  <si>
    <t>GS-35</t>
  </si>
  <si>
    <t>GS-36</t>
  </si>
  <si>
    <t>GS-37</t>
  </si>
  <si>
    <t>GS-40</t>
  </si>
  <si>
    <t>GS-41</t>
  </si>
  <si>
    <t>GS-42</t>
  </si>
  <si>
    <t>GS-43</t>
  </si>
  <si>
    <t>GS-44</t>
  </si>
  <si>
    <t>GS-45</t>
  </si>
  <si>
    <t>GS-46</t>
  </si>
  <si>
    <t>GS-47</t>
  </si>
  <si>
    <t>GS-48</t>
  </si>
  <si>
    <t>GS-49</t>
  </si>
  <si>
    <t>GS-50</t>
  </si>
  <si>
    <t>GS-52</t>
  </si>
  <si>
    <t>GS-53</t>
  </si>
  <si>
    <t>GS-C1</t>
  </si>
  <si>
    <t>LEED</t>
  </si>
  <si>
    <t>LOW VOC</t>
  </si>
  <si>
    <t>MERCURY-FREE</t>
  </si>
  <si>
    <t>NESHAP</t>
  </si>
  <si>
    <t>NON-TOXIC</t>
  </si>
  <si>
    <t>PRIME</t>
  </si>
  <si>
    <t>RECYCLED</t>
  </si>
  <si>
    <t>SNAP</t>
  </si>
  <si>
    <t>USGBC</t>
  </si>
  <si>
    <t>WATER CONSERVING</t>
  </si>
  <si>
    <t>YES</t>
  </si>
  <si>
    <t>fc01b304-59a3-406a-80d7-03f1494d956c</t>
  </si>
  <si>
    <t>Smart Home Enabled</t>
  </si>
  <si>
    <t>d069f566-c68b-4216-937b-0b0d146e2a7a</t>
  </si>
  <si>
    <t>57cfbfd8-d0c0-4f98-9c99-b3699470179f</t>
  </si>
  <si>
    <t>001cb259-366e-4541-be2b-8e8b7c0d3dbd</t>
  </si>
  <si>
    <t>9eadf5b1-1727-478c-ad59-5f46e666bd3b</t>
  </si>
  <si>
    <t>..No Secondary Wood Species</t>
  </si>
  <si>
    <t>.HDF</t>
  </si>
  <si>
    <t>.MDF</t>
  </si>
  <si>
    <t>.Particle Board/Composite Filler</t>
  </si>
  <si>
    <t>Acacia Auriculiformis</t>
  </si>
  <si>
    <t>Acacia Collinsii</t>
  </si>
  <si>
    <t>Acacia Melanoxylon aka Australian Blackwood</t>
  </si>
  <si>
    <t>Acacia Wood (Mimosoideae / Leguminosae)</t>
  </si>
  <si>
    <t>Adulsa aka Malabar Nut, Vasaka (Justicia Adhatoda)</t>
  </si>
  <si>
    <t>African Blackwood or Mpingo (Dalbergia melanoxylon)</t>
  </si>
  <si>
    <t>African Mahogany (Khaya)</t>
  </si>
  <si>
    <t>Afzelia (Afzelia)</t>
  </si>
  <si>
    <t>Agba yun (Synsepalum duloificum)</t>
  </si>
  <si>
    <t>Albizia (Albizia)</t>
  </si>
  <si>
    <t>Alder (Alnus)</t>
  </si>
  <si>
    <t>Altissima aka Tree of Life (Ailanthus Altissima)</t>
  </si>
  <si>
    <t>Amendoim-Bravo aka Ajunao (Pterogyne nitens Tul.)</t>
  </si>
  <si>
    <t>American basswood (Tilia americana)</t>
  </si>
  <si>
    <t>American Beech (Fagus grandifolia)</t>
  </si>
  <si>
    <t>American elm (Ulmus americana)</t>
  </si>
  <si>
    <t>American sycamore (Platanus occidentalis)</t>
  </si>
  <si>
    <t>Amur Lime aka Linden (Tilia Amurensis)</t>
  </si>
  <si>
    <t>Andaman marble-wood (India) (Diospyros kurzii)</t>
  </si>
  <si>
    <t>Anigre (Aningeria Altissima) or (Pouteria spp.)</t>
  </si>
  <si>
    <t>Apitong aka Keruing (Dipterocarpus grandiflorus)</t>
  </si>
  <si>
    <t>Applewood or wild apple (Malus)</t>
  </si>
  <si>
    <t>Arizona Cypress (Cupressus arizonica)</t>
  </si>
  <si>
    <t>Ash (Fraxinus)</t>
  </si>
  <si>
    <t>Aspen (Populus)</t>
  </si>
  <si>
    <t>Australian Blackwood also Tasmanian Blackwood (Acacia melanoxylon)</t>
  </si>
  <si>
    <t>Australian Ironwood (Casuarina equisetifolia)</t>
  </si>
  <si>
    <t>Australian Red Cedar (Toona ciliata)</t>
  </si>
  <si>
    <t>Ayan (Distemonanthus benthamianus)</t>
  </si>
  <si>
    <t>Bald / Southern Cypress (Taxodium distichum)</t>
  </si>
  <si>
    <t>Balsa (Ochroma pyramidale)</t>
  </si>
  <si>
    <t>Balsam Fir (Abies balsamea)</t>
  </si>
  <si>
    <t>Bangkirai, also known as Balau</t>
  </si>
  <si>
    <t>Bead Tree/ China Berry Tree (Melia Azedarach Linn)</t>
  </si>
  <si>
    <t>Beech (Fagus)</t>
  </si>
  <si>
    <t>Bigtooth aspen (Populus grandidentata)</t>
  </si>
  <si>
    <t>Birch (Betula)</t>
  </si>
  <si>
    <t>Black ash (Fraxinus nigra)</t>
  </si>
  <si>
    <t>Black cherry (Prunus serotina)</t>
  </si>
  <si>
    <t>Black maple (Acer nigrum)</t>
  </si>
  <si>
    <t>Black oak (Quercus velutina)</t>
  </si>
  <si>
    <t>Black Spruce (Picea mariana)</t>
  </si>
  <si>
    <t>Black Walnut (Juglans nigra)</t>
  </si>
  <si>
    <t>Bloodwood (Brosimum Paraense)</t>
  </si>
  <si>
    <t>Blue gum (Eucalyptus globulus)</t>
  </si>
  <si>
    <t>Bocote (Cordia Alliodora)</t>
  </si>
  <si>
    <t>Bois D'Arc (Maclura Pomifera)</t>
  </si>
  <si>
    <t>Brazilian Mahogany aka Big-Leaf/ Sky Fruit (Swietenia Macrophylla)</t>
  </si>
  <si>
    <t>Brazilian Mahogany aka Jequitiba (Cariniana Excelsa)</t>
  </si>
  <si>
    <t>Brazillian Cherry Jatob (Hymenaea courbaril)</t>
  </si>
  <si>
    <t>Brazillian Mahogany aka Cedroarana (Cedrelinga Cateniformis)</t>
  </si>
  <si>
    <t>Brazilwood (Caesalpinia echinata)</t>
  </si>
  <si>
    <t>California Incense Cedar (Calocedrus decurrens)</t>
  </si>
  <si>
    <t>Carapa (or Andiroba, Carap, Crappo, Crabwood and Santa Maria) (Carapa guianensis)</t>
  </si>
  <si>
    <t>Caribbean Pine (Pinus caribaea)</t>
  </si>
  <si>
    <t>Carolina Hickory (Carya Caroline Septentrionalis)</t>
  </si>
  <si>
    <t>Castanopsis Fagaceae</t>
  </si>
  <si>
    <t>Cedar (Cedrus)</t>
  </si>
  <si>
    <t>Cedar (Cunninghamia lanceolata)</t>
  </si>
  <si>
    <t>Cherry (Prunus)</t>
  </si>
  <si>
    <t>Chestnut (Castanea dentata)</t>
  </si>
  <si>
    <t>Chestnut oak (Quercus prinus or Q. Montana)</t>
  </si>
  <si>
    <t>China Fir (Cunninghamia Lanceolata)</t>
  </si>
  <si>
    <t>Chinese Aspen (Populus Adenopoda)</t>
  </si>
  <si>
    <t>Chinese Boxwood (Buxus sinica)</t>
  </si>
  <si>
    <t>Chinese Cedar or Japanese Cedar (cryptomeria fortunei)</t>
  </si>
  <si>
    <t>Chinese Chestnut (Castanea Mollissima Blume)</t>
  </si>
  <si>
    <t>Chinese Cork Oak (Quercus Variabilis)</t>
  </si>
  <si>
    <t>Chinese Elm (Ulmus Paravifolia)</t>
  </si>
  <si>
    <t>Chinese Guger (Schima Wallichii)</t>
  </si>
  <si>
    <t>Chinese Parasol aka Wutong (Firmiana Simplex)</t>
  </si>
  <si>
    <t>Chinese Red Pine (Pinus Tabuliformis Carriere)</t>
  </si>
  <si>
    <t>Chinese White Pine (Pinus armandii)</t>
  </si>
  <si>
    <t>Chinese Yellow Wood (Cladrastis sinensis)</t>
  </si>
  <si>
    <t>Chinkapin oak (Quercus muhlenbergii)</t>
  </si>
  <si>
    <t>Coast Douglas-Fir (Pseudotsuga menziesii var. menziesii)</t>
  </si>
  <si>
    <t>Coconut Palm (Cocos Nucifera)</t>
  </si>
  <si>
    <t>Cork Oak (Quercus suber)</t>
  </si>
  <si>
    <t>Corkwood (Leitneria floridana)</t>
  </si>
  <si>
    <t>Corsican pine (Pinus nigra)</t>
  </si>
  <si>
    <t>Cricket-bat willow (Salix alba 'Coerulea')</t>
  </si>
  <si>
    <t>Cumaru, aka Brazillian Teak (Dipteryx odorata)</t>
  </si>
  <si>
    <t>Curupixa (Micropholis)</t>
  </si>
  <si>
    <t>Cypress (Chamaecyparis, Cupressus, Taxodium)</t>
  </si>
  <si>
    <t>Dogwood (Benthamidia nuttallii)</t>
  </si>
  <si>
    <t>Dragon Wood (Centrolobium Yavizanum)</t>
  </si>
  <si>
    <t>Durian (Durio zibethinus)</t>
  </si>
  <si>
    <t>Eastern Hemlock (Tsuga canadensis)</t>
  </si>
  <si>
    <t>Eastern Red-Cedar (Juniperus virginiana)</t>
  </si>
  <si>
    <t>Eastern White Pine (North America) (Pinus strobus)</t>
  </si>
  <si>
    <t>Ebony (Diospyros)</t>
  </si>
  <si>
    <t>Elliottii Pine (Pinus Elliottii)</t>
  </si>
  <si>
    <t>English elm (Ulmus procera)</t>
  </si>
  <si>
    <t>Eucalyptus (Eucalyptus)</t>
  </si>
  <si>
    <t>European birches, also Baltic birch (N.Am.)</t>
  </si>
  <si>
    <t>European Hornebeam (Carpinus Betulus)</t>
  </si>
  <si>
    <t>Featherwood (Polyosma cunninghamii)</t>
  </si>
  <si>
    <t>Fir (Abies)</t>
  </si>
  <si>
    <t>Flowering dogwood (Cornus florida)</t>
  </si>
  <si>
    <t>French Oak aka Pendunculate (Quercus Robur)</t>
  </si>
  <si>
    <t>Gabon ebony, Black ebony, African ebony (Diospyros crassiflora)</t>
  </si>
  <si>
    <t>Gmelina arborea</t>
  </si>
  <si>
    <t>Grape Wood (Vitis Vinefera)</t>
  </si>
  <si>
    <t>Green ash (Fraxinus pennsylvanica lanceolata)</t>
  </si>
  <si>
    <t>Hawthorn (Crataegus)</t>
  </si>
  <si>
    <t>Hemlock (Tsuga)</t>
  </si>
  <si>
    <t>Hickory (Carya)</t>
  </si>
  <si>
    <t>Himalayan Pencil Juniper aka Chinese Cedar (Juniperus semiglobosa)</t>
  </si>
  <si>
    <t>Hinoki Cypress (Chamaecyparis obtusa)</t>
  </si>
  <si>
    <t>Honey locust (Gleditsia triacanthos)</t>
  </si>
  <si>
    <t>Hoop Pine (Australia) (Araucaria cunninghamii)</t>
  </si>
  <si>
    <t>Indian Sandalwood (Santalum Album)</t>
  </si>
  <si>
    <t>Ipe (Tabebuia Spp.)</t>
  </si>
  <si>
    <t>Iroko (Milicia Excelsa)</t>
  </si>
  <si>
    <t>Jack Pine (Pinus banksiana)</t>
  </si>
  <si>
    <t>Jambu Irul aka Pyinkado (Xylia xylocarpa)</t>
  </si>
  <si>
    <t>Japanese Raisin Tree (Hovenia Dulcis)</t>
  </si>
  <si>
    <t>Kapur (Dryobalanops)</t>
  </si>
  <si>
    <t>Kauri (New Zealand) (Agathis australis)</t>
  </si>
  <si>
    <t>Kauri (New Zealand) Agathis Australius</t>
  </si>
  <si>
    <t>Larch (Larix)</t>
  </si>
  <si>
    <t>Laurel oak (Quercus laurifolia)</t>
  </si>
  <si>
    <t>Liaodong Oak (Quercus Wutaishanica)</t>
  </si>
  <si>
    <t>Lodgepole Pine (Pinus contorta subsp latifolia)</t>
  </si>
  <si>
    <t>Mahogany eucalyptus (New South Wales Eucalyptus)</t>
  </si>
  <si>
    <t>Manchurian Ash (Fraxinus Mandshurica)</t>
  </si>
  <si>
    <t>Manchurian Maple (Acer Mono Maxim Mandshuricum)</t>
  </si>
  <si>
    <t>Manggris (Melanorrhoea Anacardiaceae)</t>
  </si>
  <si>
    <t>Mango Tree (Mangifera Indica)</t>
  </si>
  <si>
    <t>Manilkara Bidentata</t>
  </si>
  <si>
    <t>Maple (Acer)</t>
  </si>
  <si>
    <t>Maritime Pine (Pinus pinaster)</t>
  </si>
  <si>
    <t>Mediterranean Cypress (Cupressus sempervirens)</t>
  </si>
  <si>
    <t>Meranti (Shorea spp.)</t>
  </si>
  <si>
    <t>Mesquite (Prosopis glandulosa)</t>
  </si>
  <si>
    <t>Mongolian Oak (Quercus mongolica)</t>
  </si>
  <si>
    <t>Mora (Mora Excelsa)</t>
  </si>
  <si>
    <t>Mountain Hemlock (Tsuga mertensiana)</t>
  </si>
  <si>
    <t>Mpingo (Grenadilla) (Dalbergia melanoxylon)</t>
  </si>
  <si>
    <t>New Zealand Pine (Pinus Radiata)</t>
  </si>
  <si>
    <t>Noble Fir (Abies procera)</t>
  </si>
  <si>
    <t>Northern Whitecedar (Thuja occidentalis)</t>
  </si>
  <si>
    <t>Norway Spruce (Picea abies)</t>
  </si>
  <si>
    <t>Nyatoh (Palaquium spp. Sapotaceae)</t>
  </si>
  <si>
    <t>Obeche or Samba, Ayous, Arere, Wana, Abache (West Africa) (Triplochiton scleroxylon)</t>
  </si>
  <si>
    <t>Okoume or Gaboon (Aucoumea klaineana)</t>
  </si>
  <si>
    <t>Oleaceae (Osmanthus Lour)</t>
  </si>
  <si>
    <t>Olive (Olea spp.)</t>
  </si>
  <si>
    <t>Oriental Plane (Platanus Orientalis)</t>
  </si>
  <si>
    <t>Overcup oak (Quercus lyrata)</t>
  </si>
  <si>
    <t>Pacific Silver Fir (Abies amabilis)</t>
  </si>
  <si>
    <t>Paduak (Pterocarpus Soyauxii)</t>
  </si>
  <si>
    <t>Para Rubber Tree (Hevea brasiliensis)</t>
  </si>
  <si>
    <t>Parana Pine (Brazil) (Araucaria angustifolia)</t>
  </si>
  <si>
    <t>Paulownia Pine (Paulownia Elongata)</t>
  </si>
  <si>
    <t>Pear (Pyrus communis)</t>
  </si>
  <si>
    <t>Pecan Tree (Pecan Carya Illinoinensis)</t>
  </si>
  <si>
    <t>Philippine Mahogany or White Lauan (Shorea Almon)</t>
  </si>
  <si>
    <t>Pignut hickory (Carya glabra)</t>
  </si>
  <si>
    <t>Pink Lapacho (Tabebuia Impetiginosa)</t>
  </si>
  <si>
    <t>Plains cottonwood (Populus sargentii)</t>
  </si>
  <si>
    <t>Ponderosa Pine (Pinus ponderosa)</t>
  </si>
  <si>
    <t>Poplar (Populus)</t>
  </si>
  <si>
    <t>Portuguese Cork-Oak (Quercus Suber L.)</t>
  </si>
  <si>
    <t>Post oak (Quercus stellata)</t>
  </si>
  <si>
    <t>Purpleheart (Peltogyne spp.)</t>
  </si>
  <si>
    <t>Quaking aspen (Populus tremuloides)</t>
  </si>
  <si>
    <t>Radiata Pine aka Monterey, New Zealand (Pinus radiata)</t>
  </si>
  <si>
    <t>Ramin (Gonystylus)</t>
  </si>
  <si>
    <t>Rattan Palm (Calamus Rotang)</t>
  </si>
  <si>
    <t>Reclaimed/Recycled Wood</t>
  </si>
  <si>
    <t>Red alder (Alnus rubra)</t>
  </si>
  <si>
    <t>Red cedar (Toona ciliata)</t>
  </si>
  <si>
    <t>Red Grandis, aka Rose Gum (Eucalyptus Grandis) </t>
  </si>
  <si>
    <t>Red maple (Acer rubrum)</t>
  </si>
  <si>
    <t>Red oak (Quercus rubra)</t>
  </si>
  <si>
    <t>Red Pine (North America) (Pinus resinosa)</t>
  </si>
  <si>
    <t>Redgum or Sweetgum (Liquidambar styraciflua)</t>
  </si>
  <si>
    <t>Redwood (Sequoia sempervirens)</t>
  </si>
  <si>
    <t>Reed (Arundo donax)</t>
  </si>
  <si>
    <t>Rock elm (Ulmus thomasii)</t>
  </si>
  <si>
    <t>Rocky Mountain Douglas-fir (Pseudotsuga menziesii var. glauca)</t>
  </si>
  <si>
    <t>Rose Chestnut or Ceylon Ironwood, from Thailand, Laos, Vietnam, Cambodia (Mesua ferrea)</t>
  </si>
  <si>
    <t>Rosewood (Dalbergia spp.)</t>
  </si>
  <si>
    <t>Rubber Wood (Heavea Brasiliensis)</t>
  </si>
  <si>
    <t>Sal (Shorea robusta)</t>
  </si>
  <si>
    <t>Sande (Brosimum utile)</t>
  </si>
  <si>
    <t>Santos Mahogany or Peru Balsam (Myroxylon Balsamum Pereirae)</t>
  </si>
  <si>
    <t>Santos Mahogany or Tolu Balsam (Myroxylon Peruiferum)</t>
  </si>
  <si>
    <t>Sapele (Entandrophragma cylindricum)</t>
  </si>
  <si>
    <t>Sassafras (Sassafras Albidum)</t>
  </si>
  <si>
    <t>Sawtooth Oak (Quercus Acutissima)</t>
  </si>
  <si>
    <t>Scots Pine (Pinus sylvestris)</t>
  </si>
  <si>
    <t>Shellbark hickory (Carya laciniosa)</t>
  </si>
  <si>
    <t>Sitka Spruce (Picea sitchensis)</t>
  </si>
  <si>
    <t>Slippery elm (Ulmus rubra)</t>
  </si>
  <si>
    <t>Southern live oak (Quercus virginiana)</t>
  </si>
  <si>
    <t>Southern red oak (Quercus falcata)</t>
  </si>
  <si>
    <t>Southern Whitecedar (Chamaecyparis thyoides)</t>
  </si>
  <si>
    <t>Southern Yellow Loblolly Pine (US) (Pinus taeda)</t>
  </si>
  <si>
    <t>Southern Yellow Longleaf Pine (US) (Pinus palustris)</t>
  </si>
  <si>
    <t>Southern Yellow Pitch Pine (US) (Pinus rigida)</t>
  </si>
  <si>
    <t>Southern Yellow Shortleaf Pine (US) (Pinus echinata)</t>
  </si>
  <si>
    <t>Spruce (Picea)</t>
  </si>
  <si>
    <t>Sucupira, aka Tiete or Brazillian Chestnut (Bowdichia nitida)</t>
  </si>
  <si>
    <t>Sugar maple (Acer saccharum)</t>
  </si>
  <si>
    <t>Sugar Pine (North America) (Pinus lambertiana)</t>
  </si>
  <si>
    <t>Sugi (Cryptomeria japonica)</t>
  </si>
  <si>
    <t>Sumatran Pine (Pinus Merkusii)</t>
  </si>
  <si>
    <t>Sungkai (Peronema canescens)</t>
  </si>
  <si>
    <t>Superba/ Chinese Guger Tree (Theaceae Schima Superba)</t>
  </si>
  <si>
    <t>Swamp chestnut oak (Quercus michauxii)</t>
  </si>
  <si>
    <t>Swamp white oak (Quercus bicolor)</t>
  </si>
  <si>
    <t>Sycamore maple (Acer pseudoplatanus)</t>
  </si>
  <si>
    <t>Tauari (Couratari Oblongifolia)</t>
  </si>
  <si>
    <t>Tauari (Couratari Tauari)</t>
  </si>
  <si>
    <t>Taun / Tava (Pometia Pinnata)</t>
  </si>
  <si>
    <t>Teak (Tectona grandis)</t>
  </si>
  <si>
    <t>Tigerwood (Goncalo Alves)</t>
  </si>
  <si>
    <t>Tilia Heterophylla (White Basswood)</t>
  </si>
  <si>
    <t>Tung (Vernicia fordii)</t>
  </si>
  <si>
    <t>Tupelo gum (Nyssa aquatica)</t>
  </si>
  <si>
    <t>Walnut (Juglans)</t>
  </si>
  <si>
    <t>Water oak (Quercus nigra)</t>
  </si>
  <si>
    <t>Western Hemlock (Tsuga heterophylla)</t>
  </si>
  <si>
    <t>Western Larch (Larix occidentalis)</t>
  </si>
  <si>
    <t>Western Red Cedar (Thuja plicata)</t>
  </si>
  <si>
    <t>Western White Fir (Abies Concolor)</t>
  </si>
  <si>
    <t>Western White Pine (North America) (Pinus monticola)</t>
  </si>
  <si>
    <t>White ash (Fraxinus americana)</t>
  </si>
  <si>
    <t>White basswood (T. heterophylla)</t>
  </si>
  <si>
    <t>White Birch (Betula pubescens)</t>
  </si>
  <si>
    <t>White oak (Quercus alba)</t>
  </si>
  <si>
    <t>White Spruce (Picea glauca)</t>
  </si>
  <si>
    <t>White willow (Salix alba)</t>
  </si>
  <si>
    <t>White/ Blanco Jequitiba (Cariniana ianarensis R. Knuth)</t>
  </si>
  <si>
    <t>Willow (Salix)</t>
  </si>
  <si>
    <t>Willow oak (Quercus phellos)</t>
  </si>
  <si>
    <t>Wych elm (Ulmus glabra)</t>
  </si>
  <si>
    <t>Yellow birch (B. alleghaniensis syn Betula lutea)</t>
  </si>
  <si>
    <t>Yellow-cedar (Nootka Cypress Callitropsis nootkatensis)</t>
  </si>
  <si>
    <t>Yellow-poplar (Liriodendron tulipifera)</t>
  </si>
  <si>
    <t>Zebrawood (Microberlinia Brazzavillensis)</t>
  </si>
  <si>
    <t>7c23cc82-8cc5-47f2-839f-ec99bed78a58</t>
  </si>
  <si>
    <t>3e9b73e8-aa13-48f4-be99-5756a5fa6611</t>
  </si>
  <si>
    <t>...NO SECONDARY WOOD GROWING LOCATION</t>
  </si>
  <si>
    <t>7dff359a-20dc-4f8c-99f8-1b32a6d966cf</t>
  </si>
  <si>
    <t>Center</t>
  </si>
  <si>
    <t>Left</t>
  </si>
  <si>
    <t>Right</t>
  </si>
  <si>
    <t>4eb99dc3-79a9-44d0-a8d9-50ec559e0516</t>
  </si>
  <si>
    <t>52e9de41-b217-4e70-9079-c6dbdb175540</t>
  </si>
  <si>
    <t>cae8235b-3533-4f9f-a8e5-37e6a137ce4e</t>
  </si>
  <si>
    <t>Aerosol coating products</t>
  </si>
  <si>
    <t>Air fresheners that are comprised entirely of fragrance</t>
  </si>
  <si>
    <t>Alternative Control Plan (ACP)</t>
  </si>
  <si>
    <t>Architectural Coating products sold in a container with a volume of one liter (1.057 quart) or less</t>
  </si>
  <si>
    <t>Innovative products (exempted by the Executive Office)</t>
  </si>
  <si>
    <t>Insecticides containing 98%+ para-dichlorobenzene</t>
  </si>
  <si>
    <t>LVP-VOC consumer products except antiperspirants and deodorants (some solvents, DEET, etc.)</t>
  </si>
  <si>
    <t>Zero-VOC products (i.e. zero-VOC paint)</t>
  </si>
  <si>
    <t>38df0bfd-9030-463c-8c68-6d0111ee349e</t>
  </si>
  <si>
    <t>Circular</t>
  </si>
  <si>
    <t>Oval</t>
  </si>
  <si>
    <t>Rectangular</t>
  </si>
  <si>
    <t>Specialty</t>
  </si>
  <si>
    <t>Square</t>
  </si>
  <si>
    <t>4c042c71-20ad-4e03-bf45-7914ad626ee3</t>
  </si>
  <si>
    <t>06c658b5-2e9d-4619-aacf-94d858f7095d</t>
  </si>
  <si>
    <t>02c55f3c-caf9-432a-a601-f43dfce520ef</t>
  </si>
  <si>
    <t>6482b959-c014-4ef5-82c1-359dbf357027</t>
  </si>
  <si>
    <t>40b9d5b6-1087-424f-9d21-e2ca2d85500f</t>
  </si>
  <si>
    <t>20a10a23-9fbb-4b97-95ca-edcb57d9961b</t>
  </si>
  <si>
    <t>b60f19b8-4f56-4004-915e-9b19af9948c2</t>
  </si>
  <si>
    <t>SpecificWood_VAR _#1</t>
  </si>
  <si>
    <t>a0ea125d-0b46-428f-8694-192f0054c390</t>
  </si>
  <si>
    <t>2-Hydroxypropanoic Lactic Acid</t>
  </si>
  <si>
    <t>2-Methylpentane</t>
  </si>
  <si>
    <t>2-Propanone</t>
  </si>
  <si>
    <t>3-Methylpentane</t>
  </si>
  <si>
    <t>Acacia Veneer</t>
  </si>
  <si>
    <t>Acacia Wood</t>
  </si>
  <si>
    <t>Acetal</t>
  </si>
  <si>
    <t>Acetone</t>
  </si>
  <si>
    <t>Acrylonitrile Butadiene Styrene (ABS)</t>
  </si>
  <si>
    <t>Adhesive</t>
  </si>
  <si>
    <t>Alcohol Ethoxysulfate</t>
  </si>
  <si>
    <t>Aloe Vera</t>
  </si>
  <si>
    <t>Aluminum Alloy</t>
  </si>
  <si>
    <t>Aluminum Oxide</t>
  </si>
  <si>
    <t>American Wood Pulp</t>
  </si>
  <si>
    <t>Amine Oxide</t>
  </si>
  <si>
    <t>Ammonium Nitrate</t>
  </si>
  <si>
    <t>Amphoteric Surfactants</t>
  </si>
  <si>
    <t>Animal Urine</t>
  </si>
  <si>
    <t>Anionic Surfactants</t>
  </si>
  <si>
    <t>Anti Foaming Additives</t>
  </si>
  <si>
    <t>Anti Wear Additive</t>
  </si>
  <si>
    <t>Arlypon</t>
  </si>
  <si>
    <t>Ash Wood</t>
  </si>
  <si>
    <t>Aspen</t>
  </si>
  <si>
    <t>Asphalt</t>
  </si>
  <si>
    <t>Bakelite</t>
  </si>
  <si>
    <t>Baltic Birch Plywood</t>
  </si>
  <si>
    <t>Barium Oxide</t>
  </si>
  <si>
    <t>Basswood</t>
  </si>
  <si>
    <t>Beech</t>
  </si>
  <si>
    <t>Benzyl Alcohol</t>
  </si>
  <si>
    <t>Bifenthrin</t>
  </si>
  <si>
    <t>Biodegradable Ester</t>
  </si>
  <si>
    <t>Birch</t>
  </si>
  <si>
    <t>Birch Veneer</t>
  </si>
  <si>
    <t>Bonded Leather</t>
  </si>
  <si>
    <t>Branched Ethoxylated Nonylphenol</t>
  </si>
  <si>
    <t>Brass Plated Steel</t>
  </si>
  <si>
    <t>Buckwheat</t>
  </si>
  <si>
    <t>Butane</t>
  </si>
  <si>
    <t>Butyl Cellsolve</t>
  </si>
  <si>
    <t>Butyrate</t>
  </si>
  <si>
    <t>Calcium Alumina Glass</t>
  </si>
  <si>
    <t>Calcium Carbonate</t>
  </si>
  <si>
    <t>Calcium Chloride</t>
  </si>
  <si>
    <t>Calcium Magnesium Acetate</t>
  </si>
  <si>
    <t>Calcium Oxide</t>
  </si>
  <si>
    <t>Capiz</t>
  </si>
  <si>
    <t>Carbomer</t>
  </si>
  <si>
    <t>Carbon Steel</t>
  </si>
  <si>
    <t>Cardboard</t>
  </si>
  <si>
    <t>Cationic Surfactants</t>
  </si>
  <si>
    <t>Cellufoam</t>
  </si>
  <si>
    <t>Cellulose</t>
  </si>
  <si>
    <t>Cellulose Acetate</t>
  </si>
  <si>
    <t>Cellulose Pulp</t>
  </si>
  <si>
    <t>Cement</t>
  </si>
  <si>
    <t>Cerium</t>
  </si>
  <si>
    <t>Chinese Fir</t>
  </si>
  <si>
    <t>Chlorothalonil</t>
  </si>
  <si>
    <t>Chrome Vanadium (CRV)</t>
  </si>
  <si>
    <t>Citronella Oil</t>
  </si>
  <si>
    <t>Clay</t>
  </si>
  <si>
    <t>Cobalt Hydroxide</t>
  </si>
  <si>
    <t>Coconut Fiber</t>
  </si>
  <si>
    <t>Concrete</t>
  </si>
  <si>
    <t>Cork</t>
  </si>
  <si>
    <t>Corn Fiber</t>
  </si>
  <si>
    <t>Corn Powder</t>
  </si>
  <si>
    <t>Crushed Stone</t>
  </si>
  <si>
    <t>Cyclopentane</t>
  </si>
  <si>
    <t>DEHT - Dioctyl Terephthalate (2-ethylhexyl)</t>
  </si>
  <si>
    <t>Diammonium Phosphate</t>
  </si>
  <si>
    <t>Diamond Powder</t>
  </si>
  <si>
    <t>Dicamba Acid</t>
  </si>
  <si>
    <t>Diisononyl Phthalate</t>
  </si>
  <si>
    <t xml:space="preserve">Dimethylamine Salt of 2,4-D Acid </t>
  </si>
  <si>
    <t>Dimethylamine Salt of Mecoprop-p Acid</t>
  </si>
  <si>
    <t>Dipropylene Glycol Butyl Ether</t>
  </si>
  <si>
    <t>Dipropylene Glycol Methyl Ether</t>
  </si>
  <si>
    <t>Diquat Dibromide</t>
  </si>
  <si>
    <t>Earthenware</t>
  </si>
  <si>
    <t>Elastic</t>
  </si>
  <si>
    <t>Engineered Marble</t>
  </si>
  <si>
    <t>Engineered Quartz</t>
  </si>
  <si>
    <t>Epoxy</t>
  </si>
  <si>
    <t>Epoxy Resin</t>
  </si>
  <si>
    <t>Ethanolamine</t>
  </si>
  <si>
    <t>Ethyl Alcohol</t>
  </si>
  <si>
    <t>Ethyl Benzene</t>
  </si>
  <si>
    <t>Ethyl Vinyl Acetate</t>
  </si>
  <si>
    <t>Ethylene Glycol Monobutyl</t>
  </si>
  <si>
    <t>Ettringite</t>
  </si>
  <si>
    <t>Eucalyptus</t>
  </si>
  <si>
    <t>Eucalyptus Wood</t>
  </si>
  <si>
    <t>Fan Palm</t>
  </si>
  <si>
    <t>Faux Leather</t>
  </si>
  <si>
    <t>Feather</t>
  </si>
  <si>
    <t>Felt</t>
  </si>
  <si>
    <t>Fern</t>
  </si>
  <si>
    <t>Fiber Glass</t>
  </si>
  <si>
    <t>Fiber mat</t>
  </si>
  <si>
    <t>Fiberclay</t>
  </si>
  <si>
    <t>Fiberwood</t>
  </si>
  <si>
    <t>Fir</t>
  </si>
  <si>
    <t>Fire Clay</t>
  </si>
  <si>
    <t>FSC Certified Particle Board</t>
  </si>
  <si>
    <t>Galvanized Iron</t>
  </si>
  <si>
    <t>Garlic Extract</t>
  </si>
  <si>
    <t>German Beech</t>
  </si>
  <si>
    <t>Glycerin</t>
  </si>
  <si>
    <t>Glyphosate</t>
  </si>
  <si>
    <t>Grape Vine</t>
  </si>
  <si>
    <t>Graphite</t>
  </si>
  <si>
    <t>Grass</t>
  </si>
  <si>
    <t>Gypsum</t>
  </si>
  <si>
    <t>Hickory Wood</t>
  </si>
  <si>
    <t>High Density Fiber (HDF)</t>
  </si>
  <si>
    <t>High Density Polyethylene</t>
  </si>
  <si>
    <t>Hog Hair</t>
  </si>
  <si>
    <t>Horsehair</t>
  </si>
  <si>
    <t>Hydrocarbon Resin</t>
  </si>
  <si>
    <t>Hydrochloric Acid</t>
  </si>
  <si>
    <t>Hydrotreated Heavy Paraffinic Distillates</t>
  </si>
  <si>
    <t>Hydrotreated Refined Petroleum Oil</t>
  </si>
  <si>
    <t>Imazapyr</t>
  </si>
  <si>
    <t>Ink</t>
  </si>
  <si>
    <t>Intersept Coating</t>
  </si>
  <si>
    <t>Isobutane</t>
  </si>
  <si>
    <t>Isoheptane</t>
  </si>
  <si>
    <t>Isopropyl Alcohol</t>
  </si>
  <si>
    <t>Isopropyl Myristate</t>
  </si>
  <si>
    <t>Isopropylamine Salt</t>
  </si>
  <si>
    <t>Kaolin</t>
  </si>
  <si>
    <t>Lanthanum</t>
  </si>
  <si>
    <t>Latex</t>
  </si>
  <si>
    <t>Lauric Acid</t>
  </si>
  <si>
    <t>LDPE Plastic</t>
  </si>
  <si>
    <t>Lead</t>
  </si>
  <si>
    <t>Limonene (Citrus Terpenes)</t>
  </si>
  <si>
    <t>Linen</t>
  </si>
  <si>
    <t>Liquefied Petroleum</t>
  </si>
  <si>
    <t>Lithium Cobaltite (LiCoO2)</t>
  </si>
  <si>
    <t>Lithium Ion</t>
  </si>
  <si>
    <t>Lithium Iron Phosphate</t>
  </si>
  <si>
    <t>Lotus Wood</t>
  </si>
  <si>
    <t>Low Density Polyethylene</t>
  </si>
  <si>
    <t>Lycra</t>
  </si>
  <si>
    <t>Magnesia</t>
  </si>
  <si>
    <t>Magnesite</t>
  </si>
  <si>
    <t>Magnesium</t>
  </si>
  <si>
    <t>Magnesium Chloride (MgCI2)</t>
  </si>
  <si>
    <t>Magnesium Oxide Cement (MgO)</t>
  </si>
  <si>
    <t>Mahogany Wood</t>
  </si>
  <si>
    <t>Manganese Dioxide</t>
  </si>
  <si>
    <t>Mango wood</t>
  </si>
  <si>
    <t>Manila</t>
  </si>
  <si>
    <t>Maple Wood</t>
  </si>
  <si>
    <t>Marble Dust</t>
  </si>
  <si>
    <t>Marble Dust Powder</t>
  </si>
  <si>
    <t>Marble Powder</t>
  </si>
  <si>
    <t>Marble Stone Powder</t>
  </si>
  <si>
    <t>Medium Density Fiber (MDF)</t>
  </si>
  <si>
    <t>Melamine Resin</t>
  </si>
  <si>
    <t>Mercury</t>
  </si>
  <si>
    <t>Methoxmethane</t>
  </si>
  <si>
    <t>Methyl Salicylate</t>
  </si>
  <si>
    <t>Methyl Soyate</t>
  </si>
  <si>
    <t>Methylcyclopentane</t>
  </si>
  <si>
    <t>Microfiber</t>
  </si>
  <si>
    <t>Mineral Oil</t>
  </si>
  <si>
    <t>Mineral Spirits</t>
  </si>
  <si>
    <t>Mono Phosphate</t>
  </si>
  <si>
    <t>Moss</t>
  </si>
  <si>
    <t>Mud</t>
  </si>
  <si>
    <t>n-Butane</t>
  </si>
  <si>
    <t>n-Butyl Acetate</t>
  </si>
  <si>
    <t>n-Heptane</t>
  </si>
  <si>
    <t>n-Hexane</t>
  </si>
  <si>
    <t>Natural Clay</t>
  </si>
  <si>
    <t>Natural Latex</t>
  </si>
  <si>
    <t>Natural Pine Cone</t>
  </si>
  <si>
    <t>Natural Rubber</t>
  </si>
  <si>
    <t>Natural Sea Sponge</t>
  </si>
  <si>
    <t>Natural Slate</t>
  </si>
  <si>
    <t>Natural Stone</t>
  </si>
  <si>
    <t>Natural Stone Powder</t>
  </si>
  <si>
    <t>NeFeB</t>
  </si>
  <si>
    <t>Neodymium</t>
  </si>
  <si>
    <t>Neoprene</t>
  </si>
  <si>
    <t>Nickel Hydroxide</t>
  </si>
  <si>
    <t>Nickel Metal Hydride</t>
  </si>
  <si>
    <t>Nickel-plated Bronze</t>
  </si>
  <si>
    <t>Nickel-plated Iron</t>
  </si>
  <si>
    <t>Nitrile</t>
  </si>
  <si>
    <t>Nitrile Rubber</t>
  </si>
  <si>
    <t>Nitrocellulose</t>
  </si>
  <si>
    <t>Non Hazardous Butadiene-styrene Polymer</t>
  </si>
  <si>
    <t>Non Hazardous Unsaturated C9  Hydrocarbons Polymer</t>
  </si>
  <si>
    <t>Non-ionic Surfactants</t>
  </si>
  <si>
    <t>Nonylphenol Ethoxylate</t>
  </si>
  <si>
    <t>Oak veneer</t>
  </si>
  <si>
    <t>Optic Fiber</t>
  </si>
  <si>
    <t>Organic Electrolyte</t>
  </si>
  <si>
    <t>Oxalic Acid</t>
  </si>
  <si>
    <t>Oxydiethylene Dibenzonate</t>
  </si>
  <si>
    <t>Paperboard</t>
  </si>
  <si>
    <t>Paraffin Wax</t>
  </si>
  <si>
    <t>Petroleum Paraffins</t>
  </si>
  <si>
    <t>Phellem Cork</t>
  </si>
  <si>
    <t>Phenyl Phenol Fragrances</t>
  </si>
  <si>
    <t>Phosphorus</t>
  </si>
  <si>
    <t>Phosphorus Phosphate</t>
  </si>
  <si>
    <t>Pine cone</t>
  </si>
  <si>
    <t>Pine Needle</t>
  </si>
  <si>
    <t>Plant Enzymes</t>
  </si>
  <si>
    <t>Plant Extracts</t>
  </si>
  <si>
    <t>Plated Steel</t>
  </si>
  <si>
    <t>Plexiglass</t>
  </si>
  <si>
    <t>Poly-paraphenylene Terephthalamide (Kevlar)</t>
  </si>
  <si>
    <t>Poly-vinylidene di-fluoride (PVdF)</t>
  </si>
  <si>
    <t>Polyacetal</t>
  </si>
  <si>
    <t xml:space="preserve">Polyamide </t>
  </si>
  <si>
    <t>Polybutylene Terephthalate</t>
  </si>
  <si>
    <t>Polycotton</t>
  </si>
  <si>
    <t>Polycrete</t>
  </si>
  <si>
    <t>Polyester Resin</t>
  </si>
  <si>
    <t>Polyester Yarn</t>
  </si>
  <si>
    <t>Polyethelene</t>
  </si>
  <si>
    <t>Polyether</t>
  </si>
  <si>
    <t>Polyethlyene</t>
  </si>
  <si>
    <t>Polyethylene Terephthalate (PET)</t>
  </si>
  <si>
    <t>Polyethylene Yarn</t>
  </si>
  <si>
    <t>Polyformaldehyde</t>
  </si>
  <si>
    <t>Polymer</t>
  </si>
  <si>
    <t>Polymeric Binder</t>
  </si>
  <si>
    <t>Polyolefin</t>
  </si>
  <si>
    <t>Polyoxymethylene</t>
  </si>
  <si>
    <t>Polypropelene</t>
  </si>
  <si>
    <t>Polyresin</t>
  </si>
  <si>
    <t>Polystyrene</t>
  </si>
  <si>
    <t>Polyurethane Foam</t>
  </si>
  <si>
    <t>Polyvinyl</t>
  </si>
  <si>
    <t>Polyvinyl Acetal</t>
  </si>
  <si>
    <t>Polyvinyl Chloride</t>
  </si>
  <si>
    <t>Ponderosa Pine</t>
  </si>
  <si>
    <t>Poplar</t>
  </si>
  <si>
    <t>Potassium Acetate</t>
  </si>
  <si>
    <t>Potassium Bicarbonate</t>
  </si>
  <si>
    <t>Potassium Chloride</t>
  </si>
  <si>
    <t>Potassium Sulfate</t>
  </si>
  <si>
    <t>Pour Point Depressant Additive</t>
  </si>
  <si>
    <t>Powder</t>
  </si>
  <si>
    <t>Power Coat Finish</t>
  </si>
  <si>
    <t>Printed Circuit Board</t>
  </si>
  <si>
    <t>Propane</t>
  </si>
  <si>
    <t>Propylene Glycol</t>
  </si>
  <si>
    <t>Propylene Glycol Monomethyl Ether Acetate (PGMEA)</t>
  </si>
  <si>
    <t>Radiata Pine</t>
  </si>
  <si>
    <t>Rattan</t>
  </si>
  <si>
    <t>Red Oak</t>
  </si>
  <si>
    <t>Red Oak Veneer</t>
  </si>
  <si>
    <t>Redwood</t>
  </si>
  <si>
    <t>Reed</t>
  </si>
  <si>
    <t>Rock Powder</t>
  </si>
  <si>
    <t>Rocks</t>
  </si>
  <si>
    <t>Rubber Wood</t>
  </si>
  <si>
    <t>Salix matsudana</t>
  </si>
  <si>
    <t>Sand</t>
  </si>
  <si>
    <t>Sandstone</t>
  </si>
  <si>
    <t>Scrim</t>
  </si>
  <si>
    <t>SD Alcohol (Denatured)</t>
  </si>
  <si>
    <t>Seagrass</t>
  </si>
  <si>
    <t>Silica, crystalline</t>
  </si>
  <si>
    <t>Silicone</t>
  </si>
  <si>
    <t>Soap</t>
  </si>
  <si>
    <t>Sodium Bicarbonate</t>
  </si>
  <si>
    <t>Sodium Carbonate</t>
  </si>
  <si>
    <t>Sodium Chloride</t>
  </si>
  <si>
    <t>Sodium Formate</t>
  </si>
  <si>
    <t>Sodium Hydroxide</t>
  </si>
  <si>
    <t>Sodium Hypochlorite</t>
  </si>
  <si>
    <t>Sodium Meta-Silicate</t>
  </si>
  <si>
    <t>Sodium Salts of Tallow Fatty Acids</t>
  </si>
  <si>
    <t>Solvent Naphtha</t>
  </si>
  <si>
    <t>Spruce</t>
  </si>
  <si>
    <t>Stearic Acid</t>
  </si>
  <si>
    <t>Stone Powder</t>
  </si>
  <si>
    <t>Strand Woven Bamboo</t>
  </si>
  <si>
    <t>Styrene</t>
  </si>
  <si>
    <t>Styrofoam</t>
  </si>
  <si>
    <t>Substrate</t>
  </si>
  <si>
    <t>Suede Cowhide Leather</t>
  </si>
  <si>
    <t>Sugar Cane</t>
  </si>
  <si>
    <t>Sulfuric Acid</t>
  </si>
  <si>
    <t>Synthetic Rubber</t>
  </si>
  <si>
    <t>Talcum</t>
  </si>
  <si>
    <t>Tampico Fiber</t>
  </si>
  <si>
    <t>Tempered Glass</t>
  </si>
  <si>
    <t>Terracotta</t>
  </si>
  <si>
    <t>Teslin</t>
  </si>
  <si>
    <t>Textilene</t>
  </si>
  <si>
    <t>Thermofused Melamine</t>
  </si>
  <si>
    <t>Thermoplastic Polyurethane (TPU)</t>
  </si>
  <si>
    <t>Thermoplastic Rubber (TPR)</t>
  </si>
  <si>
    <t>Thymol</t>
  </si>
  <si>
    <t>Tin</t>
  </si>
  <si>
    <t>Titanium Dioxide</t>
  </si>
  <si>
    <t>Triethanolamine</t>
  </si>
  <si>
    <t>Tungsten</t>
  </si>
  <si>
    <t>Tungsten Carbide</t>
  </si>
  <si>
    <t>Tungsten Steel</t>
  </si>
  <si>
    <t>Urea</t>
  </si>
  <si>
    <t>Urethane</t>
  </si>
  <si>
    <t>Velvet</t>
  </si>
  <si>
    <t>Vinyl</t>
  </si>
  <si>
    <t>Vitamin E</t>
  </si>
  <si>
    <t>Vitreous Pottery</t>
  </si>
  <si>
    <t>Volcanic Ash</t>
  </si>
  <si>
    <t>Walnut veneer</t>
  </si>
  <si>
    <t>Water</t>
  </si>
  <si>
    <t>Water Hyacinth</t>
  </si>
  <si>
    <t>Wax</t>
  </si>
  <si>
    <t>Willow</t>
  </si>
  <si>
    <t>Wrought Iron</t>
  </si>
  <si>
    <t>Xylene</t>
  </si>
  <si>
    <t>Yellow Pine</t>
  </si>
  <si>
    <t>Yttrium</t>
  </si>
  <si>
    <t>Zinc Aluminum</t>
  </si>
  <si>
    <t>Zinc Dialkyldithiophosphate Additive</t>
  </si>
  <si>
    <t>b744dd5d-f6e4-40c3-b161-3b32c3ff8ae3</t>
  </si>
  <si>
    <t>&lt;Object Type Name&gt;</t>
  </si>
  <si>
    <t>ae3fc026-8373-4dcc-948d-f1c20663aedd</t>
  </si>
  <si>
    <t>0994d0f8-35e7-4a6d-9cd9-2ae97cd8b993</t>
  </si>
  <si>
    <t>f38ec379-8f9f-49d3-ac0f-5e392f869301</t>
  </si>
  <si>
    <t>7c8e3999-38f6-4af9-989b-fa50fe90207d</t>
  </si>
  <si>
    <t>a40be0d3-5c49-446d-a835-ef6af29c016e</t>
  </si>
  <si>
    <t>...</t>
  </si>
  <si>
    <t>204aa061-885a-4adf-b9fd-e57f1f203a3a</t>
  </si>
  <si>
    <t>29d438d9-64f2-4623-8f4e-09f9368e93bb</t>
  </si>
  <si>
    <t>37f3fed4-5bf3-4bf8-88bd-310bd2addb56</t>
  </si>
  <si>
    <t>cd250fb8-fb00-4f9d-813a-dea949605715</t>
  </si>
  <si>
    <t>e1d40475-cb59-42b2-89be-3ae5a9d647f1</t>
  </si>
  <si>
    <t>110776e4-99f3-414c-9f1f-5e49356782da</t>
  </si>
  <si>
    <t>a4ff0765-5896-433c-b337-a63f34bcc444</t>
  </si>
  <si>
    <t>1747512e-40a3-4674-8ae3-99843f657f2d</t>
  </si>
  <si>
    <t>117bc6af-c8d8-448f-84db-0ee37eab0fcb</t>
  </si>
  <si>
    <t>b711ccb9-ec96-4fbb-8188-8972df5678b3</t>
  </si>
  <si>
    <t>cc511a67-846b-420f-83c1-49d749c3e1e4</t>
  </si>
  <si>
    <t>110a8e70-698d-4fe0-89f8-d9155c705640</t>
  </si>
  <si>
    <t>563f4d74-1d9d-4204-9061-eecc4822dcc2</t>
  </si>
  <si>
    <t>b46f09bf-2f49-4622-ad1d-feff577e146d</t>
  </si>
  <si>
    <t>b5af0cd6-aa36-4293-80ef-e449a9c0e82d</t>
  </si>
  <si>
    <t>12f329f9-6a2c-4907-8314-159966827774</t>
  </si>
  <si>
    <t>8c7dc45e-f78f-410d-8c63-26114422e016</t>
  </si>
  <si>
    <t>ad4e7712-f762-4c14-b121-4f3e52707cf1</t>
  </si>
  <si>
    <t>8a1082db-3ee0-4d93-8292-0bd993de3570</t>
  </si>
  <si>
    <t>102700d3-9aa7-4cad-bfbf-63f4e2083c74</t>
  </si>
  <si>
    <t>b827861e-4df9-408c-8b20-cc44f14b792f</t>
  </si>
  <si>
    <t>d5986f5f-5e0a-4576-9361-bfa361736f72</t>
  </si>
  <si>
    <t>4c56b298-840a-4e37-b762-0e1e2b475b4a</t>
  </si>
  <si>
    <t>37257e49-3986-45bd-8c27-11505374c1b7</t>
  </si>
  <si>
    <t>786f8228-1bb6-487e-91cb-56d6fd415e02</t>
  </si>
  <si>
    <t>cd32ee5b-db08-466f-be87-7dd725a3f0c8</t>
  </si>
  <si>
    <t>018f0ee6-faa4-4ed0-be09-b42f43e70146</t>
  </si>
  <si>
    <t>e1cdad22-21f0-4a7c-bd34-2c1ba00f62f3</t>
  </si>
  <si>
    <t>c40a57b3-e657-4acd-8586-a7edfe905eca</t>
  </si>
  <si>
    <t>b8ae5f26-2131-4b25-9563-0fa47cba4fd4</t>
  </si>
  <si>
    <t>a1578e7f-9e9d-458e-bb96-d81e2e877b26</t>
  </si>
  <si>
    <t>106bd1da-c6c4-4c82-971b-8209ded0b986</t>
  </si>
  <si>
    <t>228a54a1-045b-4ca4-9c0a-02df98efd77b</t>
  </si>
  <si>
    <t>2bce6533-87c7-4646-a3b7-d5efb49bf927</t>
  </si>
  <si>
    <t>e5491a59-0ea3-4e73-a02c-fa32b3956342</t>
  </si>
  <si>
    <t>27156dfb-3ce8-4307-bd7e-b36cae566a3f</t>
  </si>
  <si>
    <t>51267e1b-c462-4343-adba-1b4f8dcfaeeb</t>
  </si>
  <si>
    <t>b2678225-9500-49cd-a3e0-36a729f901c3</t>
  </si>
  <si>
    <t>a716b931-e723-4276-b428-06b6bff9fd17</t>
  </si>
  <si>
    <t>D96EBA76-875A-42D2-9205-F329ABAFD2D9</t>
  </si>
  <si>
    <t>3894F31C-A9F4-42BA-803F-ACD33FD6CD5E</t>
  </si>
  <si>
    <t>a7d2f639-721a-4d10-9c9d-9a59e5d85a81</t>
  </si>
  <si>
    <t>abfc7092-250c-4393-b00e-e225f485cf0a</t>
  </si>
  <si>
    <t>80806a1b-6fda-4896-bdc5-d440b831e9c5</t>
  </si>
  <si>
    <t>c2528f83-f7da-4aa3-9778-acf80747383b</t>
  </si>
  <si>
    <t>6048a943-4fc9-42a5-b421-bc74c4095417</t>
  </si>
  <si>
    <t>ce1eb5b0-0319-4b95-9348-2eb65726a5a7</t>
  </si>
  <si>
    <t>a1642c8b-23f9-4c10-9f82-b1386715bb3c</t>
  </si>
  <si>
    <t>ade20764-0f58-4a71-9b84-fb8701e10fc6</t>
  </si>
  <si>
    <t>cfacb350-805c-4020-a633-54f50c8aa7c4</t>
  </si>
  <si>
    <t>770b0397-4cff-4e8d-8a0b-dd11ccc77e9e</t>
  </si>
  <si>
    <t>604363e5-66c4-417c-b955-edbda628dea0</t>
  </si>
  <si>
    <t>57719267-5477-4f2e-84b6-1bf342fa23d2</t>
  </si>
  <si>
    <t>be22d203-318d-49fa-a248-a201af5cf918</t>
  </si>
  <si>
    <t>90c8023b-39e6-43dd-91b1-7d1df23fa356</t>
  </si>
  <si>
    <t>8a258ebf-c389-46ff-b748-e672d06f751c</t>
  </si>
  <si>
    <t>3735eab9-2ab3-4eeb-b5c3-d538d42dea73</t>
  </si>
  <si>
    <t>61d67536-be69-46c7-a7a5-f928c1c867a4</t>
  </si>
  <si>
    <t>d8edb80a-ff81-4f63-b8d2-894c34bfd3e6</t>
  </si>
  <si>
    <t>f3ec73d3-2da1-4317-aaf3-69377fb505b4</t>
  </si>
  <si>
    <t>c2adae09-ecfa-41d4-8fd9-e95ecb7e114d</t>
  </si>
  <si>
    <t>94a5b204-df2c-43e1-9e59-1e2c758e214d</t>
  </si>
  <si>
    <t>7f450581-08c1-40ea-a448-486d42d25345</t>
  </si>
  <si>
    <t>32ae4ddf-126a-419d-afc8-03b0c4651ea5</t>
  </si>
  <si>
    <t>199b6db0-9f20-4cbc-a8f5-909e31dd9a88</t>
  </si>
  <si>
    <t>812fcf72-7fbc-473f-93de-ce9acdc0ecac</t>
  </si>
  <si>
    <t>6013739a-4343-4579-b770-ae00e49d1b52</t>
  </si>
  <si>
    <t>5ddbe247-f603-48b7-8476-245c990f2b0f</t>
  </si>
  <si>
    <t>c1ba7181-5ae3-4954-94c2-4aca970c8816</t>
  </si>
  <si>
    <t>17a1e519-2dbd-43a7-9bca-8194769e817d</t>
  </si>
  <si>
    <t>3fba94a4-19d5-406b-b7c0-6a5f7d00f4b8</t>
  </si>
  <si>
    <t>9ec670bc-95ce-429d-8f0a-fc4e7598a63c</t>
  </si>
  <si>
    <t>4af55aab-5df4-4318-a2ae-684420f160b8</t>
  </si>
  <si>
    <t>a8e4b3a1-af73-49ca-855d-bd011f0e52ac</t>
  </si>
  <si>
    <t>e53d50ef-f8d3-497d-87dd-109d4743611a</t>
  </si>
  <si>
    <t>44e0e858-4779-462b-b760-00705bfd3492</t>
  </si>
  <si>
    <t>232c727c-cbb9-48cb-8edb-2140efb79957</t>
  </si>
  <si>
    <t>033aa95f-9e4d-49cb-9052-6024c640c407</t>
  </si>
  <si>
    <t>0ed90594-cc61-49f9-a10e-71d09d66fa5b</t>
  </si>
  <si>
    <t>17db3ce6-6820-4519-bbb9-c0ab5cbeb21e</t>
  </si>
  <si>
    <t>18a2f6bd-81b5-4c8e-9cff-15ca6824eb5a</t>
  </si>
  <si>
    <t>1a4e7731-c18c-4eb3-8a01-34e49061e6ac</t>
  </si>
  <si>
    <t>1a5af406-64a6-42a7-9494-07e26e79b59b</t>
  </si>
  <si>
    <t>21619318-2957-4f1e-baf3-3ec4e43efaa8</t>
  </si>
  <si>
    <t>24f2ab67-2804-43a8-85dd-013bc31f998d</t>
  </si>
  <si>
    <t>2ea82859-710b-49e9-823e-efc66c86df39</t>
  </si>
  <si>
    <t>3c9ef7c7-feb7-42b2-b181-df36b5502c86</t>
  </si>
  <si>
    <t>47a05403-2230-4647-b9dd-8b1df117c820</t>
  </si>
  <si>
    <t>4e898a45-1c4a-4573-9bd0-4d232301ed45</t>
  </si>
  <si>
    <t>5022baf9-15ff-4865-8934-66a8f4c1ea15</t>
  </si>
  <si>
    <t>58468e86-0188-4ad5-a2bd-92c69b26e621</t>
  </si>
  <si>
    <t>5c0171ba-4aad-4ff8-a8a7-3c53393b105d</t>
  </si>
  <si>
    <t>6c4e59cb-4315-4f97-a309-6ac3dc6b2f8d</t>
  </si>
  <si>
    <t>6ea6076f-1dfb-4ae8-91ca-a2a513f49764</t>
  </si>
  <si>
    <t>6ef272b3-e618-4293-8285-f92dfa45163a</t>
  </si>
  <si>
    <t>7262bb07-8b58-48f8-9bfc-551108f29843</t>
  </si>
  <si>
    <t>7eedd73f-7b5e-46a7-b2a1-b6f118a9d024</t>
  </si>
  <si>
    <t>867871a4-0d3f-408e-a003-3fa7e92703ad</t>
  </si>
  <si>
    <t>9456caa0-3856-4dd3-91b9-1d19ff130e2b</t>
  </si>
  <si>
    <t>99b4dad0-b0a9-460e-abb1-1bbe3ed1e0f0</t>
  </si>
  <si>
    <t>9b037544-cff6-4a70-a543-94c048753aab</t>
  </si>
  <si>
    <t>9ea9e96c-227d-4f12-8f64-a79f0cbecbb0</t>
  </si>
  <si>
    <t>9ecb601e-951f-4602-9e50-cdcfd7ef4b6f</t>
  </si>
  <si>
    <t>bc79d3ef-18fd-4891-8b2c-1fdae404318c</t>
  </si>
  <si>
    <t>c226e4c0-d4fc-428b-9f70-f43d91722925</t>
  </si>
  <si>
    <t>e4f0f992-53eb-4978-8a7c-eaa104050aa7</t>
  </si>
  <si>
    <t>ecafc05a-296b-4187-8abc-87ba89935827</t>
  </si>
  <si>
    <t>ee789a4e-b3a2-44ce-9275-31ec7e93c742</t>
  </si>
  <si>
    <t>f7e66e4f-d14a-4665-a40b-720b82d4bb20</t>
  </si>
  <si>
    <t>294e00bf-6ef7-4861-ab5d-03a44ba25616</t>
  </si>
  <si>
    <t>e3c42525-70f9-4121-a1cb-b1550db51803</t>
  </si>
  <si>
    <t>3b8d7d7e-9ff9-4b2b-99ca-57a1ba19eb94</t>
  </si>
  <si>
    <t>15271107-6854-40a9-bcd6-b320407d8544</t>
  </si>
  <si>
    <t>fed33381-f352-458d-9732-11e1053008c2</t>
  </si>
  <si>
    <t>8736c9b6-a1db-4bd9-a9b5-938234b899ec</t>
  </si>
  <si>
    <t>c69c774b-774d-4887-9656-c77807342c64</t>
  </si>
  <si>
    <t>1905c003-bc16-459c-848d-930ce2db71bb</t>
  </si>
  <si>
    <t>db7ffb34-7fcf-4167-a8c3-1af4ae8d981a</t>
  </si>
  <si>
    <t>dc178130-aeed-4c0f-9fc4-39521ded5adf</t>
  </si>
  <si>
    <t>3acca797-8968-45f5-9b2c-2bcbbe35341a</t>
  </si>
  <si>
    <t>e78a9b12-e44a-4dd0-9052-e466a3d0249d</t>
  </si>
  <si>
    <t>543ab816-5598-44fb-92cd-fc131ed7b8df</t>
  </si>
  <si>
    <t>15b1aa18-6b8e-4d70-afed-19746853eb5b</t>
  </si>
  <si>
    <t>543f5200-b1f2-4826-b9aa-547c7341f520</t>
  </si>
  <si>
    <t>bbebf017-9c1f-4c78-bd49-c2981e8a04d1</t>
  </si>
  <si>
    <t>823d8237-b5fe-41dc-aa74-0c7ae9048267</t>
  </si>
  <si>
    <t>8cd2457b-d47e-4bfe-b1fb-38eef56eb94d</t>
  </si>
  <si>
    <t>d87df1c3-50ef-4720-894a-06c714e6e1ed</t>
  </si>
  <si>
    <t>a68db77c-c72e-45ed-b51d-497f218c0dc9</t>
  </si>
  <si>
    <t>23c23ab8-334a-4ba3-b73b-e64afd2af096</t>
  </si>
  <si>
    <t>6473868b-de9b-41b3-9e64-11f424dfed92</t>
  </si>
  <si>
    <t>de8a151f-c848-406a-b76a-a5f183456c0d</t>
  </si>
  <si>
    <t>DfE Certification</t>
  </si>
  <si>
    <t>Generic Asset</t>
  </si>
  <si>
    <t>MSDS</t>
  </si>
  <si>
    <t>Primary Image</t>
  </si>
  <si>
    <t>Product Label in Spanish</t>
  </si>
  <si>
    <t>ReadOnlyColumn</t>
  </si>
  <si>
    <t>ObjectType</t>
  </si>
  <si>
    <t>Attribute</t>
  </si>
  <si>
    <t>ExcelButton</t>
  </si>
  <si>
    <t>Reference</t>
  </si>
  <si>
    <t>Source ID</t>
  </si>
  <si>
    <t>Source Mapper ID</t>
  </si>
  <si>
    <t>Source level</t>
  </si>
  <si>
    <t>Source level object type</t>
  </si>
  <si>
    <t>Context ID</t>
  </si>
  <si>
    <t>Create reference target</t>
  </si>
  <si>
    <t>Source Aspect ID</t>
  </si>
  <si>
    <t>Use LOV Value ID</t>
  </si>
  <si>
    <t>Validation Base-type</t>
  </si>
  <si>
    <t>Has Unit</t>
  </si>
  <si>
    <t>Default unit ID</t>
  </si>
  <si>
    <t>Column Annotation</t>
  </si>
  <si>
    <t>Name</t>
  </si>
  <si>
    <t>text</t>
  </si>
  <si>
    <t>homedepotusgtin14</t>
  </si>
  <si>
    <t>number</t>
  </si>
  <si>
    <t>isodate</t>
  </si>
  <si>
    <t>fraction</t>
  </si>
  <si>
    <t>integer</t>
  </si>
  <si>
    <t>unece.unit.INH</t>
  </si>
  <si>
    <t>unece.unit.LBR</t>
  </si>
  <si>
    <t>AssetRef</t>
  </si>
  <si>
    <t>Product ID</t>
  </si>
  <si>
    <t>* ID</t>
  </si>
  <si>
    <t>Supplier Process Notes</t>
  </si>
  <si>
    <t>globalTradeItemNumber (GTIN)</t>
  </si>
  <si>
    <t>Hierarchy Level</t>
  </si>
  <si>
    <t>Product Name 120 Formula</t>
  </si>
  <si>
    <t>Product Name 120 Example</t>
  </si>
  <si>
    <t>Product Name (120)</t>
  </si>
  <si>
    <t>Are your products labeled with age – grading or otherwise packaged, labeled or marketed for children?</t>
  </si>
  <si>
    <t>Country of Origin Name</t>
  </si>
  <si>
    <t>Does this product contain any wood or wood composite?</t>
  </si>
  <si>
    <t>Is this product regulated by a type of VOC guideline or rule at the state level?</t>
  </si>
  <si>
    <t>Home Depot Proprietary Brand Name</t>
  </si>
  <si>
    <t>Is your product intended to be put into children’s mouths, intended to be applied to children’s bodies, or is it mouthable (able to be sucked or chewed) by children under 3 years of age?</t>
  </si>
  <si>
    <t>Is your product primarily designed and intended for children 12 years of age and under?</t>
  </si>
  <si>
    <t>MFG Brand Name</t>
  </si>
  <si>
    <t>MFG Name</t>
  </si>
  <si>
    <t>MFG Part #</t>
  </si>
  <si>
    <t>Proposition 65 warning required?</t>
  </si>
  <si>
    <t>Sellable on homedepot.com?</t>
  </si>
  <si>
    <t>Will children be exposed to your product for more than an hour (Ex. clothing, footwear, jewelry, certain toys)?</t>
  </si>
  <si>
    <t>Is this item governed by the Textile and Wool Labeling Act as administered by the Federal Trade Commission?</t>
  </si>
  <si>
    <t>Is this product sold exclusively to and by The Home Depot?</t>
  </si>
  <si>
    <t>Sellable via Special Order?</t>
  </si>
  <si>
    <t>Is this Item intended to be stocked and sold within a physical Home Depot store?</t>
  </si>
  <si>
    <t>Vendor Suggested Online Buy Pk Qty (as sold to THD)</t>
  </si>
  <si>
    <t>Sellable via Interline Brands?</t>
  </si>
  <si>
    <t>Smart Home</t>
  </si>
  <si>
    <t>Requires Hub?</t>
  </si>
  <si>
    <t>Hub Required</t>
  </si>
  <si>
    <t>Smart Home Protocol</t>
  </si>
  <si>
    <t>Works With</t>
  </si>
  <si>
    <t>Voice Control Requirements</t>
  </si>
  <si>
    <t>Power Options</t>
  </si>
  <si>
    <t>Is the Home Depot Design Center the only place The Home Depot will sell this item (i.e. Not visible on homedepot.com)?</t>
  </si>
  <si>
    <t>Exclusivity End Date</t>
  </si>
  <si>
    <t>Does Home Depot’s exclusivity for this product expire on a certain date?</t>
  </si>
  <si>
    <t>Eco Options</t>
  </si>
  <si>
    <t>Eco Options Category and Subcategory</t>
  </si>
  <si>
    <t>Select your Home Depot Online Merchant/Category</t>
  </si>
  <si>
    <t>Proposition 65 Warning</t>
  </si>
  <si>
    <t>Categorize this product according to CARB-VOC Regulation</t>
  </si>
  <si>
    <t>CARB-VOC Exempt?</t>
  </si>
  <si>
    <t>CARB-VOC Level</t>
  </si>
  <si>
    <t>CARB-VOC UOM</t>
  </si>
  <si>
    <t>Is this type of product regulated by Delaware for VOC content limits for architectural coatings or consumer products?</t>
  </si>
  <si>
    <t>Categorize this product according to Delaware VOC Classifications</t>
  </si>
  <si>
    <t>Delaware Regulation-VOC Level</t>
  </si>
  <si>
    <t>Delaware-VOC UOM</t>
  </si>
  <si>
    <t>Delaware VOC Exemptions?</t>
  </si>
  <si>
    <t>Is this type of product regulated by Maryland for VOC content limits for architectural and industrial maintenance coatings or control of emissions of VOC from consumer products?</t>
  </si>
  <si>
    <t>Categorize this product according to Maryland VOC Regulation</t>
  </si>
  <si>
    <t>Maryland Regulation-VOC Level</t>
  </si>
  <si>
    <t>Maryland-VOC UOM</t>
  </si>
  <si>
    <t>Maryland VOC Exempt?</t>
  </si>
  <si>
    <t>Is this type of product regulated by New Hampshire for VOC limits for Consumer Products?</t>
  </si>
  <si>
    <t>New Hampshire Regulation-VOC Level</t>
  </si>
  <si>
    <t>New Hampshire-VOC UOM</t>
  </si>
  <si>
    <t>New Hampshire VOC Regulation Exempt?</t>
  </si>
  <si>
    <t>Is this type of product regulated for VOC level by California SCAQMD?</t>
  </si>
  <si>
    <t>SCAQMD VOC Level</t>
  </si>
  <si>
    <t>SCAQMD VOC UOM</t>
  </si>
  <si>
    <t>SCAQMD Exempt?</t>
  </si>
  <si>
    <t>Volatile Organic Compound Notes</t>
  </si>
  <si>
    <t>Is this type of product regulated for VOC level by California Code of Regulations for Consumer Products?</t>
  </si>
  <si>
    <t>Is your product a State-Regulated Light Emitting Diode (LED) Lamp regulated by the California Energy Commission (CEC)?</t>
  </si>
  <si>
    <t>Does the LED Lamp meet the applicable appliance efficiency standard - Tier 1 requirements and is it listed in the CEC Modernized Appliance Efficiency Database System?</t>
  </si>
  <si>
    <t>Does the LED Lamp meet the applicable appliance efficiency standard - Tier 2 requirements and is it listed in the CEC Modernized Appliance Efficiency Database System?</t>
  </si>
  <si>
    <t>Does the SDDL Small Diameter Directional Lamp meet the applicable appliance efficiency standard and is it listed in the CEC Modernized Appliance Efficiency Database System (MAEDBS)?</t>
  </si>
  <si>
    <t>Provide date the SDDL Small Diameter Directional Lamp was listed in the CEC Modernized Appliance Efficiency Database System (MAEDBS)?</t>
  </si>
  <si>
    <t>Is your product a State-Regulated General Service Lamp regulated by the California Energy Commission?</t>
  </si>
  <si>
    <t>Does the General Service Lamp meet the applicable appliance efficiency standard and is it listed in the CEC Modernized Appliance Efficiency Database System (MAEDBS)?</t>
  </si>
  <si>
    <t>Provide date the General Service Lamp was listed in the CEC Modernized Appliance Efficiency Database System (MAEDBS)?</t>
  </si>
  <si>
    <t>Provide date the LED Lamp was listed in the CEC Modernized Appliance Efficiency Database System for Tier 2 requirements.</t>
  </si>
  <si>
    <t>Provide date the LED Lamp was listed in the CEC Modernized Appliance Efficiency Database System for Tier 1 requirements.</t>
  </si>
  <si>
    <t>Is your product required to meet energy efficiency standards set forth by the CA Energy Commission in order to be sold in California?</t>
  </si>
  <si>
    <t>Is your Product a State-Regulated Small Diameter Directional Lamp (SDDL) regulated by the California Energy Commission?</t>
  </si>
  <si>
    <t>Initial Online Cost</t>
  </si>
  <si>
    <t>List Price Available?</t>
  </si>
  <si>
    <t>MAP #1 Amount</t>
  </si>
  <si>
    <t>MAP #1 Begin Date</t>
  </si>
  <si>
    <t>MAP #2 Amount</t>
  </si>
  <si>
    <t>MAP #2 Begin Date</t>
  </si>
  <si>
    <t>MAP Bypass Flag</t>
  </si>
  <si>
    <t>Initial Market Retail Pricing</t>
  </si>
  <si>
    <t>YOW List Price</t>
  </si>
  <si>
    <t>YOW Replacement Cost</t>
  </si>
  <si>
    <t>Discontinued Item?</t>
  </si>
  <si>
    <t>Do Not Turn Online Until Date (YYYY-MM-DD)</t>
  </si>
  <si>
    <t>Replacement OMSID</t>
  </si>
  <si>
    <t>Is this a new version of an existing item?</t>
  </si>
  <si>
    <t>Previous Version OMSID</t>
  </si>
  <si>
    <t>Item Weight</t>
  </si>
  <si>
    <t>MFG Model #</t>
  </si>
  <si>
    <t>Product Usage</t>
  </si>
  <si>
    <t>Supplier SKU</t>
  </si>
  <si>
    <t>THD SKU # (NO dashes)</t>
  </si>
  <si>
    <t>THD SO SKU</t>
  </si>
  <si>
    <t>Material Breakdown</t>
  </si>
  <si>
    <t>Material Breakdown Percentage</t>
  </si>
  <si>
    <t>Primary Specific Wood Species</t>
  </si>
  <si>
    <t>Primary Specific Wood Species Country of Origin Name</t>
  </si>
  <si>
    <t>Primary Specific Wood Species Sourcing Region</t>
  </si>
  <si>
    <t>Secondary Specific Wood Species</t>
  </si>
  <si>
    <t>Secondary Specific Wood Species Country of Origin Name</t>
  </si>
  <si>
    <t>Secondary Specific Wood Species Sourcing Region</t>
  </si>
  <si>
    <t>Primary Wood Cubic Volume (cu in.)</t>
  </si>
  <si>
    <t>Secondary Wood Cubic Volume (cu in.)</t>
  </si>
  <si>
    <t>Fiber Content</t>
  </si>
  <si>
    <t>Fiber Content Percentage</t>
  </si>
  <si>
    <t>Is this item part of a Battery Platform?</t>
  </si>
  <si>
    <t>Battery Platform</t>
  </si>
  <si>
    <t>Primary Wood Growing Location</t>
  </si>
  <si>
    <t>Secondary Wood Growing Location</t>
  </si>
  <si>
    <t>Is this product FSC certified?</t>
  </si>
  <si>
    <t>To ensure compliance with The Home Depot Chemical Management Strategy, The Home Depot screens for key chemicals of concern in residential household cleaning chemical products.  Please select the following chemical ingredients that are intentionally added to your product:</t>
  </si>
  <si>
    <t>To ensure compliance with The Home Depot Chemical Management Strategy, The Home Depot screens for ortho-phthalates in vinyl flooring.  Does this product contain ortho-phthalates?</t>
  </si>
  <si>
    <t>To ensure compliance with The Home Depot Chemical Management Strategy, The Home Depot screens for key chemicals of concern in indoor wall-to-wall carpet. Please select the following chemical ingredients that are intentionally added to your product:</t>
  </si>
  <si>
    <t>To ensure compliance with The Home Depot Chemical Management Strategy, The Home Depot screens for key chemicals of concern in interior and exterior latex water-based wall paints.  Please select the following chemical ingredients that are intentionally added to your product:</t>
  </si>
  <si>
    <t>To ensure compliance with The Home Depot Chemical Management Strategy, The Home Depot screens for key chemicals of concern in fiberglass insulation products.  Please select the following chemical ingredients that are intentionally added to your product:</t>
  </si>
  <si>
    <t>Is this product vinyl flooring?</t>
  </si>
  <si>
    <t>Is this product fiberglass insulation?</t>
  </si>
  <si>
    <t>Is this product indoor wall-to-wall carpet?</t>
  </si>
  <si>
    <t>Is this product an interior or exterior latex water-based wall paint?</t>
  </si>
  <si>
    <t>Is this product a cleaning chemical product intended for residential household cleaning?</t>
  </si>
  <si>
    <t>To ensure compliance with The Home Depot Chemical Management Strategy, The Home Depot screens for key chemicals of concern in paint removers and solvents.  Please select the following chemical ingredients that are intentionally added to your product:</t>
  </si>
  <si>
    <t>Is this product a paint remover and/or solvent?</t>
  </si>
  <si>
    <t>.com Merch Vendor #</t>
  </si>
  <si>
    <t>Requested Proprietary Brand Name</t>
  </si>
  <si>
    <t>THD Vendor #</t>
  </si>
  <si>
    <t>Is this item shipped in a different package or overboxed for dotcom?</t>
  </si>
  <si>
    <t>Annual Forecast</t>
  </si>
  <si>
    <t>Can this item be shipped anywhere in the US?</t>
  </si>
  <si>
    <t>ExcludedShipStates</t>
  </si>
  <si>
    <t>Freight Class</t>
  </si>
  <si>
    <t>Ground/Basic Delivery Free to Customer?</t>
  </si>
  <si>
    <t>Ground/Basic Delivery Free to Installer?</t>
  </si>
  <si>
    <t>Is THD and/or Interline the Importer of Record?</t>
  </si>
  <si>
    <t>Number of Boxes Shipped to Consumer</t>
  </si>
  <si>
    <t>Sell Pkg Qty (as sold to consumer)</t>
  </si>
  <si>
    <t>Sell UOM (as sold to consumer)</t>
  </si>
  <si>
    <t>DotCom Ship From State</t>
  </si>
  <si>
    <t>Ship From YOW/CHUB</t>
  </si>
  <si>
    <t>Ship to Customer Delivery Option</t>
  </si>
  <si>
    <t>Ship to Installer Delivery Option</t>
  </si>
  <si>
    <t>Ship to Store Delivery Option</t>
  </si>
  <si>
    <t>SO Customer Ship Surcharge</t>
  </si>
  <si>
    <t>SO Installer Ship Surcharge</t>
  </si>
  <si>
    <t>SO Store Ship Surcharge</t>
  </si>
  <si>
    <t>Special Order Minimum Item Quantity</t>
  </si>
  <si>
    <t>YOW Vendor Turn Time</t>
  </si>
  <si>
    <t>Dotcom Shipping Carton Depth (in)</t>
  </si>
  <si>
    <t>Dotcom Shipping Carton Gross Weight (lb)</t>
  </si>
  <si>
    <t>Dotcom Shipping Carton Height (in)</t>
  </si>
  <si>
    <t>Dotcom Shipping Carton Width (in)</t>
  </si>
  <si>
    <t>Enter Packaged Depth (in) for estimated shipping charge</t>
  </si>
  <si>
    <t>Enter Packaged Gross Weight (lb) for estimated shipping charge</t>
  </si>
  <si>
    <t>Enter Packaged Width (in) for estimated shipping charge</t>
  </si>
  <si>
    <t>Enter Packaged Height (in) for estimated shipping charge</t>
  </si>
  <si>
    <t>IBI Lithium Battery Flag</t>
  </si>
  <si>
    <t>IBI Watt Hours</t>
  </si>
  <si>
    <t>IBI Lithium Battery Configuration</t>
  </si>
  <si>
    <t>Components</t>
  </si>
  <si>
    <t>IBI NOS Flag</t>
  </si>
  <si>
    <t>IBI Code Approval Symbols</t>
  </si>
  <si>
    <t>Green SKU</t>
  </si>
  <si>
    <t>Case Qty Required</t>
  </si>
  <si>
    <t>Serial Number Required</t>
  </si>
  <si>
    <t>IBI Replacement Cost</t>
  </si>
  <si>
    <t>IBI Vendor Part Number</t>
  </si>
  <si>
    <t>Cabinet Height (in.)</t>
  </si>
  <si>
    <t>Cabinet Width (in.)</t>
  </si>
  <si>
    <t>Cabinet &amp; Top Assembled weight (lbs)</t>
  </si>
  <si>
    <t>Manufacturer Warranty</t>
  </si>
  <si>
    <t>Vanity Top Thickness (in.)</t>
  </si>
  <si>
    <t>Cabinet Color Family</t>
  </si>
  <si>
    <t>Number of Drawers</t>
  </si>
  <si>
    <t>Backsplash Height (in.)</t>
  </si>
  <si>
    <t>Nominal Vanity Width Ranges (in)</t>
  </si>
  <si>
    <t>Top weight (lb.)</t>
  </si>
  <si>
    <t>Sink Shape</t>
  </si>
  <si>
    <t>Top Color Family</t>
  </si>
  <si>
    <t>Assembly Required</t>
  </si>
  <si>
    <t>Basin Material</t>
  </si>
  <si>
    <t>Sink Type</t>
  </si>
  <si>
    <t>Basin Color</t>
  </si>
  <si>
    <t>Number of Shelves Included in Cabinet</t>
  </si>
  <si>
    <t>Included</t>
  </si>
  <si>
    <t>Basin Width (in.)</t>
  </si>
  <si>
    <t>Mirror Width (in.)</t>
  </si>
  <si>
    <t>Mirror Height (in.)</t>
  </si>
  <si>
    <t>Hardware Finish Family</t>
  </si>
  <si>
    <t>Number of Doors</t>
  </si>
  <si>
    <t>Cabinet Depth (in.)</t>
  </si>
  <si>
    <t>Top Material</t>
  </si>
  <si>
    <t>Vanity Top Edge Type</t>
  </si>
  <si>
    <t>Sink Location</t>
  </si>
  <si>
    <t>Countertop Depth (in.)</t>
  </si>
  <si>
    <t>Cabinet Color</t>
  </si>
  <si>
    <t>Bowl Location</t>
  </si>
  <si>
    <t>Assembled Depth (in.)</t>
  </si>
  <si>
    <t>Cabinet Material</t>
  </si>
  <si>
    <t>Basin Depth (in.)</t>
  </si>
  <si>
    <t>Countertop Height (in.)</t>
  </si>
  <si>
    <t>Features</t>
  </si>
  <si>
    <t>Number of Sinks</t>
  </si>
  <si>
    <t>Assembled Width (in.)</t>
  </si>
  <si>
    <t>Top Color</t>
  </si>
  <si>
    <t>Faucet Hole Spacing (in.)</t>
  </si>
  <si>
    <t>Countertop Width (in.)</t>
  </si>
  <si>
    <t>Basin Length (in.)</t>
  </si>
  <si>
    <t>Vanity Type</t>
  </si>
  <si>
    <t>Basin Color Family</t>
  </si>
  <si>
    <t>Assembled Height (in.)</t>
  </si>
  <si>
    <t>Marketing Copy Example</t>
  </si>
  <si>
    <t>Marketing Copy (1500)</t>
  </si>
  <si>
    <t>Number of Required Bullets</t>
  </si>
  <si>
    <t>Bullet01</t>
  </si>
  <si>
    <t>Bullet02</t>
  </si>
  <si>
    <t>Bullet03</t>
  </si>
  <si>
    <t>Bullet04</t>
  </si>
  <si>
    <t>Bullet05</t>
  </si>
  <si>
    <t>Bullet06</t>
  </si>
  <si>
    <t>Bullet07</t>
  </si>
  <si>
    <t>Bullet08</t>
  </si>
  <si>
    <t>Bullet09</t>
  </si>
  <si>
    <t>Bullet10</t>
  </si>
  <si>
    <t>Bullet11</t>
  </si>
  <si>
    <t>Bullet12</t>
  </si>
  <si>
    <t>Bullet13</t>
  </si>
  <si>
    <t>Bullet14</t>
  </si>
  <si>
    <t>Bullet15</t>
  </si>
  <si>
    <t>Bullet16</t>
  </si>
  <si>
    <t>Bullet17</t>
  </si>
  <si>
    <t>Bullet18</t>
  </si>
  <si>
    <t>Is this item a bundle of products sold together</t>
  </si>
  <si>
    <t>Does this product contain electronic equipment (does it contain a circuit board, computer chip, copper wiring, or other electrical components)?</t>
  </si>
  <si>
    <t>For the previously selected states, select any state where the item is not covered under the state's registry for recycling programs</t>
  </si>
  <si>
    <t>For Covered Electronic Devices (CEDs), select the states where this item is considered a CED.</t>
  </si>
  <si>
    <t>Does the item contain Mercury (ex: fluorescent light bulb, HVAC, switch, thermostat)?</t>
  </si>
  <si>
    <t>Is the item a chemical / solvent or contain a chemical / solvent?</t>
  </si>
  <si>
    <t>Is the item a liquid or contain a liquid (this does not include appliances or heaters that contain totally enclosed liquids)?</t>
  </si>
  <si>
    <t>Is the item a pesticide or contain a pesticide, herbicide, fungicide?</t>
  </si>
  <si>
    <t>Is the item an aerosol or contain an aerosol?</t>
  </si>
  <si>
    <t>Is the item or does the item contain a battery (lithium, alkaline, lead-acid, etc.)?</t>
  </si>
  <si>
    <t>Is the item or does the item contain a compressed gas?</t>
  </si>
  <si>
    <t>Select the screen size in inches (measured diagonally) or select "No Screen" if the item does not have a screen</t>
  </si>
  <si>
    <t>Category Required Assets</t>
  </si>
  <si>
    <t>Alternate Image View 1 Asset Reference ID</t>
  </si>
  <si>
    <t>Alternate Image View 2 Asset Reference ID</t>
  </si>
  <si>
    <t>Alternate Image View 3 Asset Reference ID</t>
  </si>
  <si>
    <t>Alternate Image View 4 Asset Reference ID</t>
  </si>
  <si>
    <t>Alternate Image View 5 Asset Reference ID</t>
  </si>
  <si>
    <t>Alternate Image View 6 Asset Reference ID</t>
  </si>
  <si>
    <t>Back View Asset Reference ID</t>
  </si>
  <si>
    <t>Bottom View Asset Reference ID</t>
  </si>
  <si>
    <t>Brand Name Logo Asset Reference ID</t>
  </si>
  <si>
    <t>Buying Guide Asset Reference ID</t>
  </si>
  <si>
    <t>Catalog View Asset Reference ID</t>
  </si>
  <si>
    <t>Color Swatch Asset Reference ID</t>
  </si>
  <si>
    <t>Compatibility Chart Asset Reference ID</t>
  </si>
  <si>
    <t>Cycles Guide Asset Reference ID</t>
  </si>
  <si>
    <t>Data Standards</t>
  </si>
  <si>
    <t>DfE Certification Asset Reference ID</t>
  </si>
  <si>
    <t>Energy Guide Asset Reference ID</t>
  </si>
  <si>
    <t>FAQ Asset Reference ID</t>
  </si>
  <si>
    <t>FSC Chain of Custody Asset Reference ID</t>
  </si>
  <si>
    <t>FSC Forest Certification Asset Reference ID</t>
  </si>
  <si>
    <t>Full Product Manual Asset Reference ID</t>
  </si>
  <si>
    <t>Generic Asset Asset Reference ID</t>
  </si>
  <si>
    <t>Generic Brand Logo Asset Reference ID</t>
  </si>
  <si>
    <t>Generic PDF Document References Asset Reference ID</t>
  </si>
  <si>
    <t>Grading Guide Asset Reference ID</t>
  </si>
  <si>
    <t>Installation Guide Asset Reference ID</t>
  </si>
  <si>
    <t>Instructions / Assembly Asset Reference ID</t>
  </si>
  <si>
    <t>Lacey Act Declaration Form Asset Reference ID</t>
  </si>
  <si>
    <t>Left Side View Asset Reference ID</t>
  </si>
  <si>
    <t>Lifestyle Image Asset Reference ID</t>
  </si>
  <si>
    <t>Measurement Guide Asset Reference ID</t>
  </si>
  <si>
    <t>Merchandising Image Asset Reference ID</t>
  </si>
  <si>
    <t>MSDS Asset Reference ID</t>
  </si>
  <si>
    <t>OMRI Listed Certification Asset Reference ID</t>
  </si>
  <si>
    <t>Open View Asset Reference ID</t>
  </si>
  <si>
    <t>Pre-Delivery/Install Checklist Asset Reference ID</t>
  </si>
  <si>
    <t>Primary Image Asset Reference ID</t>
  </si>
  <si>
    <t>Product Brochure Asset Reference ID</t>
  </si>
  <si>
    <t>Product Image Asset Reference ID</t>
  </si>
  <si>
    <t>Product Label Asset Reference ID</t>
  </si>
  <si>
    <t>Product Label in Spanish Asset Reference ID</t>
  </si>
  <si>
    <t>Project Ideas Asset Reference ID</t>
  </si>
  <si>
    <t>Rebate Form Asset Reference ID</t>
  </si>
  <si>
    <t>Replacement Part List Asset Reference ID</t>
  </si>
  <si>
    <t>Right Side View Asset Reference ID</t>
  </si>
  <si>
    <t>Safer Choice Standard Asset Reference ID</t>
  </si>
  <si>
    <t>SDS Asset Reference ID</t>
  </si>
  <si>
    <t>Specification Asset Reference ID</t>
  </si>
  <si>
    <t>TDS Asset Reference ID</t>
  </si>
  <si>
    <t>THD Brand Logo Asset Reference ID</t>
  </si>
  <si>
    <t>THD Proprietary Brand Product Image Asset Reference ID</t>
  </si>
  <si>
    <t>Third Party Verification Claim Asset Reference ID</t>
  </si>
  <si>
    <t>Top View Asset Reference ID</t>
  </si>
  <si>
    <t>Troubleshooting Guide Asset Reference ID</t>
  </si>
  <si>
    <t>USDA Certification Asset Reference ID</t>
  </si>
  <si>
    <t>Use and Care Manual Asset Reference ID</t>
  </si>
  <si>
    <t>VOC Label Asset Reference ID</t>
  </si>
  <si>
    <t>Warranty Asset Reference ID</t>
  </si>
  <si>
    <t>54ed27c3-4a02-4f58-800d-2619d3824577•308882034</t>
  </si>
  <si>
    <t>308882034</t>
  </si>
  <si>
    <t>Item (Item)</t>
  </si>
  <si>
    <t>00689770985450</t>
  </si>
  <si>
    <t>{Series} + [Product Width in.] + {Product Depth in. and/or "x" Height in. (Add “W“, “D”, “H” after each dimension)} + ["Bath Vanity"] + {“in” Finish} + [“with”] + {"Material"} + ["Vanity Top in” Color] + ["with [Color] Basin(s)"] + [“and Mirror"]</t>
  </si>
  <si>
    <t>Estates 30 in. W x 15 in. D Vanity in Rich Mahogany with Marble Vanity Top in Black with White Basin and Mirror</t>
  </si>
  <si>
    <t>Jacques 30" Single Vanity Distressed Grey, White Carrera Marble Top, White Square Sink and 28" Mirror</t>
  </si>
  <si>
    <t>Cabinet and Top with Basin - w</t>
  </si>
  <si>
    <t>LJ342230SDDSM28</t>
  </si>
  <si>
    <t>Store your bathroom essentials in this American Classics 24 in. Mirrored Medicine Cabinet in Espresso. The tri-view design offers multiple viewing angles and complements your bath décor. The adjustable shelves accommodate a variety of container shapes and sizes for versatile storage options.</t>
  </si>
  <si>
    <t>Product Image;Specification</t>
  </si>
  <si>
    <t>http://step-pr.homedepot.com/webui/VendorPortal#contextID=EN+US+All&amp;workspaceID=Main&amp;screen=ProductDetails_dataStandards&amp;selection=308882034&amp;nodeType=product</t>
  </si>
  <si>
    <t>54ed27c3-4a02-4f58-800d-2619d3824577•308882035</t>
  </si>
  <si>
    <t>308882035</t>
  </si>
  <si>
    <t>00689770980721</t>
  </si>
  <si>
    <t>Jacques 36" Single Vanity White, White Carrera Marble Top, White Square Sink and 34" Mirror</t>
  </si>
  <si>
    <t>LJ342236SADSM34</t>
  </si>
  <si>
    <t>http://step-pr.homedepot.com/webui/VendorPortal#contextID=EN+US+All&amp;workspaceID=Main&amp;screen=ProductDetails_dataStandards&amp;selection=308882035&amp;nodeType=product</t>
  </si>
  <si>
    <t>54ed27c3-4a02-4f58-800d-2619d3824577•308882046</t>
  </si>
  <si>
    <t>308882046</t>
  </si>
  <si>
    <t>00689770980660</t>
  </si>
  <si>
    <t>Marsyas 84" Double Vanity Dark Grey, White Carrera Marble Top, White Square Sinks and 34" Mirrors</t>
  </si>
  <si>
    <t>LM342284DBBSM34</t>
  </si>
  <si>
    <t>http://step-pr.homedepot.com/webui/VendorPortal#contextID=EN+US+All&amp;workspaceID=Main&amp;screen=ProductDetails_dataStandards&amp;selection=308882046&amp;nodeType=product</t>
  </si>
  <si>
    <t>54ed27c3-4a02-4f58-800d-2619d3824577•308882047</t>
  </si>
  <si>
    <t>308882047</t>
  </si>
  <si>
    <t>00689770981117</t>
  </si>
  <si>
    <t>Dukes 80" Double Vanity Dark Grey, White Carrera Marble Top, White Square Sinks and 30" Mirrors</t>
  </si>
  <si>
    <t>LD342280DBDSM30</t>
  </si>
  <si>
    <t>http://step-pr.homedepot.com/webui/VendorPortal#contextID=EN+US+All&amp;workspaceID=Main&amp;screen=ProductDetails_dataStandards&amp;selection=308882047&amp;nodeType=product</t>
  </si>
  <si>
    <t>54ed27c3-4a02-4f58-800d-2619d3824577•308882054</t>
  </si>
  <si>
    <t>308882054</t>
  </si>
  <si>
    <t>00689770980790</t>
  </si>
  <si>
    <t>Jacques 72" Double Vanity Dark Grey, White Carrera Marble Top, White Square Sinks and 70" Mirror</t>
  </si>
  <si>
    <t>LJ342272DBDSM70</t>
  </si>
  <si>
    <t>http://step-pr.homedepot.com/webui/VendorPortal#contextID=EN+US+All&amp;workspaceID=Main&amp;screen=ProductDetails_dataStandards&amp;selection=308882054&amp;nodeType=product</t>
  </si>
  <si>
    <t>54ed27c3-4a02-4f58-800d-2619d3824577•308882081</t>
  </si>
  <si>
    <t>308882081</t>
  </si>
  <si>
    <t>00689770980899</t>
  </si>
  <si>
    <t>Amelie 60" Double Vanity Navy Blue, White Carrera Marble Top, White Square Sinks and 60" Mirror</t>
  </si>
  <si>
    <t>LA222260DEDSM60</t>
  </si>
  <si>
    <t>http://step-pr.homedepot.com/webui/VendorPortal#contextID=EN+US+All&amp;workspaceID=Main&amp;screen=ProductDetails_dataStandards&amp;selection=308882081&amp;nodeType=product</t>
  </si>
  <si>
    <t>54ed27c3-4a02-4f58-800d-2619d3824577•308882083</t>
  </si>
  <si>
    <t>308882083</t>
  </si>
  <si>
    <t>00689770981278</t>
  </si>
  <si>
    <t>Marsyas 80" Double Vanity Dark Grey, White Carrera Marble Top, White Square Sinks and 30" Mirrors</t>
  </si>
  <si>
    <t>LM342280DBBSM30</t>
  </si>
  <si>
    <t>http://step-pr.homedepot.com/webui/VendorPortal#contextID=EN+US+All&amp;workspaceID=Main&amp;screen=ProductDetails_dataStandards&amp;selection=308882083&amp;nodeType=product</t>
  </si>
  <si>
    <t>54ed27c3-4a02-4f58-800d-2619d3824577•308882087</t>
  </si>
  <si>
    <t>308882087</t>
  </si>
  <si>
    <t>00689770981261</t>
  </si>
  <si>
    <t>Marsyas 80" Double Vanity White, Grey Quartz Top, White Square Sinks and 30" Mirrors</t>
  </si>
  <si>
    <t>LM342280DAASM30</t>
  </si>
  <si>
    <t>http://step-pr.homedepot.com/webui/VendorPortal#contextID=EN+US+All&amp;workspaceID=Main&amp;screen=ProductDetails_dataStandards&amp;selection=308882087&amp;nodeType=product</t>
  </si>
  <si>
    <t>54ed27c3-4a02-4f58-800d-2619d3824577•308882036</t>
  </si>
  <si>
    <t>308882036</t>
  </si>
  <si>
    <t>00689770980738</t>
  </si>
  <si>
    <t>Jacques 36" Single Vanity Dark Grey, White Carrera Marble Top, White Square Sink and 34" Mirror</t>
  </si>
  <si>
    <t>LJ342236SBDSM34</t>
  </si>
  <si>
    <t>http://step-pr.homedepot.com/webui/VendorPortal#contextID=EN+US+All&amp;workspaceID=Main&amp;screen=ProductDetails_dataStandards&amp;selection=308882036&amp;nodeType=product</t>
  </si>
  <si>
    <t>54ed27c3-4a02-4f58-800d-2619d3824577•308882039</t>
  </si>
  <si>
    <t>308882039</t>
  </si>
  <si>
    <t>00689770981148</t>
  </si>
  <si>
    <t>Dukes 84" Double Vanity Dark Grey, White Carrera Marble Top, White Square Sinks and 34" Mirrors</t>
  </si>
  <si>
    <t>LD342284DBDSM34</t>
  </si>
  <si>
    <t>http://step-pr.homedepot.com/webui/VendorPortal#contextID=EN+US+All&amp;workspaceID=Main&amp;screen=ProductDetails_dataStandards&amp;selection=308882039&amp;nodeType=product</t>
  </si>
  <si>
    <t>54ed27c3-4a02-4f58-800d-2619d3824577•308882053</t>
  </si>
  <si>
    <t>308882053</t>
  </si>
  <si>
    <t>00689770980783</t>
  </si>
  <si>
    <t>Jacques 72" Double Vanity White, White Carrera Marble Top, White Square Sinks and 70" Mirror</t>
  </si>
  <si>
    <t>LJ342272DADSM70</t>
  </si>
  <si>
    <t>http://step-pr.homedepot.com/webui/VendorPortal#contextID=EN+US+All&amp;workspaceID=Main&amp;screen=ProductDetails_dataStandards&amp;selection=308882053&amp;nodeType=product</t>
  </si>
  <si>
    <t>54ed27c3-4a02-4f58-800d-2619d3824577•308882065</t>
  </si>
  <si>
    <t>308882065</t>
  </si>
  <si>
    <t>00689770981100</t>
  </si>
  <si>
    <t>Dukes 80" Double Vanity White, White Carrera Marble Top, White Square Sinks and 30" Mirrors</t>
  </si>
  <si>
    <t>LD342280DADSM30</t>
  </si>
  <si>
    <t>http://step-pr.homedepot.com/webui/VendorPortal#contextID=EN+US+All&amp;workspaceID=Main&amp;screen=ProductDetails_dataStandards&amp;selection=308882065&amp;nodeType=product</t>
  </si>
  <si>
    <t>54ed27c3-4a02-4f58-800d-2619d3824577•308882069</t>
  </si>
  <si>
    <t>308882069</t>
  </si>
  <si>
    <t>00689770980615</t>
  </si>
  <si>
    <t>Marsyas 30" Single Vanity White, Grey Quartz Top, White Square Sink and 28" Mirror</t>
  </si>
  <si>
    <t>LM342230SAASM28</t>
  </si>
  <si>
    <t>http://step-pr.homedepot.com/webui/VendorPortal#contextID=EN+US+All&amp;workspaceID=Main&amp;screen=ProductDetails_dataStandards&amp;selection=308882069&amp;nodeType=product</t>
  </si>
  <si>
    <t>54ed27c3-4a02-4f58-800d-2619d3824577•308882073</t>
  </si>
  <si>
    <t>308882073</t>
  </si>
  <si>
    <t>00689770980813</t>
  </si>
  <si>
    <t>Jacques 80" Double Vanity White, White Carrera Marble Top, White Square Sinks and 30" Mirrors</t>
  </si>
  <si>
    <t>LJ342280DADSM30</t>
  </si>
  <si>
    <t>http://step-pr.homedepot.com/webui/VendorPortal#contextID=EN+US+All&amp;workspaceID=Main&amp;screen=ProductDetails_dataStandards&amp;selection=308882073&amp;nodeType=product</t>
  </si>
  <si>
    <t>54ed27c3-4a02-4f58-800d-2619d3824577•308882078</t>
  </si>
  <si>
    <t>308882078</t>
  </si>
  <si>
    <t>00689770981056</t>
  </si>
  <si>
    <t>Dukes 48" Single Vanity Dark Grey, White Carrera Marble Top, White Square Sink and 46" Mirror</t>
  </si>
  <si>
    <t>LD342248SBDSM46</t>
  </si>
  <si>
    <t>http://step-pr.homedepot.com/webui/VendorPortal#contextID=EN+US+All&amp;workspaceID=Main&amp;screen=ProductDetails_dataStandards&amp;selection=308882078&amp;nodeType=product</t>
  </si>
  <si>
    <t>54ed27c3-4a02-4f58-800d-2619d3824577•308882044</t>
  </si>
  <si>
    <t>308882044</t>
  </si>
  <si>
    <t>00689770984057</t>
  </si>
  <si>
    <t>Marsyas Veluti 48" Single Vanity Rustic Brown, White Quartz Top, White Square Sink and 44" Mirror</t>
  </si>
  <si>
    <t>LM343348SKCSM44</t>
  </si>
  <si>
    <t>http://step-pr.homedepot.com/webui/VendorPortal#contextID=EN+US+All&amp;workspaceID=Main&amp;screen=ProductDetails_dataStandards&amp;selection=308882044&amp;nodeType=product</t>
  </si>
  <si>
    <t>54ed27c3-4a02-4f58-800d-2619d3824577•308882049</t>
  </si>
  <si>
    <t>308882049</t>
  </si>
  <si>
    <t>00689770981124</t>
  </si>
  <si>
    <t>Dukes 80" Double Vanity Espresso, White Carrera Marble Top, White Square Sinks and 30" Mirrors</t>
  </si>
  <si>
    <t>LD342280DGDSM30</t>
  </si>
  <si>
    <t>http://step-pr.homedepot.com/webui/VendorPortal#contextID=EN+US+All&amp;workspaceID=Main&amp;screen=ProductDetails_dataStandards&amp;selection=308882049&amp;nodeType=product</t>
  </si>
  <si>
    <t>54ed27c3-4a02-4f58-800d-2619d3824577•308882063</t>
  </si>
  <si>
    <t>308882063</t>
  </si>
  <si>
    <t>00689770980912</t>
  </si>
  <si>
    <t>Marsyas 30" Single Vanity Brown, White Quartz Top, White Square Sink and 28" Mirror</t>
  </si>
  <si>
    <t>LM342230SCCSM28</t>
  </si>
  <si>
    <t>http://step-pr.homedepot.com/webui/VendorPortal#contextID=EN+US+All&amp;workspaceID=Main&amp;screen=ProductDetails_dataStandards&amp;selection=308882063&amp;nodeType=product</t>
  </si>
  <si>
    <t>54ed27c3-4a02-4f58-800d-2619d3824577•308882067</t>
  </si>
  <si>
    <t>308882067</t>
  </si>
  <si>
    <t>00689770980868</t>
  </si>
  <si>
    <t>Jacques 84" Double Vanity Distressed Grey, White Carrera Marble Top, White Square Sinks and 34" Mirrors</t>
  </si>
  <si>
    <t>LJ342284DDDSM34</t>
  </si>
  <si>
    <t>http://step-pr.homedepot.com/webui/VendorPortal#contextID=EN+US+All&amp;workspaceID=Main&amp;screen=ProductDetails_dataStandards&amp;selection=308882067&amp;nodeType=product</t>
  </si>
  <si>
    <t>54ed27c3-4a02-4f58-800d-2619d3824577•308882068</t>
  </si>
  <si>
    <t>308882068</t>
  </si>
  <si>
    <t>00689770981087</t>
  </si>
  <si>
    <t>Dukes 60" Double Vanity Dark Grey, White Carrera Marble Top, White Square Sinks and 58" Mirror</t>
  </si>
  <si>
    <t>LD342260DBDSM58</t>
  </si>
  <si>
    <t>http://step-pr.homedepot.com/webui/VendorPortal#contextID=EN+US+All&amp;workspaceID=Main&amp;screen=ProductDetails_dataStandards&amp;selection=308882068&amp;nodeType=product</t>
  </si>
  <si>
    <t>54ed27c3-4a02-4f58-800d-2619d3824577•308882072</t>
  </si>
  <si>
    <t>308882072</t>
  </si>
  <si>
    <t>00689770981063</t>
  </si>
  <si>
    <t>Dukes 48" Single Vanity Espresso, White Carrera Marble Top, White Square Sink and 46" Mirror</t>
  </si>
  <si>
    <t>LD342248SGDSM46</t>
  </si>
  <si>
    <t>http://step-pr.homedepot.com/webui/VendorPortal#contextID=EN+US+All&amp;workspaceID=Main&amp;screen=ProductDetails_dataStandards&amp;selection=308882072&amp;nodeType=product</t>
  </si>
  <si>
    <t>54ed27c3-4a02-4f58-800d-2619d3824577•308882085</t>
  </si>
  <si>
    <t>308882085</t>
  </si>
  <si>
    <t>00689770981216</t>
  </si>
  <si>
    <t>Marsyas 60" Double Vanity Brown, White Quartz Top, White Square Sinks and 24" Mirrors</t>
  </si>
  <si>
    <t>LM342260DCCSM24</t>
  </si>
  <si>
    <t>http://step-pr.homedepot.com/webui/VendorPortal#contextID=EN+US+All&amp;workspaceID=Main&amp;screen=ProductDetails_dataStandards&amp;selection=308882085&amp;nodeType=product</t>
  </si>
  <si>
    <t>54ed27c3-4a02-4f58-800d-2619d3824577•308882032</t>
  </si>
  <si>
    <t>308882032</t>
  </si>
  <si>
    <t>00689770984217</t>
  </si>
  <si>
    <t>Marsyas 80" Double Vanity Ash Grey, White Quartz Top, White Square Sinks and 30" Mirrors</t>
  </si>
  <si>
    <t>LM342280DHCSM30</t>
  </si>
  <si>
    <t>http://step-pr.homedepot.com/webui/VendorPortal#contextID=EN+US+All&amp;workspaceID=Main&amp;screen=ProductDetails_dataStandards&amp;selection=308882032&amp;nodeType=product</t>
  </si>
  <si>
    <t>54ed27c3-4a02-4f58-800d-2619d3824577•308882038</t>
  </si>
  <si>
    <t>308882038</t>
  </si>
  <si>
    <t>00689770983937</t>
  </si>
  <si>
    <t>Marsyas Veluti 30" Single Vanity White, Grey Quartz Top, White Square Sink and 28" Mirror</t>
  </si>
  <si>
    <t>LM343330SAASM28</t>
  </si>
  <si>
    <t>http://step-pr.homedepot.com/webui/VendorPortal#contextID=EN+US+All&amp;workspaceID=Main&amp;screen=ProductDetails_dataStandards&amp;selection=308882038&amp;nodeType=product</t>
  </si>
  <si>
    <t>54ed27c3-4a02-4f58-800d-2619d3824577•308882040</t>
  </si>
  <si>
    <t>308882040</t>
  </si>
  <si>
    <t>00689770983975</t>
  </si>
  <si>
    <t>Marsyas Veluti 30" Single Vanity Dark Grey, White Carrera Marble Top, White Square Sink and 28" Mirror</t>
  </si>
  <si>
    <t>LM343330SBBSM28</t>
  </si>
  <si>
    <t>http://step-pr.homedepot.com/webui/VendorPortal#contextID=EN+US+All&amp;workspaceID=Main&amp;screen=ProductDetails_dataStandards&amp;selection=308882040&amp;nodeType=product</t>
  </si>
  <si>
    <t>54ed27c3-4a02-4f58-800d-2619d3824577•308882043</t>
  </si>
  <si>
    <t>308882043</t>
  </si>
  <si>
    <t>00689770980684</t>
  </si>
  <si>
    <t>Jacques 30" Single Vanity White, White Carrera Marble Top, White Square Sink and 28" Mirror</t>
  </si>
  <si>
    <t>LJ342230SADSM28</t>
  </si>
  <si>
    <t>http://step-pr.homedepot.com/webui/VendorPortal#contextID=EN+US+All&amp;workspaceID=Main&amp;screen=ProductDetails_dataStandards&amp;selection=308882043&amp;nodeType=product</t>
  </si>
  <si>
    <t>54ed27c3-4a02-4f58-800d-2619d3824577•308882055</t>
  </si>
  <si>
    <t>308882055</t>
  </si>
  <si>
    <t>00689770980806</t>
  </si>
  <si>
    <t>Jacques 72" Double Vanity Distressed Grey, White Carrera Marble Top, White Square Sinks and 70" Mirror</t>
  </si>
  <si>
    <t>LJ342272DDDSM70</t>
  </si>
  <si>
    <t>http://step-pr.homedepot.com/webui/VendorPortal#contextID=EN+US+All&amp;workspaceID=Main&amp;screen=ProductDetails_dataStandards&amp;selection=308882055&amp;nodeType=product</t>
  </si>
  <si>
    <t>54ed27c3-4a02-4f58-800d-2619d3824577•308882066</t>
  </si>
  <si>
    <t>308882066</t>
  </si>
  <si>
    <t>00689770980851</t>
  </si>
  <si>
    <t>Jacques 84" Double Vanity Dark Grey, White Carrera Marble Top, White Square Sinks and 34" Mirrors</t>
  </si>
  <si>
    <t>LJ342284DBDSM34</t>
  </si>
  <si>
    <t>http://step-pr.homedepot.com/webui/VendorPortal#contextID=EN+US+All&amp;workspaceID=Main&amp;screen=ProductDetails_dataStandards&amp;selection=308882066&amp;nodeType=product</t>
  </si>
  <si>
    <t>54ed27c3-4a02-4f58-800d-2619d3824577•308882075</t>
  </si>
  <si>
    <t>308882075</t>
  </si>
  <si>
    <t>00689770980820</t>
  </si>
  <si>
    <t>Jacques 80" Double Vanity Dark Grey, White Carrera Marble Top, White Square Sinks and 30" Mirrors</t>
  </si>
  <si>
    <t>LJ342280DBDSM30</t>
  </si>
  <si>
    <t>http://step-pr.homedepot.com/webui/VendorPortal#contextID=EN+US+All&amp;workspaceID=Main&amp;screen=ProductDetails_dataStandards&amp;selection=308882075&amp;nodeType=product</t>
  </si>
  <si>
    <t>54ed27c3-4a02-4f58-800d-2619d3824577•308882088</t>
  </si>
  <si>
    <t>308882088</t>
  </si>
  <si>
    <t>00689770981179</t>
  </si>
  <si>
    <t>Marsyas 48" Single Vanity Dark Grey, White Carrera Marble Top, White Square Sink and 44" Mirror</t>
  </si>
  <si>
    <t>LM342248SBBSM44</t>
  </si>
  <si>
    <t>http://step-pr.homedepot.com/webui/VendorPortal#contextID=EN+US+All&amp;workspaceID=Main&amp;screen=ProductDetails_dataStandards&amp;selection=308882088&amp;nodeType=product</t>
  </si>
  <si>
    <t>54ed27c3-4a02-4f58-800d-2619d3824577•308882031</t>
  </si>
  <si>
    <t>308882031</t>
  </si>
  <si>
    <t>00689770981285</t>
  </si>
  <si>
    <t>Marsyas 80" Double Vanity Brown, White Quartz Top, White Square Sinks and 30" Mirrors</t>
  </si>
  <si>
    <t>LM342280DCCSM30</t>
  </si>
  <si>
    <t>http://step-pr.homedepot.com/webui/VendorPortal#contextID=EN+US+All&amp;workspaceID=Main&amp;screen=ProductDetails_dataStandards&amp;selection=308882031&amp;nodeType=product</t>
  </si>
  <si>
    <t>54ed27c3-4a02-4f58-800d-2619d3824577•308882058</t>
  </si>
  <si>
    <t>308882058</t>
  </si>
  <si>
    <t>00689770980769</t>
  </si>
  <si>
    <t>Jacques 60" Double Vanity Dark Grey, White Carrera Marble Top, White Square Sinks and 58" Mirror</t>
  </si>
  <si>
    <t>LJ342260DBDSM58</t>
  </si>
  <si>
    <t>http://step-pr.homedepot.com/webui/VendorPortal#contextID=EN+US+All&amp;workspaceID=Main&amp;screen=ProductDetails_dataStandards&amp;selection=308882058&amp;nodeType=product</t>
  </si>
  <si>
    <t>54ed27c3-4a02-4f58-800d-2619d3824577•308882059</t>
  </si>
  <si>
    <t>308882059</t>
  </si>
  <si>
    <t>00689770980776</t>
  </si>
  <si>
    <t>Jacques 60" Double Vanity Distressed Grey, White Carrera Marble Top, White Square Sinks and 58" Mirror</t>
  </si>
  <si>
    <t>LJ342260DDDSM58</t>
  </si>
  <si>
    <t>http://step-pr.homedepot.com/webui/VendorPortal#contextID=EN+US+All&amp;workspaceID=Main&amp;screen=ProductDetails_dataStandards&amp;selection=308882059&amp;nodeType=product</t>
  </si>
  <si>
    <t>54ed27c3-4a02-4f58-800d-2619d3824577•308882079</t>
  </si>
  <si>
    <t>308882079</t>
  </si>
  <si>
    <t>00689770980844</t>
  </si>
  <si>
    <t>Jacques 84" Double Vanity White, White Carrera Marble Top, White Square Sinks and 34" Mirrors</t>
  </si>
  <si>
    <t>LJ342284DADSM34</t>
  </si>
  <si>
    <t>http://step-pr.homedepot.com/webui/VendorPortal#contextID=EN+US+All&amp;workspaceID=Main&amp;screen=ProductDetails_dataStandards&amp;selection=308882079&amp;nodeType=product</t>
  </si>
  <si>
    <t>54ed27c3-4a02-4f58-800d-2619d3824577•308882084</t>
  </si>
  <si>
    <t>308882084</t>
  </si>
  <si>
    <t>00689770981209</t>
  </si>
  <si>
    <t>Marsyas 60" Double Vanity Dark Grey, White Carrera Marble Top, White Square Sinks and 24" Mirrors</t>
  </si>
  <si>
    <t>LM342260DBBSM24</t>
  </si>
  <si>
    <t>http://step-pr.homedepot.com/webui/VendorPortal#contextID=EN+US+All&amp;workspaceID=Main&amp;screen=ProductDetails_dataStandards&amp;selection=308882084&amp;nodeType=product</t>
  </si>
  <si>
    <t>54ed27c3-4a02-4f58-800d-2619d3824577•308882091</t>
  </si>
  <si>
    <t>308882091</t>
  </si>
  <si>
    <t>00689770981193</t>
  </si>
  <si>
    <t>Marsyas 60" Double Vanity White, Grey Quartz Top, White Square Sinks and 24" Mirrors</t>
  </si>
  <si>
    <t>LM342260DAASM24</t>
  </si>
  <si>
    <t>http://step-pr.homedepot.com/webui/VendorPortal#contextID=EN+US+All&amp;workspaceID=Main&amp;screen=ProductDetails_dataStandards&amp;selection=308882091&amp;nodeType=product</t>
  </si>
  <si>
    <t>54ed27c3-4a02-4f58-800d-2619d3824577•308882037</t>
  </si>
  <si>
    <t>308882037</t>
  </si>
  <si>
    <t>00689770981131</t>
  </si>
  <si>
    <t>Dukes 84" Double Vanity White, White Carrera Marble Top, White Square Sinks and 34" Mirrors</t>
  </si>
  <si>
    <t>LD342284DADSM34</t>
  </si>
  <si>
    <t>http://step-pr.homedepot.com/webui/VendorPortal#contextID=EN+US+All&amp;workspaceID=Main&amp;screen=ProductDetails_dataStandards&amp;selection=308882037&amp;nodeType=product</t>
  </si>
  <si>
    <t>54ed27c3-4a02-4f58-800d-2619d3824577•308882042</t>
  </si>
  <si>
    <t>308882042</t>
  </si>
  <si>
    <t>00689770984019</t>
  </si>
  <si>
    <t>Marsyas Veluti 30" Single Vanity Rustic Brown, White Quartz Top, White Square Sink and 28" Mirror</t>
  </si>
  <si>
    <t>LM343330SKCSM28</t>
  </si>
  <si>
    <t>http://step-pr.homedepot.com/webui/VendorPortal#contextID=EN+US+All&amp;workspaceID=Main&amp;screen=ProductDetails_dataStandards&amp;selection=308882042&amp;nodeType=product</t>
  </si>
  <si>
    <t>54ed27c3-4a02-4f58-800d-2619d3824577•308882050</t>
  </si>
  <si>
    <t>308882050</t>
  </si>
  <si>
    <t>00689770984309</t>
  </si>
  <si>
    <t>Marsyas 84" Double Vanity Ash Grey, White Quartz Top, White Square Sinks and 34" Mirrors</t>
  </si>
  <si>
    <t>LM342284DHCSM34</t>
  </si>
  <si>
    <t>http://step-pr.homedepot.com/webui/VendorPortal#contextID=EN+US+All&amp;workspaceID=Main&amp;screen=ProductDetails_dataStandards&amp;selection=308882050&amp;nodeType=product</t>
  </si>
  <si>
    <t>54ed27c3-4a02-4f58-800d-2619d3824577•308882057</t>
  </si>
  <si>
    <t>308882057</t>
  </si>
  <si>
    <t>00689770980752</t>
  </si>
  <si>
    <t>Jacques 60" Double Vanity White, White Carrera Marble Top, White Square Sinks and 58" Mirror</t>
  </si>
  <si>
    <t>LJ342260DADSM58</t>
  </si>
  <si>
    <t>http://step-pr.homedepot.com/webui/VendorPortal#contextID=EN+US+All&amp;workspaceID=Main&amp;screen=ProductDetails_dataStandards&amp;selection=308882057&amp;nodeType=product</t>
  </si>
  <si>
    <t>54ed27c3-4a02-4f58-800d-2619d3824577•308882074</t>
  </si>
  <si>
    <t>308882074</t>
  </si>
  <si>
    <t>00689770981070</t>
  </si>
  <si>
    <t>Dukes 60" Double Vanity White, White Carrera Marble Top, White Square Sinks and 58" Mirror</t>
  </si>
  <si>
    <t>LD342260DADSM58</t>
  </si>
  <si>
    <t>http://step-pr.homedepot.com/webui/VendorPortal#contextID=EN+US+All&amp;workspaceID=Main&amp;screen=ProductDetails_dataStandards&amp;selection=308882074&amp;nodeType=product</t>
  </si>
  <si>
    <t>54ed27c3-4a02-4f58-800d-2619d3824577•308882076</t>
  </si>
  <si>
    <t>308882076</t>
  </si>
  <si>
    <t>00689770981049</t>
  </si>
  <si>
    <t>Dukes 48" Single Vanity White, White Carrera Marble Top, White Square Sink and 46" Mirror</t>
  </si>
  <si>
    <t>LD342248SADSM46</t>
  </si>
  <si>
    <t>http://step-pr.homedepot.com/webui/VendorPortal#contextID=EN+US+All&amp;workspaceID=Main&amp;screen=ProductDetails_dataStandards&amp;selection=308882076&amp;nodeType=product</t>
  </si>
  <si>
    <t>54ed27c3-4a02-4f58-800d-2619d3824577•308882077</t>
  </si>
  <si>
    <t>308882077</t>
  </si>
  <si>
    <t>00689770980837</t>
  </si>
  <si>
    <t>Jacques 80" Double Vanity Distressed Grey, White Carrera Marble Top, White Square Sinks and 30" Mirrors</t>
  </si>
  <si>
    <t>LJ342280DDDSM30</t>
  </si>
  <si>
    <t>http://step-pr.homedepot.com/webui/VendorPortal#contextID=EN+US+All&amp;workspaceID=Main&amp;screen=ProductDetails_dataStandards&amp;selection=308882077&amp;nodeType=product</t>
  </si>
  <si>
    <t>54ed27c3-4a02-4f58-800d-2619d3824577•308845383</t>
  </si>
  <si>
    <t>308845383</t>
  </si>
  <si>
    <t>00689770980875</t>
  </si>
  <si>
    <t>Amelie 60" Double Vanity White, White Carrera Marble Top, White Square Sinks and 60" Mirror</t>
  </si>
  <si>
    <t>LA222260DADSM60</t>
  </si>
  <si>
    <t>http://step-pr.homedepot.com/webui/VendorPortal#contextID=EN+US+All&amp;workspaceID=Main&amp;screen=ProductDetails_dataStandards&amp;selection=308845383&amp;nodeType=product</t>
  </si>
  <si>
    <t>54ed27c3-4a02-4f58-800d-2619d3824577•308882033</t>
  </si>
  <si>
    <t>308882033</t>
  </si>
  <si>
    <t>00689770980691</t>
  </si>
  <si>
    <t>Jacques 30" Single Vanity Dark Grey, White Carrera Marble Top, White Square Sink and 28" Mirror</t>
  </si>
  <si>
    <t>LJ342230SBDSM28</t>
  </si>
  <si>
    <t>http://step-pr.homedepot.com/webui/VendorPortal#contextID=EN+US+All&amp;workspaceID=Main&amp;screen=ProductDetails_dataStandards&amp;selection=308882033&amp;nodeType=product</t>
  </si>
  <si>
    <t>54ed27c3-4a02-4f58-800d-2619d3824577•308882048</t>
  </si>
  <si>
    <t>308882048</t>
  </si>
  <si>
    <t>00689770983388</t>
  </si>
  <si>
    <t>Marsyas 84" Double Vanity Brown, White Quartz Top, White Square Sinks and 34" Mirrors</t>
  </si>
  <si>
    <t>LM342284DCCSM34</t>
  </si>
  <si>
    <t>http://step-pr.homedepot.com/webui/VendorPortal#contextID=EN+US+All&amp;workspaceID=Main&amp;screen=ProductDetails_dataStandards&amp;selection=308882048&amp;nodeType=product</t>
  </si>
  <si>
    <t>54ed27c3-4a02-4f58-800d-2619d3824577•308882070</t>
  </si>
  <si>
    <t>308882070</t>
  </si>
  <si>
    <t>00689770981094</t>
  </si>
  <si>
    <t>Dukes 60" Double Vanity Espresso, White Carrera Marble Top, White Square Sinks and 58" Mirror</t>
  </si>
  <si>
    <t>LD342260DGDSM58</t>
  </si>
  <si>
    <t>http://step-pr.homedepot.com/webui/VendorPortal#contextID=EN+US+All&amp;workspaceID=Main&amp;screen=ProductDetails_dataStandards&amp;selection=308882070&amp;nodeType=product</t>
  </si>
  <si>
    <t>54ed27c3-4a02-4f58-800d-2619d3824577•308882071</t>
  </si>
  <si>
    <t>308882071</t>
  </si>
  <si>
    <t>00689770980714</t>
  </si>
  <si>
    <t>Marsyas 30" Single Vanity Dark Grey, White Carrera Marble Top, White Square Sink and 28" Mirror</t>
  </si>
  <si>
    <t>LM342230SBBSM28</t>
  </si>
  <si>
    <t>http://step-pr.homedepot.com/webui/VendorPortal#contextID=EN+US+All&amp;workspaceID=Main&amp;screen=ProductDetails_dataStandards&amp;selection=308882071&amp;nodeType=product</t>
  </si>
  <si>
    <t>54ed27c3-4a02-4f58-800d-2619d3824577•308882089</t>
  </si>
  <si>
    <t>308882089</t>
  </si>
  <si>
    <t>00689770981186</t>
  </si>
  <si>
    <t>Marsyas 48" Single Vanity Brown, White Quartz Top, White Square Sink and 44" Mirror</t>
  </si>
  <si>
    <t>LM342248SCCSM44</t>
  </si>
  <si>
    <t>http://step-pr.homedepot.com/webui/VendorPortal#contextID=EN+US+All&amp;workspaceID=Main&amp;screen=ProductDetails_dataStandards&amp;selection=308882089&amp;nodeType=product</t>
  </si>
  <si>
    <t>54ed27c3-4a02-4f58-800d-2619d3824577•308882041</t>
  </si>
  <si>
    <t>308882041</t>
  </si>
  <si>
    <t>00689770981155</t>
  </si>
  <si>
    <t>Dukes 84" Double Vanity Espresso, White Carrera Marble Top, White Square Sinks and 34" Mirrors</t>
  </si>
  <si>
    <t>LD342284DGDSM34</t>
  </si>
  <si>
    <t>http://step-pr.homedepot.com/webui/VendorPortal#contextID=EN+US+All&amp;workspaceID=Main&amp;screen=ProductDetails_dataStandards&amp;selection=308882041&amp;nodeType=product</t>
  </si>
  <si>
    <t>54ed27c3-4a02-4f58-800d-2619d3824577•308882045</t>
  </si>
  <si>
    <t>308882045</t>
  </si>
  <si>
    <t>00689770981292</t>
  </si>
  <si>
    <t>Marsyas 84" Double Vanity White, Grey Quartz Top, White Square Sinks and 34" Mirrors</t>
  </si>
  <si>
    <t>LM342284DAASM34</t>
  </si>
  <si>
    <t>http://step-pr.homedepot.com/webui/VendorPortal#contextID=EN+US+All&amp;workspaceID=Main&amp;screen=ProductDetails_dataStandards&amp;selection=308882045&amp;nodeType=product</t>
  </si>
  <si>
    <t>54ed27c3-4a02-4f58-800d-2619d3824577•308882051</t>
  </si>
  <si>
    <t>308882051</t>
  </si>
  <si>
    <t>00689770984095</t>
  </si>
  <si>
    <t>Marsyas Veluti 60" Double Vanity White, Grey Quartz Top, White Square Sinks and 24" Mirrors</t>
  </si>
  <si>
    <t>LM343360DAASM24</t>
  </si>
  <si>
    <t>http://step-pr.homedepot.com/webui/VendorPortal#contextID=EN+US+All&amp;workspaceID=Main&amp;screen=ProductDetails_dataStandards&amp;selection=308882051&amp;nodeType=product</t>
  </si>
  <si>
    <t>54ed27c3-4a02-4f58-800d-2619d3824577•308882052</t>
  </si>
  <si>
    <t>308882052</t>
  </si>
  <si>
    <t>00689770984132</t>
  </si>
  <si>
    <t>Marsyas Veluti 60" Double Vanity Rustic Brown, White Quartz Top, White Square Sinks and 24" Mirrors</t>
  </si>
  <si>
    <t>LM343360DKCSM24</t>
  </si>
  <si>
    <t>http://step-pr.homedepot.com/webui/VendorPortal#contextID=EN+US+All&amp;workspaceID=Main&amp;screen=ProductDetails_dataStandards&amp;selection=308882052&amp;nodeType=product</t>
  </si>
  <si>
    <t>54ed27c3-4a02-4f58-800d-2619d3824577•308882080</t>
  </si>
  <si>
    <t>308882080</t>
  </si>
  <si>
    <t>00689770980882</t>
  </si>
  <si>
    <t>Amelie 60" Double Vanity Dark Grey, White Carrera Marble Top, White Square Sinks and 60" Mirror</t>
  </si>
  <si>
    <t>LA222260DBDSM60</t>
  </si>
  <si>
    <t>http://step-pr.homedepot.com/webui/VendorPortal#contextID=EN+US+All&amp;workspaceID=Main&amp;screen=ProductDetails_dataStandards&amp;selection=308882080&amp;nodeType=product</t>
  </si>
  <si>
    <t>54ed27c3-4a02-4f58-800d-2619d3824577•308882082</t>
  </si>
  <si>
    <t>308882082</t>
  </si>
  <si>
    <t>00689770981018</t>
  </si>
  <si>
    <t>Marsyas 48" Single Vanity White, Grey Quartz Top, White Square Sink and 44" Mirror</t>
  </si>
  <si>
    <t>LM342248SAASM44</t>
  </si>
  <si>
    <t>http://step-pr.homedepot.com/webui/VendorPortal#contextID=EN+US+All&amp;workspaceID=Main&amp;screen=ProductDetails_dataStandards&amp;selection=308882082&amp;nodeType=product</t>
  </si>
  <si>
    <t>LOVS Applied</t>
  </si>
  <si>
    <t>,</t>
  </si>
  <si>
    <t>Lexora</t>
  </si>
  <si>
    <t>This product might expose you to chemicals including Wood dust, which is known to the State of California to cause cancer, and Methanol, which is known to the State of California to cause birth defects or other reproductive harm. For more information, go to https://www.p65warnings.ca.gov/.</t>
  </si>
  <si>
    <t>China</t>
  </si>
  <si>
    <t>60009157</t>
  </si>
  <si>
    <t>300000</t>
  </si>
  <si>
    <t>12.5</t>
  </si>
  <si>
    <t>5.5</t>
  </si>
  <si>
    <t xml:space="preserve"> Lexora grants a guarantee period of 1 year limited warranty.</t>
  </si>
  <si>
    <t>Distressed Grey</t>
  </si>
  <si>
    <t>Dark Grey</t>
  </si>
  <si>
    <t>Navy Blue</t>
  </si>
  <si>
    <t>Espresso</t>
  </si>
  <si>
    <t>Ash Grey</t>
  </si>
  <si>
    <t>Rustic Brown</t>
  </si>
  <si>
    <t>Backsplash;Basin;Hardware;Mirror;Vanity Cabinet;Vanity Top;Pull Handle(s);Floor Protectors</t>
  </si>
  <si>
    <t>Backsplash;Basin;Hardware;Mirror;Vanity Cabinet;Vanity Top;Mounting Hardware;Pull Handle(s)</t>
  </si>
  <si>
    <t>Door Glides;Soft Close Door Hinges;Soft Close Drawer Hinges;Predrilled</t>
  </si>
  <si>
    <t>White Carrera</t>
  </si>
  <si>
    <t>Grey</t>
  </si>
  <si>
    <t>The Jacques vanity distressed grey from Lexora provides a beautiful, contemporary style to any bathroom. With sleek, clean lines and a cool, neutral finish, this vanity’s beauty is only matched by its seamless functionality. The cabinets and drawers feature soft-close hinges and slides to increase safety and ensure you never have to hear a slamming cabinet again. With solid birch wood and rubber construction, this piece is as durable as it is stunning. The Jacques vanity also comes in different sizes and other finishes to fit into any size bathroom and blend with any style. Every vanity also includes a matching stone countertop with backsplash, a mirror with matching wood frame, and ceramic undermount sink, making it the one package you need to finish off your bathroom upgrade.</t>
  </si>
  <si>
    <t>The Jacques vanity in white from Lexora provides a beautiful, contemporary style to any bathroom. With sleek, clean lines and a cool, neutral finish, this vanity’s beauty is only matched by its seamless functionality. The cabinets and drawers feature soft-close hinges and slides to increase safety and ensure you never have to hear a slamming cabinet again. With solid birch wood and rubber construction, this piece is as durable as it is stunning. The Jacques vanity also comes in different sizes and other finishes to fit into any size bathroom and blend with any style. Every vanity also includes a matching stone countertop with backsplash, a mirror with matching wood frame, and ceramic undermount sink, making it the one package you need to finish off your bathroom upgrade.</t>
  </si>
  <si>
    <t>The Marsyas vanity in white features a unique blending of modern style with rustic design elements to create a piece that makes a beautiful addition to any bathroom. The smooth, modern lines and cool-toned finish are paired with a matching countertop and backsplash of solid stone. But the sliding, barn-style cabinet doors give this vanity a truly unique touch. Constructed of solid rubber and birch wood, with superior moisture resistance, this piece’s style is only matched by its dependability. With an included sink and mirror with a matching wood frame, the Marsyas vanity is the perfect set for finishing off your bathroom remodel.</t>
  </si>
  <si>
    <t>Inspired by classic elements, the Dukes bathroom vanity dark grey has been upgraded to suit the needs of the modern home. One look at the subtle embellishments in the vanity structure, and the timeless look of the stone countertop, and you can see the classical inspirations in this piece. But with ample cabinet and drawer space, soft-close hinges and drawer slides, and superior water resistance, this vanity’s incredible functionality is purely modern. The vanity also comes complete with undermount sink and matching framed mirror, making it easy to give your bathroom that elegant finishing touch you’ve been searching for.</t>
  </si>
  <si>
    <t>The Jacques vanity in dark grey from Lexora provides a beautiful, contemporary style to any bathroom. With sleek, clean lines and a cool, neutral finish, this vanity’s beauty is only matched by its seamless functionality. The cabinets and drawers feature soft-close hinges and slides to increase safety and ensure you never have to hear a slamming cabinet again. With solid birch wood and rubber construction, this piece is as durable as it is stunning. The Jacques vanity also comes in different sizes and other finishes to fit into any size bathroom and blend with any style. Every vanity also includes a matching stone countertop with backsplash, a mirror with matching wood frame, and ceramic undermount sink, making it the one package you need to finish off your bathroom upgrade.</t>
  </si>
  <si>
    <t>The wall-mounted Amelie vanity in navy blue from Lexora is a beautiful blending of postmodern style and sensible functionality. Its simple, box-like design is complemented by a marble countertop that lends hints of classical style. When mounted on the wall, the Amelie vanity leaves ample space beneath for additional storage—ideal for bathrooms with limited space. Also available in other colors, you can easily match this vanity to any bathroom décor. And, with two undermounted sinks and a matching wood-framed mirror, this piece is all you need to give your bathroom a total makeover.</t>
  </si>
  <si>
    <t>The Marsyas vanity in dark grey features a unique blending of modern style with rustic design elements to create a piece that makes a beautiful addition to any bathroom. The smooth, modern lines and cool-toned finish are paired with a matching countertop and backsplash of solid stone. But the sliding, barn-style cabinet doors give this vanity a truly unique touch. Constructed of solid rubber and birch wood, with superior moisture resistance, this piece’s style is only matched by its dependability. With an included sink and mirror with a matching wood frame, the Marsyas vanity is the perfect set for finishing off your bathroom remodel.</t>
  </si>
  <si>
    <t>Inspired by classic elements, the Dukes bathroom vanity in white has been upgraded to suit the needs of the modern home. One look at the subtle embellishments in the vanity structure, and the timeless look of the stone countertop, and you can see the classical inspirations in this piece. But with ample cabinet and drawer space, soft-close hinges and drawer slides, and superior water resistance, this vanity’s incredible functionality is purely modern. The vanity also comes complete with undermount sink and matching framed mirror, making it easy to give your bathroom that elegant finishing touch you’ve been searching for.</t>
  </si>
  <si>
    <t>The Marsyas vanity in brown features a unique blending of modern style with rustic design elements to create a piece that makes a beautiful addition to any bathroom. The smooth, modern lines and cool-toned finish are paired with a matching countertop and backsplash of solid stone. But the sliding, barn-style cabinet doors give this vanity a truly unique touch. Constructed of solid rubber and birch wood, with superior moisture resistance, this piece’s style is only matched by its dependability. With an included sink and mirror with a matching wood frame, the Marsyas vanity is the perfect set for finishing off your bathroom remodel.</t>
  </si>
  <si>
    <t>Inspired by classic elements, the Dukes bathroom vanity in black has been upgraded to suit the needs of the modern home. One look at the subtle embellishments in the vanity structure, and the timeless look of the stone countertop, and you can see the classical inspirations in this piece. But with ample cabinet and drawer space, soft-close hinges and drawer slides, and superior water resistance, this vanity’s incredible functionality is purely modern. The vanity also comes complete with undermount sink and matching framed mirror, making it easy to give your bathroom that elegant finishing touch you’ve been searching for.</t>
  </si>
  <si>
    <t>The Marsyas vanity in ash grey features a unique blending of modern style with rustic design elements to create a piece that makes a beautiful addition to any bathroom. This Collection has a cool-toned finish, smooth with modern lines, but the sliding, barn-style cabinet doors give this vanity a truly unique touch. Constructed of solid rubber and birch wood, with superior moisture resistance, this piece’s style is only matched by its dependability. The Marsyas vanity is the perfect set for finishing off your bathroom remodel.</t>
  </si>
  <si>
    <t>The Marsyas Veluti vanity in white features a unique blending of modern style with rustic design elements to create a piece that makes a beautiful addition to any bathroom. This Collection has a cool-toned finish, smooth with modern lines, but the sliding, barn-style cabinet doors give this vanity a truly unique touch. Constructed of solid rubber and birch wood, with superior moisture resistance, this piece’s style is only matched by its dependability. The Marsyas vanity is the perfect set for finishing off your bathroom remodel.</t>
  </si>
  <si>
    <t>The Marsyas Veluti vanity in dark grey features a unique blending of modern style with rustic design elements to create a piece that makes a beautiful addition to any bathroom. This Collection has a cool-toned finish, smooth with modern lines, but the sliding, barn-style cabinet doors give this vanity a truly unique touch. Constructed of solid rubber and birch wood, with superior moisture resistance, this piece’s style is only matched by its dependability. The Marsyas vanity is the perfect set for finishing off your bathroom remodel.</t>
  </si>
  <si>
    <t>The Marsyas Veluti vanityin rustic brown features a unique blending of modern style with rustic design elements to create a piece that makes a beautiful addition to any bathroom. This Collection has a cool-toned finish, smooth with modern lines, but the sliding, barn-style cabinet doors give this vanity a truly unique touch. Constructed of solid rubber and birch wood, with superior moisture resistance, this piece’s style is only matched by its dependability. The Marsyas vanity is the perfect set for finishing off your bathroom remodel.</t>
  </si>
  <si>
    <t>The wall-mounted Amelie vanity in white from Lexora is a beautiful blending of postmodern style and sensible functionality. Its simple, box-like design is complemented by a marble countertop that lends hints of classical style. When mounted on the wall, the Amelie vanity leaves ample space beneath for additional storage—ideal for bathrooms with limited space. Also available in other colors, you can easily match this vanity to any bathroom décor. And, with two undermounted sinks and a matching wood-framed mirror, this piece is all you need to give your bathroom a total makeover.</t>
  </si>
  <si>
    <t>The wall-mounted Amelie vanity in dark grey from Lexora is a beautiful blending of postmodern style and sensible functionality. Its simple, box-like design is complemented by a marble countertop that lends hints of classical style. When mounted on the wall, the Amelie vanity leaves ample space beneath for additional storage—ideal for bathrooms with limited space. Also available in other colors, you can easily match this vanity to any bathroom décor. And, with two undermounted sinks and a matching wood-framed mirror, this piece is all you need to give your bathroom a total makeover.</t>
  </si>
  <si>
    <t xml:space="preserve">	   8-stage painting and finishing procs, each finish is primed and sealed for superior moisture resistance</t>
  </si>
  <si>
    <t>Solid rubber and birch wood</t>
  </si>
  <si>
    <t> All vanities include our premium-quality ceramic basins, with CUPC cetification</t>
  </si>
  <si>
    <t xml:space="preserve">Fully-extending 16" drawer and soft-close drawer slides </t>
  </si>
  <si>
    <t>Concealed soft-close door hinges</t>
  </si>
  <si>
    <t>Matching stone top, with 4" height back splash</t>
  </si>
  <si>
    <t xml:space="preserve">Countertops are honed, finished by hand </t>
  </si>
  <si>
    <t>Matching a mirror with wood frame</t>
  </si>
  <si>
    <t>Faucet, Drain and P-trap not included</t>
  </si>
  <si>
    <t>No Back Splash</t>
  </si>
  <si>
    <t>Double doors</t>
  </si>
  <si>
    <t xml:space="preserve">One drawer </t>
  </si>
  <si>
    <t>Single sink countertop</t>
  </si>
  <si>
    <t>Minimal assembly required</t>
  </si>
  <si>
    <t>Free standing Vanity</t>
  </si>
  <si>
    <t>Chrome Hardware</t>
  </si>
  <si>
    <t>E0 Greda Plywood</t>
  </si>
  <si>
    <t xml:space="preserve">Five drawers </t>
  </si>
  <si>
    <t>Two bar doors</t>
  </si>
  <si>
    <t xml:space="preserve">Six drawers         </t>
  </si>
  <si>
    <t>Double sink countertop</t>
  </si>
  <si>
    <t>Black Bronze Hardware</t>
  </si>
  <si>
    <t>Four doors</t>
  </si>
  <si>
    <t xml:space="preserve">Six drawers        </t>
  </si>
  <si>
    <t>Double sink countertops</t>
  </si>
  <si>
    <t xml:space="preserve">Six drawers </t>
  </si>
  <si>
    <t xml:space="preserve">One double drawers         </t>
  </si>
  <si>
    <t>Wall mounted Vanity</t>
  </si>
  <si>
    <t xml:space="preserve">Fourteen drawers        </t>
  </si>
  <si>
    <t>Single barn door</t>
  </si>
  <si>
    <t>Three drawers</t>
  </si>
  <si>
    <t xml:space="preserve">Nine drawers        </t>
  </si>
  <si>
    <t xml:space="preserve">Single sink countertop  </t>
  </si>
  <si>
    <t xml:space="preserve">Fourteen drawers </t>
  </si>
  <si>
    <t xml:space="preserve">Three drawers         </t>
  </si>
  <si>
    <t>624.92</t>
  </si>
  <si>
    <t>1021</t>
  </si>
  <si>
    <t>174.16</t>
  </si>
  <si>
    <t>167.55112</t>
  </si>
  <si>
    <t>61.72936</t>
  </si>
  <si>
    <t>758.16</t>
  </si>
  <si>
    <t>1226</t>
  </si>
  <si>
    <t>210.98</t>
  </si>
  <si>
    <t>191.140554</t>
  </si>
  <si>
    <t>74.95708</t>
  </si>
  <si>
    <t>1590.84</t>
  </si>
  <si>
    <t>2376</t>
  </si>
  <si>
    <t>419.1</t>
  </si>
  <si>
    <t>399.256682</t>
  </si>
  <si>
    <t>189.59732</t>
  </si>
  <si>
    <t>1423.58</t>
  </si>
  <si>
    <t>2194</t>
  </si>
  <si>
    <t>386.91</t>
  </si>
  <si>
    <t>368.832926</t>
  </si>
  <si>
    <t>163.14188</t>
  </si>
  <si>
    <t>1271.3</t>
  </si>
  <si>
    <t>2029</t>
  </si>
  <si>
    <t>388.89</t>
  </si>
  <si>
    <t>335.984088</t>
  </si>
  <si>
    <t>145.50492</t>
  </si>
  <si>
    <t>889.38</t>
  </si>
  <si>
    <t>1437</t>
  </si>
  <si>
    <t>265.66</t>
  </si>
  <si>
    <t>229.28048</t>
  </si>
  <si>
    <t>127.86796</t>
  </si>
  <si>
    <t>1470.56</t>
  </si>
  <si>
    <t>2226</t>
  </si>
  <si>
    <t>401.24</t>
  </si>
  <si>
    <t>383.60388</t>
  </si>
  <si>
    <t>187.3927</t>
  </si>
  <si>
    <t>1700.19</t>
  </si>
  <si>
    <t>2573</t>
  </si>
  <si>
    <t>455.47</t>
  </si>
  <si>
    <t>434.31014</t>
  </si>
  <si>
    <t>165.3465</t>
  </si>
  <si>
    <t>671.49</t>
  </si>
  <si>
    <t>1081</t>
  </si>
  <si>
    <t>176.37</t>
  </si>
  <si>
    <t>159.83495</t>
  </si>
  <si>
    <t>70.54784</t>
  </si>
  <si>
    <t>1406.16</t>
  </si>
  <si>
    <t>2231</t>
  </si>
  <si>
    <t>417.33</t>
  </si>
  <si>
    <t>398.815758</t>
  </si>
  <si>
    <t>178.57422</t>
  </si>
  <si>
    <t>945.68</t>
  </si>
  <si>
    <t>1454</t>
  </si>
  <si>
    <t>314.16</t>
  </si>
  <si>
    <t>268.96364</t>
  </si>
  <si>
    <t>99.2079</t>
  </si>
  <si>
    <t>945.27</t>
  </si>
  <si>
    <t>1424</t>
  </si>
  <si>
    <t>277.78</t>
  </si>
  <si>
    <t>244.71282</t>
  </si>
  <si>
    <t>105.82176</t>
  </si>
  <si>
    <t>1725.3</t>
  </si>
  <si>
    <t>2646</t>
  </si>
  <si>
    <t>473.99</t>
  </si>
  <si>
    <t>454.15172</t>
  </si>
  <si>
    <t>182.98346</t>
  </si>
  <si>
    <t>1172.07</t>
  </si>
  <si>
    <t>1833</t>
  </si>
  <si>
    <t>353.84</t>
  </si>
  <si>
    <t>300.93063</t>
  </si>
  <si>
    <t>1174.91</t>
  </si>
  <si>
    <t>1793</t>
  </si>
  <si>
    <t>291.01</t>
  </si>
  <si>
    <t>276.67981</t>
  </si>
  <si>
    <t>130.07258</t>
  </si>
  <si>
    <t>1140.08</t>
  </si>
  <si>
    <t>1820</t>
  </si>
  <si>
    <t>332.9</t>
  </si>
  <si>
    <t>291.00984</t>
  </si>
  <si>
    <t>123.45872</t>
  </si>
  <si>
    <t>logo1s (1be6a653-2376-4f39-8dc1-dc39a1692506)</t>
  </si>
  <si>
    <t>[ERRORS[Cabinet and Top with Basin - w]]</t>
  </si>
  <si>
    <t>2019-01-01</t>
  </si>
  <si>
    <t>0.75</t>
  </si>
  <si>
    <t>Wood;Rubber Wood</t>
  </si>
  <si>
    <t>1021.00</t>
  </si>
  <si>
    <t>1226.00</t>
  </si>
  <si>
    <t>2376.00</t>
  </si>
  <si>
    <t>2194.00</t>
  </si>
  <si>
    <t>2029.00</t>
  </si>
  <si>
    <t>1437.00</t>
  </si>
  <si>
    <t>2226.00</t>
  </si>
  <si>
    <t>2573.00</t>
  </si>
  <si>
    <t>1081.00</t>
  </si>
  <si>
    <t>2231.00</t>
  </si>
  <si>
    <t>1454.00</t>
  </si>
  <si>
    <t>1424.00</t>
  </si>
  <si>
    <t>2646.00</t>
  </si>
  <si>
    <t>1833.00</t>
  </si>
  <si>
    <t>1793.00</t>
  </si>
  <si>
    <t>1820.00</t>
  </si>
  <si>
    <t>22.00</t>
  </si>
  <si>
    <t>34.00</t>
  </si>
  <si>
    <t>30.00</t>
  </si>
  <si>
    <t>36.00</t>
  </si>
  <si>
    <t>84.00</t>
  </si>
  <si>
    <t>80.00</t>
  </si>
  <si>
    <t>72.00</t>
  </si>
  <si>
    <t>60.00</t>
  </si>
  <si>
    <t>48.00</t>
  </si>
  <si>
    <t>90;10</t>
  </si>
  <si>
    <t>41.00</t>
  </si>
  <si>
    <t>254.00656</t>
  </si>
  <si>
    <t>293.68972</t>
  </si>
  <si>
    <t>522.9702</t>
  </si>
  <si>
    <t>487.69628</t>
  </si>
  <si>
    <t>489.9009</t>
  </si>
  <si>
    <t>353.21446</t>
  </si>
  <si>
    <t>506.43555</t>
  </si>
  <si>
    <t>561.55105</t>
  </si>
  <si>
    <t>262.82504</t>
  </si>
  <si>
    <t>519.66327</t>
  </si>
  <si>
    <t>403.92072</t>
  </si>
  <si>
    <t>369.74911</t>
  </si>
  <si>
    <t>597.92728</t>
  </si>
  <si>
    <t>442.50157</t>
  </si>
  <si>
    <t>385.18145</t>
  </si>
  <si>
    <t>159.2079</t>
  </si>
  <si>
    <t>428.17154</t>
  </si>
  <si>
    <t>LA222260 (165e5669-a4c6-4d5a-9e63-32f17c72d80c)</t>
  </si>
  <si>
    <t>LJ342230 (2e45f634-dab8-4415-8894-fff14f83a6ad)</t>
  </si>
  <si>
    <t>LJ342236 (24a0d7b0-472d-493e-91cd-fbcacb0c4def)</t>
  </si>
  <si>
    <t>LJ342260 (5193d148-e198-4d30-bdf1-bfd24d4323d3)</t>
  </si>
  <si>
    <t>LJ342272 (e0681f9c-e7a6-4950-b004-53be63464b53)</t>
  </si>
  <si>
    <t>LJ342280 (13d2fe20-e2de-4744-b3bc-217951a5209a)</t>
  </si>
  <si>
    <t>LJ342284 (0b52cbcd-fbde-4b54-837a-90b1fd3ada8f)</t>
  </si>
  <si>
    <t>LD342248 (00038966-5a87-4495-8675-023862465a95)</t>
  </si>
  <si>
    <t>LD342260 (202bd34e-e22c-4133-a8dd-42259cbd5596)</t>
  </si>
  <si>
    <t>LD342280 (2678206a-b32b-41a4-90d1-4f3d6f6d6c05)</t>
  </si>
  <si>
    <t>LD342284 (83e680f0-9c2f-49ea-ad07-80d067432586)</t>
  </si>
  <si>
    <t>LM342230 (38fca836-da90-4fa0-bb22-3ca1a3acbd26)</t>
  </si>
  <si>
    <t>LM342248 (6a6e0058-4956-4afc-9e0b-41eea9a2e333)</t>
  </si>
  <si>
    <t>LM342260 (96517764-897f-4bf2-8720-723380443cc9)</t>
  </si>
  <si>
    <t>LM342280 (add6d1b9-1e25-45df-b422-150c41a91cf4)</t>
  </si>
  <si>
    <t>LM342284 (5a14ede7-dfaf-492e-a535-f94e7c5a0b93)</t>
  </si>
  <si>
    <t>LJ342230SDDSM28_white_no_logo (76d780ff-2052-4775-899a-f9bc574c1194)</t>
  </si>
  <si>
    <t>LJ342230SDDSM28-1 (41e578e4-fcff-418d-96fa-d9b2ed517cec)</t>
  </si>
  <si>
    <t>LJ342230SDDSM28-2 (62d2902e-18de-460f-88a0-27ffd65830f1)</t>
  </si>
  <si>
    <t>LJ342236SADSM34_white_no_logo (e6a10a9e-9d1f-4b19-a8ef-ce85c2d440b8)</t>
  </si>
  <si>
    <t>LJ342230SDDSM28-3 (cace1d70-d02d-4d00-93d4-93a882a439f9)</t>
  </si>
  <si>
    <t>LJ342230SDDSM28-4 (21ab5615-1089-4f46-887c-20af15dedf57)</t>
  </si>
  <si>
    <t>LJ342230SDDSM28-5 (8fd89872-66ea-4936-a608-389d47739c61)</t>
  </si>
  <si>
    <t>LJ342236SADSM34-1 (03a4b170-8f38-455e-8ba2-0834f762a168)</t>
  </si>
  <si>
    <t>LJ342236SADSM34-2 (bc7d8eb6-4b08-4d41-96db-15408cffb6d0)</t>
  </si>
  <si>
    <t>LJ342236SADSM34-3 (29f4cbcf-7cce-444d-bcdc-0861f4a6aa5d)</t>
  </si>
  <si>
    <t>LJ342236SADSM34-4 (e262006a-8d20-4c3c-bf15-4aa4553072eb)</t>
  </si>
  <si>
    <t>LJ342236SADSM34-5 (be87a703-6a90-430a-b97b-bf6e0ce4f13b)</t>
  </si>
  <si>
    <t>LM342284DBBSM34_white_no_logo (426494c5-6b79-4a88-b143-e6677a23a12c)</t>
  </si>
  <si>
    <t>LM342284DBBSM34-1 (5c40e59b-d6cc-4818-a7ef-c9472b8efc76)</t>
  </si>
  <si>
    <t>LM342284DBBSM34-2 (3707e92c-c074-452b-b1a1-2ea6bc1764e3)</t>
  </si>
  <si>
    <t>LM342284DBBSM34-3 (7ac7cc65-fa2c-416c-a6eb-9131f6d12bb1)</t>
  </si>
  <si>
    <t>LM342284DBBSM34-4 (7c926b91-354c-4de6-83f6-a5f9cb707cc3)</t>
  </si>
  <si>
    <t>LM342284DBBSM34-5 (8e0de11d-9a94-4ca1-9c00-f6ae04326728)</t>
  </si>
  <si>
    <t>LD342280DBDSM30_white_no_logo (bf8c17e1-bbce-48c2-a405-d0b8acf6ec06)</t>
  </si>
  <si>
    <t>LD342280DBDSM30-1 (ad1c19c9-abb1-49bd-ab84-78b8790deae1)</t>
  </si>
  <si>
    <t>LD342280DBDSM30-2 (c516f353-9edc-4bb4-a34a-d254e141edfc)</t>
  </si>
  <si>
    <t>LD342280DBDSM30-3 (f6ee1b05-42ce-406d-b2e5-9768d400647e)</t>
  </si>
  <si>
    <t>LD342280DBDSM30-4 (712f8b10-ca8c-49fe-8384-2e48e4c98baf)</t>
  </si>
  <si>
    <t>LD342280DBDSM30-5 (9790572e-e9dc-4c8b-81ce-bb940d09817d)</t>
  </si>
  <si>
    <t>LJ342272DBDSM70_white_no_logo (a03981dc-c1e5-4354-bbd8-22bf5fc767dd)</t>
  </si>
  <si>
    <t>LJ342272DBDSM70-1 (d9305cc9-f3f0-415e-afe8-6348de238cbb)</t>
  </si>
  <si>
    <t>LJ342272DBDSM70-2 (2175fcb8-f56c-4514-bbab-61c70048067a)</t>
  </si>
  <si>
    <t>LJ342272DBDSM70-3 (5244de6c-cd8c-4ac3-bc84-ed40b10aaa84)</t>
  </si>
  <si>
    <t>LJ342272DBDSM70-4 (27dc2949-14d2-41e4-a12f-10cff34b3622)</t>
  </si>
  <si>
    <t>LJ342272DBDSM70-5 (a9632b0a-466b-4e1e-810d-b139a88e233a)</t>
  </si>
  <si>
    <t>LA222260DEDSM60_white_no_logo (0683a5dc-6abc-46d8-a18a-70771a630d90)</t>
  </si>
  <si>
    <t>LA222260DEDSM60-1 (38e11a56-31ac-4185-9e0a-c2df7d08771e)</t>
  </si>
  <si>
    <t>LA222260DEDSM60-2 (3eecc02c-af5c-48e4-bbbb-1d9f9d51d9a1)</t>
  </si>
  <si>
    <t>LA222260DEDSM60-3 (a0d3c664-62d8-4ed1-a6f3-945c0ee6b610)</t>
  </si>
  <si>
    <t>LA222260DEDSM60-4 (3419ecc0-66a9-4b41-8246-46219346773a)</t>
  </si>
  <si>
    <t>LM342280DBBSM30_white_no_logo (f3da35d0-a51a-46c9-9a75-42b9cfbc1133)</t>
  </si>
  <si>
    <t>LM342280DBBSM30-1 (78cbec44-dc65-46dd-aa00-535fd880152b)</t>
  </si>
  <si>
    <t>LM342280DBBSM30-2 (5aee339a-8974-421f-af6f-fafd2b4fa9e2)</t>
  </si>
  <si>
    <t>LM342280DBBSM30-3 (2e8ccd8d-91ba-419b-b1d8-047cbac60986)</t>
  </si>
  <si>
    <t>LM342280DBBSM30-4 (aeeff6d9-f35d-435a-966b-cfffec84a75b)</t>
  </si>
  <si>
    <t>LM342280DAASM30_white_no_logo (8cdcb736-b0d2-42a7-a104-830dce9b62b6)</t>
  </si>
  <si>
    <t>LM342280DAASM30-1 (0bef8129-88c2-4d0c-98a6-db0140718a06)</t>
  </si>
  <si>
    <t>LM342280DAASM30-2 (4730c517-acde-488a-b154-850a62692360)</t>
  </si>
  <si>
    <t>LM342280DAASM30-3 (31229514-ecdd-4997-8fb5-e52d64711cd1)</t>
  </si>
  <si>
    <t>LM342280DAASM30-4 (94ef8983-59e6-4df3-980c-e7413c03cc37)</t>
  </si>
  <si>
    <t>LJ342236SBDSM34-5 (dbcb0c46-a2ee-4e85-8c79-6b7f78aa1692)</t>
  </si>
  <si>
    <t>LA222260DEDSM60-5 (b2ca1fcd-4259-4252-854c-3d915a220a18)</t>
  </si>
  <si>
    <t>LM342280DBBSM30-5 (97f3599e-f41b-408b-ab7d-09160f5c6be2)</t>
  </si>
  <si>
    <t>LM342280DAASM30-5 (9a63ac48-f2b8-4217-957f-4c8a401fc186)</t>
  </si>
  <si>
    <t>LJ342236SBDSM34_white_no_logo (ee49e0a5-0264-431f-b8a2-4dfbd45902c9)</t>
  </si>
  <si>
    <t>LJ342236SBDSM34-1 (ab1b7403-b357-4728-aabc-946644988c06)</t>
  </si>
  <si>
    <t>LJ342236SBDSM34-2 (3da1cc50-510e-4d66-a626-dfc2d373c21a)</t>
  </si>
  <si>
    <t>LJ342236SBDSM34-3 (43676dbb-db1d-44c8-bad0-15ea7805b717)</t>
  </si>
  <si>
    <t>LJ342236SBDSM34-4 (49170fa2-92f0-4859-928b-db9d321d4d97)</t>
  </si>
  <si>
    <t>LD342284DBDSM34_white_no_logo (1ed249ce-c386-4232-83e1-0365b36cf796)</t>
  </si>
  <si>
    <t>LD342284DBDSM34-1 (44af65b0-b727-454d-9cf9-2f847cf1a779)</t>
  </si>
  <si>
    <t>LD342284DBDSM34-2 (c87b8169-1251-4db0-bc02-67ad339792bd)</t>
  </si>
  <si>
    <t>LD342284DBDSM34-3 (8da2e0d7-6a5f-48be-9ad2-d0296ce079a8)</t>
  </si>
  <si>
    <t>LD342284DBDSM34-4 (ec3f0d6a-734c-4a89-9973-f999e7e646e5)</t>
  </si>
  <si>
    <t>LD342284DBDSM34-5 (d4ef0d40-08fa-4bf3-8fa5-d8049abfc3fc)</t>
  </si>
  <si>
    <t>LJ342272DADSM70_white_no_logo (d3e18a3a-9d86-4f24-8cd5-639b68939673)</t>
  </si>
  <si>
    <t>LJ342272DADSM70-1 (b0f93de3-1858-419a-bfcc-010e518176fc)</t>
  </si>
  <si>
    <t>LJ342272DADSM70-2 (14a82c0e-a954-4d8e-811b-9dee69cfc204)</t>
  </si>
  <si>
    <t>LJ342272DADSM70-3 (75222db5-3f20-4585-b5c2-c8ca3933331d)</t>
  </si>
  <si>
    <t>LJ342272DADSM70-4 (d5d4109b-f9f9-43be-93d2-493ee30df669)</t>
  </si>
  <si>
    <t>LJ342272DADSM70-5 (8756abb5-bc66-49bd-9bac-82c00837d51e)</t>
  </si>
  <si>
    <t>LD342280DADSM30_white_no_logo (03e39e63-d4f3-4e20-9cb1-da617c121d7d)</t>
  </si>
  <si>
    <t>LD342280DADSM30-1 (184503d7-eeab-40fd-b8ee-15c91cef2272)</t>
  </si>
  <si>
    <t>LD342280DADSM30-2 (5a446353-ad96-4430-9502-d3f27de61f38)</t>
  </si>
  <si>
    <t>LD342280DADSM30-3 (18480bec-0466-422a-b7b9-d946c73a6e2c)</t>
  </si>
  <si>
    <t>LD342280DADSM30-4 (431021a8-b2be-427b-9b71-83d6f3bec239)</t>
  </si>
  <si>
    <t>LD342280DADSM30-5 (2bf4e0c2-adec-45cf-9d53-4c8d44235701)</t>
  </si>
  <si>
    <t>LM342230SAASM28_white_no_logo (790575ad-96fb-4446-a10a-f63fceb566c4)</t>
  </si>
  <si>
    <t>LM342230SAASM28-1 (e2fca840-d022-4af6-8433-1b91d69cd355)</t>
  </si>
  <si>
    <t>LM342230SAASM28-2 (fbaf470d-181a-42ce-89be-bf70b3643e5c)</t>
  </si>
  <si>
    <t>LM342230SAASM28-3 (d162485b-ee3c-45d9-ab57-364677dd53ef)</t>
  </si>
  <si>
    <t>LM342230SAASM28-4 (05a422c7-ace7-4ee0-96d3-904be96d064c)</t>
  </si>
  <si>
    <t>LM342230SAASM28-5 (20fb9e82-ff62-4c21-8463-2545c2d70c20)</t>
  </si>
  <si>
    <t>LJ342280DADSM30_white_no_logo (ac2c5407-75ce-4a80-a066-8c63235dce4f)</t>
  </si>
  <si>
    <t>LJ342280DADSM30-1 (d4689104-7fbc-473a-a97e-966f52645bd8)</t>
  </si>
  <si>
    <t>LJ342280DADSM30-2 (940c835b-80e1-4c8e-9f31-1bdbe5da1edc)</t>
  </si>
  <si>
    <t>LJ342280DADSM30-3 (266ee3ea-6036-487e-a3bc-71c77d117a11)</t>
  </si>
  <si>
    <t>LJ342280DADSM30-4 (47e5754e-e43e-4881-93d7-7522c6d88408)</t>
  </si>
  <si>
    <t>LJ342280DADSM30-5 (2aa1c67b-7032-4614-ba26-5f768b79cd19)</t>
  </si>
  <si>
    <t>LD342248SBDSM46_white_no_logo (132ee82d-7f74-4a79-ab60-758dcef06cc1)</t>
  </si>
  <si>
    <t>LD342248SBDSM46-1 (866ba32a-0361-4221-bb8f-14e030fb4095)</t>
  </si>
  <si>
    <t>LD342248SBDSM46-2 (935c3ff0-23ec-4755-8d23-58612e8462eb)</t>
  </si>
  <si>
    <t>LD342248SBDSM46-3 (2ed1eaa2-12b1-4908-80ac-3ceff4088962)</t>
  </si>
  <si>
    <t>LD342248SBDSM46-4 (3f2aa11f-9670-4649-9430-32122287dc32)</t>
  </si>
  <si>
    <t>LD342248SBDSM46-5 (6563a39d-ff48-4543-ac94-129c9d0af2af)</t>
  </si>
  <si>
    <t>LM343348SKCSM44 (c7a069fb-7df8-41ad-b81b-519e3f93388c)</t>
  </si>
  <si>
    <t>LD342280DGDSM30_white_no_logo (ea8daba1-a86f-4d94-8bdf-af6cabfeefb5)</t>
  </si>
  <si>
    <t>LD342280DGDSM30-1 (80303218-b56a-44d1-af24-8c956ccfc442)</t>
  </si>
  <si>
    <t>LD342280DGDSM30-2 (bbb40bd6-3dc0-43ab-8fc2-bf877ef73371)</t>
  </si>
  <si>
    <t>LD342280DGDSM30-3 (70ba474e-733a-4a1b-9f1e-59b5b7076750)</t>
  </si>
  <si>
    <t>LD342280DGDSM30-4 (eca41343-b06b-4184-a44d-d45349133800)</t>
  </si>
  <si>
    <t>LD342280DGDSM30-5 (ebdcfe85-d67c-404e-9401-2b35b585ec0d)</t>
  </si>
  <si>
    <t>LM342230SCCSM28_white_no_logo (73f41bcc-5818-4ebf-8dac-75d8ecec8340)</t>
  </si>
  <si>
    <t>LM342230SCCSM28-1 (2638a2c1-a9f4-4da5-a55d-d399c4e56130)</t>
  </si>
  <si>
    <t>LM342230SCCSM28-2 (bf24e215-3c23-42a2-b593-8b7c0e746ba4)</t>
  </si>
  <si>
    <t>LM342230SCCSM28-3 (04c3fe7d-5110-428b-a25d-249a9fd5082c)</t>
  </si>
  <si>
    <t>LM342230SCCSM28-4 (d8cf4a7e-82cc-4853-89e4-8b1413e7ed22)</t>
  </si>
  <si>
    <t>LM342230SCCSM28-5 (5b2d6775-644d-41e4-a860-0a6840e38a0a)</t>
  </si>
  <si>
    <t>LJ342284DDDSM34_white_no_logo (45e106f3-9ac9-4511-9e3d-c5bb0f407835)</t>
  </si>
  <si>
    <t>LJ342284DDDSM34-1 (44509d8b-cb0c-47fc-b22e-3d326c0f2745)</t>
  </si>
  <si>
    <t>LJ342284DDDSM34-2 (f1799d3a-97d0-47c5-bf67-ed260fd6d3cd)</t>
  </si>
  <si>
    <t>LJ342284DDDSM34-3 (69efd313-d923-4849-a8f2-0222da79790d)</t>
  </si>
  <si>
    <t>LJ342284DDDSM34-4 (4e2ffe71-15df-459b-9a3c-90fb8e5ec9dc)</t>
  </si>
  <si>
    <t>LJ342284DDDSM34-5 (44886ce2-b2cf-46df-b79b-f780e11599cc)</t>
  </si>
  <si>
    <t>LD342260DBDSM58_white_no_logo (b7ece7ab-1765-4b20-af20-3568d7286374)</t>
  </si>
  <si>
    <t>LD342260DBDSM58-1 (2620a048-6728-4299-9725-4f698758fa45)</t>
  </si>
  <si>
    <t>LD342260DBDSM58-2 (e13d9582-006d-4e20-84d5-b3c04eeff967)</t>
  </si>
  <si>
    <t>LD342260DBDSM58-3 (8c833d00-c22d-4bdb-9b7a-200d9e98e3af)</t>
  </si>
  <si>
    <t>LD342260DBDSM58-4 (5ec4dbdd-ab90-4595-b028-f863a5e45709)</t>
  </si>
  <si>
    <t>LD342260DBDSM58-5 (656384a2-ceec-465f-9be3-c9bf2f91492c)</t>
  </si>
  <si>
    <t>LD342248SGDSM46_white_no_logo (f9b2fd61-b826-457a-abea-e11a821cf46e)</t>
  </si>
  <si>
    <t>LD342248SGDSM46-1 (8b8d411d-5f09-4c4c-b8be-7bd8bfa8bc03)</t>
  </si>
  <si>
    <t>LD342248SGDSM46-2 (7443d7a3-120e-493b-9ef5-908172960891)</t>
  </si>
  <si>
    <t>LD342248SGDSM46-3 (2e02d0c3-9e54-4858-8e0a-1a55878c0ab8)</t>
  </si>
  <si>
    <t>LD342248SGDSM46-4 (5335efc3-c211-412f-80b7-57d268a7f610)</t>
  </si>
  <si>
    <t>LD342248SGDSM46-5 (2881fb2d-7143-4450-8aa9-80ff7ea1a843)</t>
  </si>
  <si>
    <t>LM342260DCCSM24_white_no_logo (545f0d7f-2d57-4a0f-a285-806ba6c58da8)</t>
  </si>
  <si>
    <t>LM342260DCCSM24-1 (55f053c1-e92d-43b4-be0e-f7a587dfc899)</t>
  </si>
  <si>
    <t>LM342260DCCSM24-2 (c36922b9-77f2-4775-87bc-a44030f3c6ef)</t>
  </si>
  <si>
    <t>LM342260DCCSM24-3 (1ed2c610-752e-40d5-955a-d2b78cd791e5)</t>
  </si>
  <si>
    <t>LM342260DCCSM24-4 (c00c5815-21c9-4556-93a2-334bd9bd463d)</t>
  </si>
  <si>
    <t>LM342260DCCSM24-5 (97c059b2-9e75-4b4a-8d37-84c174dd4eee)</t>
  </si>
  <si>
    <t>LM342280DHCSM30 (b5ea80ec-fe15-415d-8457-a741a5e255d4)</t>
  </si>
  <si>
    <t>LM343330SAASM28 (adae1778-c604-43b9-8647-6766f9222c86)</t>
  </si>
  <si>
    <t>LM343330SBBSM28 (211f28f5-d9c5-4111-aec6-6ced43e47ac7)</t>
  </si>
  <si>
    <t>LJ342230SADSM28_white_no_logo (9f793dfa-c308-41f5-9e31-994ccaca5090)</t>
  </si>
  <si>
    <t>LJ342230SADSM28-1 (5056b04c-8eb1-4f29-a01b-f225683f20d2)</t>
  </si>
  <si>
    <t>LJ342230SADSM28-2 (70197d43-1748-4103-929a-de3237cf30c6)</t>
  </si>
  <si>
    <t>LJ342230SADSM28-3 (b9d18c90-17f0-4c78-b6bc-e8eddf3b7ed7)</t>
  </si>
  <si>
    <t>LJ342230SADSM28-4 (8f9a7862-87e8-44bf-a93d-6a848af3b7e8)</t>
  </si>
  <si>
    <t>LJ342230SADSM28-5 (62cbd668-2286-4248-b223-1880514a78a2)</t>
  </si>
  <si>
    <t>LJ342272DDDSM70_white_no_logo (c111fc2d-7991-4548-9d94-2594e04620f2)</t>
  </si>
  <si>
    <t>LJ342272DDDSM70-1 (e86711af-b0b6-48a9-a788-61a194cfd1a1)</t>
  </si>
  <si>
    <t>LJ342272DDDSM70-2 (4b1d6b97-d17c-4615-8816-1a5708444ee8)</t>
  </si>
  <si>
    <t>LJ342272DDDSM70-3 (08c43a13-8bb6-486f-aded-cb13c149cf5b)</t>
  </si>
  <si>
    <t>LJ342272DDDSM70-4 (36a19e4b-8cee-4c7c-90e5-e06c944c759f)</t>
  </si>
  <si>
    <t>LJ342272DDDSM70-5 (eccc2fbb-fc6d-49fc-8be1-2fb80e79196a)</t>
  </si>
  <si>
    <t>LJ342284DBDSM34_white_no_logo (0731db37-9324-43c9-b812-29012250e63c)</t>
  </si>
  <si>
    <t>LJ342284DBDSM34-1 (0d3d78b1-4619-4874-9d7e-1389e3b116c0)</t>
  </si>
  <si>
    <t>LJ342284DBDSM34-2 (3973fe01-7ccc-4496-8c69-90d221beda24)</t>
  </si>
  <si>
    <t>LJ342284DBDSM34-3 (2bf7ae36-0cce-45df-8adc-2a8cccc5a426)</t>
  </si>
  <si>
    <t>LJ342284DBDSM34-4 (2f257c64-ff68-4b8f-a227-60000c9ac289)</t>
  </si>
  <si>
    <t>LJ342284DBDSM34-5 (cf8f4405-3343-4e4a-bcea-9d39bd36a808)</t>
  </si>
  <si>
    <t>LJ342280DBDSM30_white_no_logo (8480811d-973e-4a8a-9bc1-4c7341ab3699)</t>
  </si>
  <si>
    <t>LJ342280DBDSM30-1 (6bdb7bfc-aaaa-46cd-a180-9a5ef66fa0ba)</t>
  </si>
  <si>
    <t>LJ342280DBDSM30-2 (dd235f0c-acb8-40d0-afa3-7bdca7957996)</t>
  </si>
  <si>
    <t>LJ342280DBDSM30-3 (3d69153a-a173-482c-b2dc-e294fe1d8a19)</t>
  </si>
  <si>
    <t>LJ342280DBDSM30-4 (9afc791a-b563-4ac6-8fef-d130d1a734f2)</t>
  </si>
  <si>
    <t>LJ342280DBDSM30-5 (ceb787f9-1a4b-4065-baaa-94ca1a490005)</t>
  </si>
  <si>
    <t>LM342248SBBSM44_white_no_logo (da7516a5-7735-44ef-8a0f-5c60304a37a2)</t>
  </si>
  <si>
    <t>LM342248SBBSM44-1 (e8826f80-2443-48eb-8b21-d197677152f3)</t>
  </si>
  <si>
    <t>LM342248SBBSM44-2 (12d1fc80-4f72-4b6c-abab-67a45719e8d3)</t>
  </si>
  <si>
    <t>LM342248SBBSM44-3 (4a4aa33f-0110-41ff-9146-52a05c546041)</t>
  </si>
  <si>
    <t>LM342248SBBSM44-4 (d574dfe1-8c1f-4051-ba18-6e9081a9c680)</t>
  </si>
  <si>
    <t>LM342248SBBSM44-5 (c354eca2-52a7-4ed7-8af3-3eabf4cea747)</t>
  </si>
  <si>
    <t>LM342280DCCSM30_white_no_logo (f6163b4d-c538-4d11-9d09-a5bc2d1def5b)</t>
  </si>
  <si>
    <t>LM342280DCCSM30-1 (78fe3d08-3e8d-4bca-b0cf-6b65784c8229)</t>
  </si>
  <si>
    <t>LM342280DCCSM30-2 (a4b49565-746d-4f97-8e5f-15440455a26f)</t>
  </si>
  <si>
    <t>LM342280DCCSM30-3 (2a606d12-4c1e-4ab9-9fbc-b148350c8493)</t>
  </si>
  <si>
    <t>LM342280DCCSM30-4 (291d25a0-5fe0-4880-8dee-a44df6f932c4)</t>
  </si>
  <si>
    <t>LM342280DCCSM30-5 (6971caa2-c445-44be-986b-9f332748fecb)</t>
  </si>
  <si>
    <t>LJ342260DBDSM58_white_no_logo (35c488fe-821e-4554-98a9-5645e358600a)</t>
  </si>
  <si>
    <t>LJ342260DBDSM58-1 (94002196-ba66-483c-bd3c-b55917848537)</t>
  </si>
  <si>
    <t>LJ342260DBDSM58-2 (a3d91c89-fc43-4a15-831d-94d7638fb520)</t>
  </si>
  <si>
    <t>LJ342260DBDSM58-3 (bcf3fdd2-6a76-42ed-ab00-1d94b68682b1)</t>
  </si>
  <si>
    <t>LJ342260DBDSM58-4 (6196f6ea-c3f4-46d0-aa18-8e1d9f5cf52d)</t>
  </si>
  <si>
    <t>LJ342260DBDSM58-5 (775ac44c-11df-4210-b973-03c562319661)</t>
  </si>
  <si>
    <t>LJ342260DDDSM58_white_no_logo (bda81f24-e2a7-4acb-9fdb-c6dcc3208e10)</t>
  </si>
  <si>
    <t>LJ342260DDDSM58-1 (a1f7a397-8920-4df4-9171-c11bd4c93ebb)</t>
  </si>
  <si>
    <t>LJ342260DDDSM58-2 (cc6d10f4-1fce-4d49-aa54-ca8f97a6d2c7)</t>
  </si>
  <si>
    <t>LJ342260DDDSM58-3 (33aab6b9-9bfe-45ad-b95a-5009b31db1e9)</t>
  </si>
  <si>
    <t>LJ342260DDDSM58-4 (e1deb21c-ab7a-4ef9-bce6-f5ed18a5b8fb)</t>
  </si>
  <si>
    <t>LJ342260DDDSM58-5 (9807d56b-cb79-4876-8cb4-fa5991a3c05b)</t>
  </si>
  <si>
    <t>LJ342284DADSM34_white_no_logo (1d1432fd-bc90-4877-b3e2-3877b03c82e9)</t>
  </si>
  <si>
    <t>LJ342284DADSM34-1 (40cc3ee7-2f52-4e58-809d-c0b2b7b95246)</t>
  </si>
  <si>
    <t>LJ342284DADSM34-2 (1bbd87a0-1e9f-46de-9837-cb75731f1caf)</t>
  </si>
  <si>
    <t>LJ342284DADSM34-3 (aebbd6a0-8fd7-49cf-bcaa-6bde2a202f62)</t>
  </si>
  <si>
    <t>LJ342284DADSM34-4 (1b4e3562-9d97-4ab4-9926-335de839966c)</t>
  </si>
  <si>
    <t>LJ342284DADSM34-5 (0dac7fe4-3c7a-4b9d-a846-4a471ce3738b)</t>
  </si>
  <si>
    <t>LM342260DBBSM24_white_no_logo (6c55b70a-e13e-4a08-ad3a-b7446cbbbd3b)</t>
  </si>
  <si>
    <t>LM342260DBBSM24-1 (d0924c5a-1cad-484b-bb10-16c27aca08f5)</t>
  </si>
  <si>
    <t>LM342260DBBSM24-2 (dd6c5c42-8cb6-456b-a686-433c3cc02feb)</t>
  </si>
  <si>
    <t>LM342260DBBSM24-3 (73391c4d-231e-40bd-886b-250f99b46a8b)</t>
  </si>
  <si>
    <t>LM342260DBBSM24-4 (d15be8a5-4662-473a-9bc8-e5231e6b648b)</t>
  </si>
  <si>
    <t>LM342260DBBSM24-5 (37376ac5-e169-4e03-a47d-3f151c49bbb3)</t>
  </si>
  <si>
    <t>LM342260DAASM24_white_no_logo (f7cb5d3c-9503-4fe3-b4e3-e12374a97836)</t>
  </si>
  <si>
    <t>LM342260DAASM24-1 (f3caa352-3cdd-4bff-8f84-ad7c4c7f4a65)</t>
  </si>
  <si>
    <t>LM342260DAASM24-2 (ee362442-0711-455e-8b0c-49864f80b705)</t>
  </si>
  <si>
    <t>LM342260DAASM24-3 (76ed5987-e1bd-4143-93c2-3b03d96d4294)</t>
  </si>
  <si>
    <t>LM342260DAASM24-4 (75891e63-2868-4ef7-b1da-2badfe1caa1b)</t>
  </si>
  <si>
    <t>LM342260DAASM24-5 (c079fbf9-b7ca-4583-bcca-6226ddce35aa)</t>
  </si>
  <si>
    <t>LD342284DADSM34_white_no_logo (72224ab3-dda1-46b8-a625-efd4363123d4)</t>
  </si>
  <si>
    <t>LD342284DADSM34-1 (7cc74ee6-d8d4-424a-9f0d-3602e487918e)</t>
  </si>
  <si>
    <t>LD342284DADSM34-2 (4a078332-5506-4c4c-9e19-f2be79aa41d5)</t>
  </si>
  <si>
    <t>LD342284DADSM34-3 (ec51557b-2d80-4e6d-9769-3eaae273c776)</t>
  </si>
  <si>
    <t>LD342284DADSM34-4 (204ba9d0-b6ca-4ad8-a31e-0e412208eb78)</t>
  </si>
  <si>
    <t>LD342284DADSM34-5 (76116eef-b0de-4019-bb16-bb8dd37d609d)</t>
  </si>
  <si>
    <t>LM343330SKCSM28 (8dca6ea7-f81d-49e5-abed-5245ee76e2ce)</t>
  </si>
  <si>
    <t>LM342284DHCSM34 (526e12a3-43e4-4e1c-a2d1-2c95d76807ed)</t>
  </si>
  <si>
    <t>LJ342260DADSM58_white_no_logo (2a570b77-23d7-46f2-9039-bf5792a0e2ef)</t>
  </si>
  <si>
    <t>LJ342260DADSM58-1 (93ae0f50-9b74-43bb-b1ad-990758593f7c)</t>
  </si>
  <si>
    <t>LJ342260DADSM58-2 (d556c7b6-b9f4-47e6-8e15-5ee407a6a5ee)</t>
  </si>
  <si>
    <t>LJ342260DADSM58-3 (7aac6bf0-4841-4a8f-8b43-33f6957b4db3)</t>
  </si>
  <si>
    <t>LJ342260DADSM58-4 (808757a8-ec37-48e1-9ddd-8b91282699e9)</t>
  </si>
  <si>
    <t>LJ342260DADSM58-5 (5dae98c3-2595-4abb-baa2-f885b8f46715)</t>
  </si>
  <si>
    <t>LD342260DADSM58_white_no_logo (f89f82ee-c13e-4e9e-b347-3603f72890ec)</t>
  </si>
  <si>
    <t>LD342260DADSM58-1 (226cb447-6d90-4954-acf5-2d3516a2973d)</t>
  </si>
  <si>
    <t>LD342260DADSM58-2 (033131d5-34e7-4809-8f67-2178d8884927)</t>
  </si>
  <si>
    <t>LD342260DADSM58-3 (035d4cc8-b381-4dc9-a0a5-fd4fd975377b)</t>
  </si>
  <si>
    <t>LD342260DADSM58-4 (e836dbc7-473e-4091-b347-1d1f82258489)</t>
  </si>
  <si>
    <t>LD342260DADSM58-5 (ae14e10a-3249-48ba-9ba5-96aef7f34f5d)</t>
  </si>
  <si>
    <t>LD342248SADSM46_white_no_logo (32b9a7bb-98bc-45f5-831b-ffc71e253833)</t>
  </si>
  <si>
    <t>LD342248SADSM46-1 (2b87c14f-74c2-400a-bef3-38fc81e89a0e)</t>
  </si>
  <si>
    <t>LD342248SADSM46-2 (9d29b256-c7d8-4dcc-84da-093a3a320e41)</t>
  </si>
  <si>
    <t>LD342248SADSM46-3 (f468b976-8258-40ff-b196-8f6413ac8a0f)</t>
  </si>
  <si>
    <t>LD342248SADSM46-4 (64b40700-d93a-422a-901a-e2275dda149e)</t>
  </si>
  <si>
    <t>LD342248SADSM46-5 (2f90d6db-34a2-4485-afe2-a646160f3e97)</t>
  </si>
  <si>
    <t>LJ342280DDDSM30_white_no_logo (3bc52547-4a7f-4f81-ad58-860a50e9ee6a)</t>
  </si>
  <si>
    <t>LJ342280DDDSM30-1 (47613b77-d5e2-4c10-9a7f-151cc35f2370)</t>
  </si>
  <si>
    <t>LJ342280DDDSM30-2 (d374fafd-c8f0-4dbd-b5af-1806a79a66ee)</t>
  </si>
  <si>
    <t>LJ342280DDDSM30-3 (b7c6120b-4d47-4702-9d84-d74c9a244914)</t>
  </si>
  <si>
    <t>LJ342280DDDSM30-4 (6ed6dbe1-0462-428c-9320-2afb9751413f)</t>
  </si>
  <si>
    <t>LJ342280DDDSM30-5 (f5278004-2843-404a-aff6-b1cfa3d929a0)</t>
  </si>
  <si>
    <t>LA222260DADSM60_white_no_logo (8dbe7a10-0b45-429b-a9e1-4b6f1b948233)</t>
  </si>
  <si>
    <t>LA222260DADSM60-1 (f3f85721-0c7f-4c87-b164-d49b7eddbc60)</t>
  </si>
  <si>
    <t>LA222260DADSM60-2 (10735d6b-108b-46b2-ba73-874ceeeadaf0)</t>
  </si>
  <si>
    <t>LA222260DADSM60-3 (b17db83f-1c72-4962-bd9a-e2e0e57d0a64)</t>
  </si>
  <si>
    <t>LA222260DADSM60-4 (2f0a50db-76e8-441f-b997-54722bec71d9)</t>
  </si>
  <si>
    <t>LA222260DADSM60-5 (38781ba5-1837-4776-9f72-2e24cae50ba1)</t>
  </si>
  <si>
    <t>LJ342230SBDSM28_white_no_logo (85cfe91a-603b-482a-8602-5c358c93e6f9)</t>
  </si>
  <si>
    <t>LJ342230SBDSM28-1 (87e20fd0-b34a-4865-ba48-e8d015a5e019)</t>
  </si>
  <si>
    <t>LJ342230SBDSM28-2 (dc525b8d-f25d-485d-a3ce-41231b7deb9c)</t>
  </si>
  <si>
    <t>LJ342230SBDSM28-3 (0ede1ce3-8e64-41a9-a232-3505d87d4758)</t>
  </si>
  <si>
    <t>LJ342230SBDSM28-4 (f7c940f4-506e-4a9d-9a47-7e608728e93a)</t>
  </si>
  <si>
    <t>LJ342230SBDSM28-5 (982c9217-d31c-46fa-bce3-c23c1d017176)</t>
  </si>
  <si>
    <t>LM342284DCCSM34_white_no_logo (5029d8e8-c043-4fa1-83c5-279c0313bf8c)</t>
  </si>
  <si>
    <t>LM342284DCCSM34-1 (c60b6b86-1e5c-40ba-b514-f1393a24d85c)</t>
  </si>
  <si>
    <t>LM342284DCCSM34-2 (df93deea-cc9c-4cda-88b7-c96697e9f73a)</t>
  </si>
  <si>
    <t>LM342284DCCSM34-3 (9da42a8f-fb28-4448-9765-4eedb7e24931)</t>
  </si>
  <si>
    <t>LM342284DCCSM34-4 (9a861a40-601a-497d-a718-4bdc507d7f26)</t>
  </si>
  <si>
    <t>LM342284DCCSM34-5 (824ea59d-935a-4ccf-963a-3178195cb523)</t>
  </si>
  <si>
    <t>LD342260DGDSM58_white_no_logo (848eec69-641b-412e-bc9d-0eb6835c4b16)</t>
  </si>
  <si>
    <t>LD342260DGDSM58-1 (91616797-7919-41f2-8dae-b40437248c91)</t>
  </si>
  <si>
    <t>LD342260DGDSM58-2 (b0148a89-f5a9-4e15-a2b7-398ac814c912)</t>
  </si>
  <si>
    <t>LD342260DGDSM58-3 (8d67d4a1-d97a-4156-8b51-9a88130553dd)</t>
  </si>
  <si>
    <t>LD342260DGDSM58-4 (dc3fa906-588e-4140-a35b-4efcfb87b036)</t>
  </si>
  <si>
    <t>LD342260DGDSM58-5 (f6fbe8db-5552-438c-a470-405a00177cd4)</t>
  </si>
  <si>
    <t>LM342230SBBSM28_white_no_logo (45b0090a-90f7-4445-8dfd-89a0f9e07da9)</t>
  </si>
  <si>
    <t>LM342230SBBSM28-1 (d77503b6-0a90-430a-8424-95aef8944dee)</t>
  </si>
  <si>
    <t>LM342230SBBSM28-2 (4a4ce4de-6ce5-4238-a30f-879b854d21a6)</t>
  </si>
  <si>
    <t>LM342230SBBSM28-3 (fd1d685d-4216-46d3-8dac-12ef800f556a)</t>
  </si>
  <si>
    <t>LM342230SBBSM28-4 (f7d50fe3-9d48-4c46-ac5d-b96f42b1adc9)</t>
  </si>
  <si>
    <t>LM342230SBBSM28-5 (679d3896-f570-428a-9a0c-76a9bb353dee)</t>
  </si>
  <si>
    <t>LM342248SCCSM44_white_no_logo (c3c0d224-4eb9-424c-8623-625fe5da0a04)</t>
  </si>
  <si>
    <t>LM342248SCCSM44-1 (82987688-816b-4e69-bc62-d1c98108de51)</t>
  </si>
  <si>
    <t>LM342248SCCSM44-2 (559fae53-9b0d-4ba8-adfa-dd3e89ce22a9)</t>
  </si>
  <si>
    <t>LM342248SCCSM44-3 (cfb6a002-8551-4f66-8299-942d45fd81a6)</t>
  </si>
  <si>
    <t>LM342248SCCSM44-4 (404703dc-ec77-4d0c-842b-9b1c4b65c560)</t>
  </si>
  <si>
    <t>LM342248SCCSM44-5 (ee5428e1-0c6d-4de2-9606-3c035835cb3b)</t>
  </si>
  <si>
    <t>LD342284DGDSM34_white_no_logo (da5d0f87-5a7c-40ef-8222-1961d3216028)</t>
  </si>
  <si>
    <t>LD342284DGDSM34-1 (55299899-54a6-47de-ab73-789bdc825b6d)</t>
  </si>
  <si>
    <t>LD342284DGDSM34-2 (8f743b1a-53e8-4c64-9614-bfd5a9dd7a1b)</t>
  </si>
  <si>
    <t>LD342284DGDSM34-3 (fded440f-356d-484a-8084-0fe40c0e7af7)</t>
  </si>
  <si>
    <t>LD342284DGDSM34-4 (3419a88e-c378-4ff5-a043-d92aea6e9b03)</t>
  </si>
  <si>
    <t>LD342284DGDSM34-5 (53470047-3a35-4e0e-b3ed-3f1e0a922a02)</t>
  </si>
  <si>
    <t>LM342284DAASM34_white_no_logo (e618561e-ba96-41f0-966e-0f59ff9e034d)</t>
  </si>
  <si>
    <t>LM342284DAASM34-1 (480659e7-41e2-467d-80ca-8c7a9a1680bb)</t>
  </si>
  <si>
    <t>LM342284DAASM34-2 (7d84b7c9-622f-4e05-9d84-84671e894b8b)</t>
  </si>
  <si>
    <t>LM342284DAASM34-3 (d45a7acf-1f05-4652-82bf-8fd9f222c8a5)</t>
  </si>
  <si>
    <t>LM342284DAASM34-4 (ed04791d-4db3-4542-a6fd-a2b1450afc4d)</t>
  </si>
  <si>
    <t>LM342284DAASM34-5 (7590de3a-bec8-4aab-9a78-a6b75ce5a025)</t>
  </si>
  <si>
    <t>LM343360DAASM24 (49e3387c-6205-4a6a-9bfe-56b330dc3034)</t>
  </si>
  <si>
    <t>LM343360DKCSM24 (f1266e0d-496c-40ad-b16a-05fdc60b9427)</t>
  </si>
  <si>
    <t>LA222260DBDSM60_white_no_logo (9f55a9df-0605-4b26-af96-de43c5dc4f6e)</t>
  </si>
  <si>
    <t>LA222260DBDSM60-1 (261a4fbb-32b2-4330-a846-b34289234bbc)</t>
  </si>
  <si>
    <t>LA222260DBDSM60-2 (3b09a5d4-cae7-4b0c-a5ef-7552608abd97)</t>
  </si>
  <si>
    <t>LA222260DBDSM60-3 (cd1ff7a3-1b9d-4b5c-8224-63d2423633ce)</t>
  </si>
  <si>
    <t>LA222260DBDSM60-4 (759fcfb0-d42c-40fe-a240-aa19b574ca4c)</t>
  </si>
  <si>
    <t>LA222260DBDSM60-5 (3449c22d-9930-4b03-aed0-ec050817e20f)</t>
  </si>
  <si>
    <t>LM342248SAASM44_white_no_logo (fa53da3e-ab8d-49e1-8a46-0ab9b88b886d)</t>
  </si>
  <si>
    <t>LM342248SAASM44-1 (ea093c0d-bb30-4242-a9a4-cc73cfc26377)</t>
  </si>
  <si>
    <t>LM342248SAASM44-2 (55455132-542f-43af-ad34-eb2b955cd12a)</t>
  </si>
  <si>
    <t>LM342248SAASM44-3 (448cf66a-7b28-415e-9f2e-f6b9fb2ad140)</t>
  </si>
  <si>
    <t>LM342248SAASM44-4 (4d30348a-0427-478e-8dd6-d251c3519a6c)</t>
  </si>
  <si>
    <t>LM342248SAASM44-5 (f3958bd2-8e24-4374-a317-22679e082562)</t>
  </si>
  <si>
    <t>$O$12</t>
  </si>
  <si>
    <t>ro</t>
  </si>
  <si>
    <t>$DB$12</t>
  </si>
  <si>
    <t>$DC$12</t>
  </si>
  <si>
    <t>$DD$12</t>
  </si>
  <si>
    <t>$ET$12</t>
  </si>
  <si>
    <t>$O$20</t>
  </si>
  <si>
    <t>$DB$20</t>
  </si>
  <si>
    <t>$DC$20</t>
  </si>
  <si>
    <t>$DD$20</t>
  </si>
  <si>
    <t>$ET$20</t>
  </si>
  <si>
    <t>$O$22</t>
  </si>
  <si>
    <t>$DB$22</t>
  </si>
  <si>
    <t>$DC$22</t>
  </si>
  <si>
    <t>$DD$22</t>
  </si>
  <si>
    <t>$ET$22</t>
  </si>
  <si>
    <t>$O$15</t>
  </si>
  <si>
    <t>$DB$15</t>
  </si>
  <si>
    <t>$DC$15</t>
  </si>
  <si>
    <t>$DD$15</t>
  </si>
  <si>
    <t>$ET$15</t>
  </si>
  <si>
    <t>$O$11</t>
  </si>
  <si>
    <t>$DB$11</t>
  </si>
  <si>
    <t>$DC$11</t>
  </si>
  <si>
    <t>$DD$11</t>
  </si>
  <si>
    <t>$ET$11</t>
  </si>
  <si>
    <t>$O$26</t>
  </si>
  <si>
    <t>$DB$26</t>
  </si>
  <si>
    <t>$DC$26</t>
  </si>
  <si>
    <t>$DD$26</t>
  </si>
  <si>
    <t>$ET$26</t>
  </si>
  <si>
    <t>$O$33</t>
  </si>
  <si>
    <t>$DB$33</t>
  </si>
  <si>
    <t>$DC$33</t>
  </si>
  <si>
    <t>$DD$33</t>
  </si>
  <si>
    <t>$ET$33</t>
  </si>
  <si>
    <t>$O$25</t>
  </si>
  <si>
    <t>$DB$25</t>
  </si>
  <si>
    <t>$DC$25</t>
  </si>
  <si>
    <t>$DD$25</t>
  </si>
  <si>
    <t>$ET$25</t>
  </si>
  <si>
    <t>$O$13</t>
  </si>
  <si>
    <t>$DB$13</t>
  </si>
  <si>
    <t>$DC$13</t>
  </si>
  <si>
    <t>$DD$13</t>
  </si>
  <si>
    <t>$ET$13</t>
  </si>
  <si>
    <t>$O$32</t>
  </si>
  <si>
    <t>$DB$32</t>
  </si>
  <si>
    <t>$DC$32</t>
  </si>
  <si>
    <t>$DD$32</t>
  </si>
  <si>
    <t>$ET$32</t>
  </si>
  <si>
    <t>$O$14</t>
  </si>
  <si>
    <t>$DB$14</t>
  </si>
  <si>
    <t>$DC$14</t>
  </si>
  <si>
    <t>$DD$14</t>
  </si>
  <si>
    <t>$ET$14</t>
  </si>
  <si>
    <t>$O$24</t>
  </si>
  <si>
    <t>$DB$24</t>
  </si>
  <si>
    <t>$DC$24</t>
  </si>
  <si>
    <t>$DD$24</t>
  </si>
  <si>
    <t>$ET$24</t>
  </si>
  <si>
    <t>$O$28</t>
  </si>
  <si>
    <t>$DB$28</t>
  </si>
  <si>
    <t>$DC$28</t>
  </si>
  <si>
    <t>$DD$28</t>
  </si>
  <si>
    <t>$ET$28</t>
  </si>
  <si>
    <t>$O$19</t>
  </si>
  <si>
    <t>$DB$19</t>
  </si>
  <si>
    <t>$DC$19</t>
  </si>
  <si>
    <t>$DD$19</t>
  </si>
  <si>
    <t>$ET$19</t>
  </si>
  <si>
    <t>$O$23</t>
  </si>
  <si>
    <t>$DB$23</t>
  </si>
  <si>
    <t>$DC$23</t>
  </si>
  <si>
    <t>$DD$23</t>
  </si>
  <si>
    <t>$ET$23</t>
  </si>
  <si>
    <t>$O$27</t>
  </si>
  <si>
    <t>$DB$27</t>
  </si>
  <si>
    <t>$DC$27</t>
  </si>
  <si>
    <t>$DD$27</t>
  </si>
  <si>
    <t>$ET$27</t>
  </si>
  <si>
    <t>$O$18</t>
  </si>
  <si>
    <t>$DB$18</t>
  </si>
  <si>
    <t>$DC$18</t>
  </si>
  <si>
    <t>$DD$18</t>
  </si>
  <si>
    <t>$ET$18</t>
  </si>
  <si>
    <t>$O$29</t>
  </si>
  <si>
    <t>$DB$29</t>
  </si>
  <si>
    <t>$DC$29</t>
  </si>
  <si>
    <t>$DD$29</t>
  </si>
  <si>
    <t>$ET$29</t>
  </si>
  <si>
    <t>$O$34</t>
  </si>
  <si>
    <t>$DB$34</t>
  </si>
  <si>
    <t>$DC$34</t>
  </si>
  <si>
    <t>$DD$34</t>
  </si>
  <si>
    <t>$ET$34</t>
  </si>
  <si>
    <t>$O$17</t>
  </si>
  <si>
    <t>$DB$17</t>
  </si>
  <si>
    <t>$DC$17</t>
  </si>
  <si>
    <t>$DD$17</t>
  </si>
  <si>
    <t>$ET$17</t>
  </si>
  <si>
    <t>$O$21</t>
  </si>
  <si>
    <t>$DB$21</t>
  </si>
  <si>
    <t>$DC$21</t>
  </si>
  <si>
    <t>$DD$21</t>
  </si>
  <si>
    <t>$ET$21</t>
  </si>
  <si>
    <t>$O$48</t>
  </si>
  <si>
    <t>$DB$48</t>
  </si>
  <si>
    <t>$DC$48</t>
  </si>
  <si>
    <t>$DD$48</t>
  </si>
  <si>
    <t>$ET$48</t>
  </si>
  <si>
    <t>$O$54</t>
  </si>
  <si>
    <t>$DB$54</t>
  </si>
  <si>
    <t>$DC$54</t>
  </si>
  <si>
    <t>$DD$54</t>
  </si>
  <si>
    <t>$ET$54</t>
  </si>
  <si>
    <t>$O$46</t>
  </si>
  <si>
    <t>$DB$46</t>
  </si>
  <si>
    <t>$DC$46</t>
  </si>
  <si>
    <t>$DD$46</t>
  </si>
  <si>
    <t>$ET$46</t>
  </si>
  <si>
    <t>$O$47</t>
  </si>
  <si>
    <t>$DB$47</t>
  </si>
  <si>
    <t>$DC$47</t>
  </si>
  <si>
    <t>$DD$47</t>
  </si>
  <si>
    <t>$ET$47</t>
  </si>
  <si>
    <t>$O$51</t>
  </si>
  <si>
    <t>$DB$51</t>
  </si>
  <si>
    <t>$DC$51</t>
  </si>
  <si>
    <t>$DD$51</t>
  </si>
  <si>
    <t>$ET$51</t>
  </si>
  <si>
    <t>$O$37</t>
  </si>
  <si>
    <t>$DB$37</t>
  </si>
  <si>
    <t>$DC$37</t>
  </si>
  <si>
    <t>$DD$37</t>
  </si>
  <si>
    <t>$ET$37</t>
  </si>
  <si>
    <t>$O$42</t>
  </si>
  <si>
    <t>$DB$42</t>
  </si>
  <si>
    <t>$DC$42</t>
  </si>
  <si>
    <t>$DD$42</t>
  </si>
  <si>
    <t>$ET$42</t>
  </si>
  <si>
    <t>$O$44</t>
  </si>
  <si>
    <t>$DB$44</t>
  </si>
  <si>
    <t>$DC$44</t>
  </si>
  <si>
    <t>$DD$44</t>
  </si>
  <si>
    <t>$ET$44</t>
  </si>
  <si>
    <t>$O$36</t>
  </si>
  <si>
    <t>$DB$36</t>
  </si>
  <si>
    <t>$DC$36</t>
  </si>
  <si>
    <t>$DD$36</t>
  </si>
  <si>
    <t>$ET$36</t>
  </si>
  <si>
    <t>$O$57</t>
  </si>
  <si>
    <t>$DB$57</t>
  </si>
  <si>
    <t>$DC$57</t>
  </si>
  <si>
    <t>$DD$57</t>
  </si>
  <si>
    <t>$ET$57</t>
  </si>
  <si>
    <t>$O$58</t>
  </si>
  <si>
    <t>$DB$58</t>
  </si>
  <si>
    <t>$DC$58</t>
  </si>
  <si>
    <t>$DD$58</t>
  </si>
  <si>
    <t>$ET$58</t>
  </si>
  <si>
    <t>$O$53</t>
  </si>
  <si>
    <t>$DB$53</t>
  </si>
  <si>
    <t>$DC$53</t>
  </si>
  <si>
    <t>$DD$53</t>
  </si>
  <si>
    <t>$ET$53</t>
  </si>
  <si>
    <t>$O$56</t>
  </si>
  <si>
    <t>$DB$56</t>
  </si>
  <si>
    <t>$DC$56</t>
  </si>
  <si>
    <t>$DD$56</t>
  </si>
  <si>
    <t>$ET$56</t>
  </si>
  <si>
    <t>$O$50</t>
  </si>
  <si>
    <t>$DB$50</t>
  </si>
  <si>
    <t>$DC$50</t>
  </si>
  <si>
    <t>$DD$50</t>
  </si>
  <si>
    <t>$ET$50</t>
  </si>
  <si>
    <t>$O$39</t>
  </si>
  <si>
    <t>$DB$39</t>
  </si>
  <si>
    <t>$DC$39</t>
  </si>
  <si>
    <t>$DD$39</t>
  </si>
  <si>
    <t>$ET$39</t>
  </si>
  <si>
    <t>$O$41</t>
  </si>
  <si>
    <t>$DB$41</t>
  </si>
  <si>
    <t>$DC$41</t>
  </si>
  <si>
    <t>$DD$41</t>
  </si>
  <si>
    <t>$ET$41</t>
  </si>
  <si>
    <t>$O$43</t>
  </si>
  <si>
    <t>$DB$43</t>
  </si>
  <si>
    <t>$DC$43</t>
  </si>
  <si>
    <t>$DD$43</t>
  </si>
  <si>
    <t>$ET$43</t>
  </si>
  <si>
    <t>$O$38</t>
  </si>
  <si>
    <t>$DB$38</t>
  </si>
  <si>
    <t>$DC$38</t>
  </si>
  <si>
    <t>$DD$38</t>
  </si>
  <si>
    <t>$ET$38</t>
  </si>
  <si>
    <t>$O$60</t>
  </si>
  <si>
    <t>$DB$60</t>
  </si>
  <si>
    <t>$DC$60</t>
  </si>
  <si>
    <t>$DD$60</t>
  </si>
  <si>
    <t>$ET$60</t>
  </si>
  <si>
    <t>$O$62</t>
  </si>
  <si>
    <t>$DB$62</t>
  </si>
  <si>
    <t>$DC$62</t>
  </si>
  <si>
    <t>$DD$62</t>
  </si>
  <si>
    <t>$ET$62</t>
  </si>
  <si>
    <t>$O$61</t>
  </si>
  <si>
    <t>$DB$61</t>
  </si>
  <si>
    <t>$DC$61</t>
  </si>
  <si>
    <t>$DD$61</t>
  </si>
  <si>
    <t>$ET$61</t>
  </si>
  <si>
    <t>$O$30</t>
  </si>
  <si>
    <t>$DB$30</t>
  </si>
  <si>
    <t>$DC$30</t>
  </si>
  <si>
    <t>$DD$30</t>
  </si>
  <si>
    <t>$ET$30</t>
  </si>
  <si>
    <t>$O$45</t>
  </si>
  <si>
    <t>$DB$45</t>
  </si>
  <si>
    <t>$DC$45</t>
  </si>
  <si>
    <t>$DD$45</t>
  </si>
  <si>
    <t>$ET$45</t>
  </si>
  <si>
    <t>$O$35</t>
  </si>
  <si>
    <t>$DB$35</t>
  </si>
  <si>
    <t>$DC$35</t>
  </si>
  <si>
    <t>$DD$35</t>
  </si>
  <si>
    <t>$ET$35</t>
  </si>
  <si>
    <t>$O$59</t>
  </si>
  <si>
    <t>$DB$59</t>
  </si>
  <si>
    <t>$DC$59</t>
  </si>
  <si>
    <t>$DD$59</t>
  </si>
  <si>
    <t>$ET$59</t>
  </si>
  <si>
    <t>$O$63</t>
  </si>
  <si>
    <t>$DB$63</t>
  </si>
  <si>
    <t>$DC$63</t>
  </si>
  <si>
    <t>$DD$63</t>
  </si>
  <si>
    <t>$ET$63</t>
  </si>
  <si>
    <t>$O$16</t>
  </si>
  <si>
    <t>$DB$16</t>
  </si>
  <si>
    <t>$DC$16</t>
  </si>
  <si>
    <t>$DD$16</t>
  </si>
  <si>
    <t>$ET$16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</si>
</sst>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1"/>
      <color theme="1"/>
      <name val="Calibri"/>
      <family val="2"/>
      <scheme val="minor"/>
    </font>
    <font>
      <sz val="11"/>
      <color theme="1"/>
      <name val="Calibri"/>
      <family val="2"/>
      <scheme val="minor"/>
    </font>
    <font>
      <sz val="11"/>
      <name val="Calibri"/>
      <family val="2"/>
      <scheme val="minor"/>
    </font>
    <font>
      <sz val="11"/>
      <color rgb="FF969696"/>
      <name val="Calibri"/>
      <family val="2"/>
      <scheme val="minor"/>
    </font>
    <font>
      <sz val="9"/>
      <color indexed="81"/>
      <name val="Tahoma"/>
      <family val="2"/>
    </font>
    <font>
      <b/>
      <sz val="11"/>
      <color rgb="FFFFFFFF"/>
      <name val="Calibri"/>
      <family val="2"/>
      <scheme val="minor"/>
    </font>
    <font>
      <sz val="11"/>
      <name val="Times New Roman"/>
      <family val="1"/>
    </font>
  </fonts>
  <fills count="13">
    <fill>
      <patternFill patternType="none"/>
    </fill>
    <fill>
      <patternFill patternType="gray125"/>
    </fill>
    <fill>
      <patternFill patternType="solid">
        <fgColor rgb="FF3E6CA4"/>
      </patternFill>
    </fill>
    <fill>
      <patternFill patternType="solid">
        <fgColor rgb="FFC5D9F1"/>
      </patternFill>
    </fill>
    <fill>
      <patternFill patternType="none">
        <fgColor indexed="9"/>
      </patternFill>
    </fill>
    <fill>
      <patternFill patternType="none">
        <fgColor rgb="FFFD3535"/>
      </patternFill>
    </fill>
    <fill>
      <patternFill patternType="solid">
        <fgColor rgb="FFFD3535"/>
      </patternFill>
    </fill>
    <fill>
      <patternFill patternType="solid">
        <fgColor rgb="FFFCFAA6"/>
        <bgColor indexed="64"/>
      </patternFill>
    </fill>
    <fill>
      <gradientFill degree="90">
        <stop position="0">
          <color rgb="FFFFFFFF"/>
        </stop>
        <stop position="1">
          <color rgb="FFBEBEBE"/>
        </stop>
      </gradientFill>
    </fill>
    <fill>
      <patternFill patternType="solid">
        <fgColor rgb="FF3E6CA4"/>
        <bgColor indexed="64"/>
      </patternFill>
    </fill>
    <fill>
      <patternFill patternType="solid">
        <fgColor rgb="FF008000"/>
        <bgColor indexed="64"/>
      </patternFill>
    </fill>
    <fill>
      <patternFill patternType="solid">
        <fgColor rgb="FFC5D9F1"/>
        <bgColor indexed="64"/>
      </patternFill>
    </fill>
    <fill>
      <patternFill patternType="solid">
        <fgColor rgb="FFC5D9F1"/>
        <bgColor rgb="FFFD3535"/>
      </patternFill>
    </fill>
  </fills>
  <borders count="4">
    <border>
      <left/>
      <right/>
      <top/>
      <bottom/>
      <diagonal/>
    </border>
    <border>
      <left style="thin">
        <color rgb="FFA5A5A5"/>
      </left>
      <right style="thin">
        <color rgb="FFA5A5A5"/>
      </right>
      <top style="thin">
        <color rgb="FFA5A5A5"/>
      </top>
      <bottom style="thin">
        <color rgb="FFA5A5A5"/>
      </bottom>
      <diagonal/>
    </border>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4">
    <xf numFmtId="0" fontId="0" fillId="0" borderId="0" xfId="0"/>
    <xf numFmtId="0" fontId="0" fillId="4" borderId="0" xfId="0" applyFill="1" applyAlignment="1">
      <alignment horizontal="left"/>
    </xf>
    <xf numFmtId="0" fontId="0" fillId="0" borderId="0" xfId="0"/>
    <xf numFmtId="0" fontId="0" fillId="8" borderId="1" xfId="0" applyFill="1" applyBorder="1" applyAlignment="1" applyProtection="1">
      <alignment horizontal="center"/>
    </xf>
    <xf numFmtId="0" fontId="6" fillId="10" borderId="1" xfId="0" applyFont="1" applyFill="1" applyBorder="1" applyAlignment="1" applyProtection="1">
      <alignment horizontal="left" vertical="top"/>
    </xf>
    <xf numFmtId="49" fontId="0" fillId="3" borderId="1" xfId="0" applyNumberFormat="1" applyFill="1" applyBorder="1" applyAlignment="1" applyProtection="1">
      <alignment vertical="top"/>
      <protection locked="0"/>
    </xf>
    <xf numFmtId="49" fontId="3" fillId="7" borderId="1" xfId="0" applyNumberFormat="1" applyFont="1" applyFill="1" applyBorder="1" applyAlignment="1" applyProtection="1">
      <alignment vertical="top"/>
    </xf>
    <xf numFmtId="49" fontId="3" fillId="7" borderId="1" xfId="0" applyNumberFormat="1" applyFont="1" applyFill="1" applyBorder="1" applyProtection="1"/>
    <xf numFmtId="49" fontId="3" fillId="11" borderId="1" xfId="0" applyNumberFormat="1" applyFont="1" applyFill="1" applyBorder="1" applyAlignment="1" applyProtection="1">
      <alignment vertical="top"/>
      <protection locked="0"/>
    </xf>
    <xf numFmtId="49" fontId="3" fillId="0" borderId="1" xfId="0" applyNumberFormat="1" applyFont="1" applyBorder="1" applyAlignment="1" applyProtection="1">
      <alignment vertical="top"/>
      <protection locked="0"/>
    </xf>
    <xf numFmtId="49" fontId="3" fillId="0" borderId="1" xfId="0" applyNumberFormat="1" applyFont="1" applyFill="1" applyBorder="1" applyAlignment="1" applyProtection="1">
      <alignment vertical="top"/>
      <protection locked="0"/>
    </xf>
    <xf numFmtId="49" fontId="0" fillId="0" borderId="0" xfId="0" applyNumberFormat="1"/>
    <xf numFmtId="49" fontId="3" fillId="0" borderId="3" xfId="0" applyNumberFormat="1" applyFont="1" applyFill="1" applyBorder="1" applyAlignment="1" applyProtection="1">
      <alignment horizontal="center" vertical="top"/>
      <protection locked="0"/>
    </xf>
    <xf numFmtId="49" fontId="3" fillId="0" borderId="0" xfId="0" applyNumberFormat="1" applyFont="1" applyAlignment="1" applyProtection="1">
      <alignment vertical="top"/>
      <protection locked="0"/>
    </xf>
    <xf numFmtId="49" fontId="3" fillId="0" borderId="0" xfId="0" applyNumberFormat="1" applyFont="1" applyFill="1" applyAlignment="1" applyProtection="1">
      <alignment vertical="top"/>
      <protection locked="0"/>
    </xf>
    <xf numFmtId="49" fontId="3" fillId="0" borderId="3" xfId="0" applyNumberFormat="1" applyFont="1" applyFill="1" applyBorder="1" applyAlignment="1" applyProtection="1">
      <alignment vertical="top"/>
      <protection locked="0"/>
    </xf>
    <xf numFmtId="49" fontId="3" fillId="11" borderId="1" xfId="0" applyNumberFormat="1" applyFont="1" applyFill="1" applyBorder="1" applyAlignment="1" applyProtection="1">
      <alignment horizontal="center" vertical="top"/>
      <protection locked="0"/>
    </xf>
    <xf numFmtId="49" fontId="3" fillId="12" borderId="1" xfId="0" applyNumberFormat="1" applyFont="1" applyFill="1" applyBorder="1" applyAlignment="1" applyProtection="1">
      <alignment horizontal="center" vertical="top"/>
      <protection locked="0"/>
    </xf>
    <xf numFmtId="49" fontId="3" fillId="5" borderId="3" xfId="0" applyNumberFormat="1" applyFont="1" applyFill="1" applyBorder="1" applyAlignment="1" applyProtection="1">
      <alignment vertical="top"/>
      <protection locked="0"/>
    </xf>
    <xf numFmtId="49" fontId="7" fillId="0" borderId="3" xfId="0" applyNumberFormat="1" applyFont="1" applyFill="1" applyBorder="1" applyAlignment="1" applyProtection="1">
      <alignment horizontal="left" vertical="top"/>
      <protection locked="0"/>
    </xf>
    <xf numFmtId="49" fontId="3" fillId="0" borderId="1" xfId="0" applyNumberFormat="1" applyFont="1" applyFill="1" applyBorder="1" applyAlignment="1" applyProtection="1">
      <alignment horizontal="center" vertical="top"/>
      <protection locked="0"/>
    </xf>
    <xf numFmtId="0" fontId="6" fillId="9" borderId="1" xfId="0" applyFont="1" applyFill="1" applyBorder="1" applyAlignment="1" applyProtection="1">
      <alignment horizontal="left" vertical="top"/>
    </xf>
    <xf numFmtId="0" fontId="6" fillId="9" borderId="1" xfId="0" applyFont="1" applyFill="1" applyBorder="1" applyAlignment="1" applyProtection="1">
      <alignment horizontal="left"/>
    </xf>
    <xf numFmtId="0" fontId="3" fillId="7" borderId="1" xfId="0" applyNumberFormat="1" applyFont="1" applyFill="1" applyBorder="1"/>
    <xf numFmtId="0" fontId="0" fillId="5" borderId="1" xfId="0" applyFill="1" applyBorder="1"/>
    <xf numFmtId="0" fontId="4" fillId="7" borderId="1" xfId="0" applyNumberFormat="1" applyFont="1" applyFill="1" applyBorder="1"/>
    <xf numFmtId="0" fontId="2" fillId="6" borderId="2" xfId="0" applyNumberFormat="1" applyFont="1" applyFill="1" applyBorder="1"/>
    <xf numFmtId="0" fontId="0" fillId="0" borderId="0" xfId="0"/>
    <xf numFmtId="0" fontId="0" fillId="0" borderId="0" xfId="0" applyAlignment="1">
      <alignment wrapText="1"/>
    </xf>
    <xf numFmtId="0" fontId="1" fillId="3" borderId="2" xfId="0" applyNumberFormat="1" applyFont="1" applyFill="1" applyBorder="1"/>
    <xf numFmtId="0" fontId="6" fillId="9" borderId="1" xfId="0" applyFont="1" applyFill="1" applyBorder="1" applyAlignment="1" applyProtection="1">
      <alignment horizontal="left" vertical="top"/>
    </xf>
    <xf numFmtId="0" fontId="0" fillId="2" borderId="1" xfId="0" applyFill="1" applyBorder="1" applyAlignment="1" applyProtection="1">
      <alignment horizontal="left"/>
    </xf>
    <xf numFmtId="0" fontId="6" fillId="9" borderId="1" xfId="0" applyFont="1" applyFill="1" applyBorder="1" applyAlignment="1" applyProtection="1">
      <alignment horizontal="left"/>
    </xf>
    <xf numFmtId="49" fontId="3" fillId="0" borderId="0" xfId="0" applyNumberFormat="1" applyFont="1" applyProtection="1">
      <protection locked="0"/>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8</xdr:row>
          <xdr:rowOff>12700</xdr:rowOff>
        </xdr:from>
        <xdr:to>
          <xdr:col>2</xdr:col>
          <xdr:colOff>19050</xdr:colOff>
          <xdr:row>8</xdr:row>
          <xdr:rowOff>469900</xdr:rowOff>
        </xdr:to>
        <xdr:sp macro="" textlink="">
          <xdr:nvSpPr>
            <xdr:cNvPr id="28877" name="Button 4301" hidden="1">
              <a:extLst>
                <a:ext uri="{63B3BB69-23CF-44E3-9099-C40C66FF867C}">
                  <a14:compatExt spid="_x0000_s28877"/>
                </a:ext>
                <a:ext uri="{FF2B5EF4-FFF2-40B4-BE49-F238E27FC236}">
                  <a16:creationId xmlns:a16="http://schemas.microsoft.com/office/drawing/2014/main" id="{9FC0A9BA-3647-4A39-A3EB-C536F086B2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8</xdr:row>
          <xdr:rowOff>469900</xdr:rowOff>
        </xdr:from>
        <xdr:to>
          <xdr:col>2</xdr:col>
          <xdr:colOff>19050</xdr:colOff>
          <xdr:row>9</xdr:row>
          <xdr:rowOff>0</xdr:rowOff>
        </xdr:to>
        <xdr:sp macro="" textlink="">
          <xdr:nvSpPr>
            <xdr:cNvPr id="28878" name="Button 4302" hidden="1">
              <a:extLst>
                <a:ext uri="{63B3BB69-23CF-44E3-9099-C40C66FF867C}">
                  <a14:compatExt spid="_x0000_s28878"/>
                </a:ext>
                <a:ext uri="{FF2B5EF4-FFF2-40B4-BE49-F238E27FC236}">
                  <a16:creationId xmlns:a16="http://schemas.microsoft.com/office/drawing/2014/main" id="{1FCCEA84-01DD-4F2F-B1DD-C5B5C9C1FB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error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K15"/>
  <sheetViews>
    <sheetView topLeftCell="A7" workbookViewId="0"/>
  </sheetViews>
  <sheetFormatPr defaultRowHeight="14.5" x14ac:dyDescent="0.35"/>
  <cols>
    <col min="2" max="2" width="24" customWidth="1"/>
  </cols>
  <sheetData>
    <row r="2" spans="2:11" x14ac:dyDescent="0.35">
      <c r="B2" s="27" t="s">
        <v>120</v>
      </c>
      <c r="C2" s="27"/>
      <c r="D2" s="27"/>
      <c r="E2" s="27"/>
      <c r="F2" s="27"/>
      <c r="G2" s="27"/>
      <c r="H2" s="27"/>
      <c r="I2" s="27"/>
      <c r="J2" s="27"/>
      <c r="K2" s="27"/>
    </row>
    <row r="3" spans="2:11" x14ac:dyDescent="0.35">
      <c r="B3" s="2" t="s">
        <v>122</v>
      </c>
      <c r="C3" s="2" t="s">
        <v>123</v>
      </c>
    </row>
    <row r="4" spans="2:11" x14ac:dyDescent="0.35">
      <c r="B4" s="2" t="s">
        <v>121</v>
      </c>
      <c r="C4" s="2" t="s">
        <v>13</v>
      </c>
    </row>
    <row r="5" spans="2:11" x14ac:dyDescent="0.35">
      <c r="B5" s="2" t="s">
        <v>124</v>
      </c>
      <c r="C5" s="2" t="s">
        <v>125</v>
      </c>
    </row>
    <row r="7" spans="2:11" ht="78" customHeight="1" x14ac:dyDescent="0.35">
      <c r="B7" s="28" t="s">
        <v>126</v>
      </c>
      <c r="C7" s="27"/>
      <c r="D7" s="27"/>
      <c r="E7" s="27"/>
      <c r="F7" s="27"/>
      <c r="G7" s="27"/>
      <c r="H7" s="27"/>
      <c r="I7" s="27"/>
    </row>
    <row r="9" spans="2:11" ht="82" customHeight="1" x14ac:dyDescent="0.35">
      <c r="B9" s="28" t="s">
        <v>127</v>
      </c>
      <c r="C9" s="27"/>
      <c r="D9" s="27"/>
      <c r="E9" s="27"/>
      <c r="F9" s="27"/>
    </row>
    <row r="11" spans="2:11" x14ac:dyDescent="0.35">
      <c r="B11" s="27" t="s">
        <v>128</v>
      </c>
      <c r="C11" s="27"/>
      <c r="D11" s="27"/>
    </row>
    <row r="12" spans="2:11" x14ac:dyDescent="0.35">
      <c r="B12" s="29" t="s">
        <v>129</v>
      </c>
      <c r="C12" s="27"/>
      <c r="D12" s="27"/>
      <c r="E12" s="27"/>
      <c r="F12" s="27"/>
      <c r="G12" s="27"/>
      <c r="H12" s="27"/>
    </row>
    <row r="13" spans="2:11" x14ac:dyDescent="0.35">
      <c r="B13" s="23" t="s">
        <v>130</v>
      </c>
      <c r="C13" s="24"/>
      <c r="D13" s="24"/>
      <c r="E13" s="24"/>
      <c r="F13" s="24"/>
      <c r="G13" s="24"/>
      <c r="H13" s="24"/>
    </row>
    <row r="14" spans="2:11" x14ac:dyDescent="0.35">
      <c r="B14" s="25" t="s">
        <v>131</v>
      </c>
      <c r="C14" s="24"/>
      <c r="D14" s="24"/>
      <c r="E14" s="24"/>
      <c r="F14" s="24"/>
      <c r="G14" s="24"/>
      <c r="H14" s="24"/>
    </row>
    <row r="15" spans="2:11" x14ac:dyDescent="0.35">
      <c r="B15" s="26" t="s">
        <v>132</v>
      </c>
      <c r="C15" s="27"/>
      <c r="D15" s="27"/>
      <c r="E15" s="27"/>
      <c r="F15" s="27"/>
      <c r="G15" s="27"/>
      <c r="H15" s="27"/>
    </row>
  </sheetData>
  <sheetProtection algorithmName="SHA-512" hashValue="kLtpGN9ZF0JpL7VQjOBsWlXQ1+bAGACqCDv+xFxajGbB9Sglc+9wD1bY09Mh5regw+5lbhsvAfZBak658/0cBQ==" saltValue="EyYQ3qBLPRolQjlljp1biw==" spinCount="100000" sheet="1" objects="1" scenarios="1" formatColumns="0" formatRows="0" autoFilter="0"/>
  <mergeCells count="8">
    <mergeCell ref="B13:H13"/>
    <mergeCell ref="B14:H14"/>
    <mergeCell ref="B15:H15"/>
    <mergeCell ref="B2:K2"/>
    <mergeCell ref="B7:I7"/>
    <mergeCell ref="B9:F9"/>
    <mergeCell ref="B11:D11"/>
    <mergeCell ref="B12:H12"/>
  </mergeCell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8"/>
  <sheetViews>
    <sheetView workbookViewId="0"/>
  </sheetViews>
  <sheetFormatPr defaultRowHeight="14.5" x14ac:dyDescent="0.35"/>
  <sheetData>
    <row r="1" spans="1:2" x14ac:dyDescent="0.35">
      <c r="A1" t="s">
        <v>3996</v>
      </c>
      <c r="B1" t="s">
        <v>4477</v>
      </c>
    </row>
    <row r="2" spans="1:2" x14ac:dyDescent="0.35">
      <c r="B2" s="11" t="s">
        <v>51</v>
      </c>
    </row>
    <row r="3" spans="1:2" x14ac:dyDescent="0.35">
      <c r="B3" s="11" t="s">
        <v>1620</v>
      </c>
    </row>
    <row r="4" spans="1:2" x14ac:dyDescent="0.35">
      <c r="B4" s="11" t="s">
        <v>64</v>
      </c>
    </row>
    <row r="5" spans="1:2" x14ac:dyDescent="0.35">
      <c r="B5" s="11" t="s">
        <v>66</v>
      </c>
    </row>
    <row r="6" spans="1:2" x14ac:dyDescent="0.35">
      <c r="B6" s="11" t="s">
        <v>1647</v>
      </c>
    </row>
    <row r="7" spans="1:2" x14ac:dyDescent="0.35">
      <c r="B7" s="11" t="s">
        <v>1657</v>
      </c>
    </row>
    <row r="8" spans="1:2" x14ac:dyDescent="0.35">
      <c r="B8" s="11" t="s">
        <v>1668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B65"/>
  <sheetViews>
    <sheetView tabSelected="1" topLeftCell="B36" workbookViewId="0">
      <selection activeCell="B57" sqref="A57:XFD57"/>
    </sheetView>
  </sheetViews>
  <sheetFormatPr defaultColWidth="21.1796875" defaultRowHeight="14.5" x14ac:dyDescent="0.35"/>
  <cols>
    <col min="1" max="1" width="0" hidden="1" customWidth="1"/>
    <col min="2" max="2" width="26.81640625" customWidth="1"/>
    <col min="3" max="3" width="20.6328125" bestFit="1" customWidth="1"/>
    <col min="4" max="4" width="22.26953125" bestFit="1" customWidth="1"/>
    <col min="5" max="5" width="29.81640625" bestFit="1" customWidth="1"/>
    <col min="6" max="6" width="20.6328125" customWidth="1"/>
    <col min="7" max="7" width="26.1796875" bestFit="1" customWidth="1"/>
    <col min="8" max="8" width="26.36328125" bestFit="1" customWidth="1"/>
    <col min="9" max="9" width="20.6328125" customWidth="1"/>
    <col min="10" max="10" width="90.54296875" bestFit="1" customWidth="1"/>
    <col min="11" max="11" width="20.6328125" customWidth="1"/>
    <col min="12" max="12" width="2.90625" customWidth="1"/>
    <col min="13" max="13" width="51.6328125" bestFit="1" customWidth="1"/>
    <col min="14" max="14" width="68.54296875" bestFit="1" customWidth="1"/>
    <col min="15" max="15" width="35" bestFit="1" customWidth="1"/>
    <col min="16" max="16" width="160.6328125" bestFit="1" customWidth="1"/>
    <col min="17" max="17" width="15.08984375" customWidth="1"/>
    <col min="18" max="20" width="20.6328125" customWidth="1"/>
    <col min="21" max="21" width="31.36328125" bestFit="1" customWidth="1"/>
    <col min="22" max="22" width="27.7265625" bestFit="1" customWidth="1"/>
    <col min="23" max="23" width="97" bestFit="1" customWidth="1"/>
    <col min="24" max="24" width="96.08984375" bestFit="1" customWidth="1"/>
    <col min="25" max="25" width="53.08984375" bestFit="1" customWidth="1"/>
    <col min="26" max="26" width="25" bestFit="1" customWidth="1"/>
    <col min="27" max="27" width="72.08984375" bestFit="1" customWidth="1"/>
    <col min="28" max="28" width="48.1796875" bestFit="1" customWidth="1"/>
    <col min="29" max="29" width="27.26953125" bestFit="1" customWidth="1"/>
    <col min="30" max="32" width="20.6328125" customWidth="1"/>
    <col min="33" max="33" width="2.90625" customWidth="1"/>
    <col min="34" max="34" width="20.6328125" customWidth="1"/>
    <col min="35" max="35" width="2.90625" customWidth="1"/>
    <col min="36" max="36" width="20.6328125" customWidth="1"/>
    <col min="37" max="37" width="2.90625" customWidth="1"/>
    <col min="38" max="38" width="20.6328125" customWidth="1"/>
    <col min="39" max="39" width="2.90625" customWidth="1"/>
    <col min="40" max="40" width="20.6328125" customWidth="1"/>
    <col min="41" max="41" width="2.90625" customWidth="1"/>
    <col min="42" max="42" width="20.6328125" customWidth="1"/>
    <col min="43" max="43" width="105.36328125" bestFit="1" customWidth="1"/>
    <col min="44" max="44" width="20.6328125" customWidth="1"/>
    <col min="45" max="45" width="64.6328125" bestFit="1" customWidth="1"/>
    <col min="46" max="46" width="20.6328125" customWidth="1"/>
    <col min="47" max="47" width="35.90625" bestFit="1" customWidth="1"/>
    <col min="48" max="48" width="46.90625" bestFit="1" customWidth="1"/>
    <col min="49" max="49" width="23" bestFit="1" customWidth="1"/>
    <col min="50" max="50" width="52.7265625" bestFit="1" customWidth="1"/>
    <col min="51" max="53" width="20.6328125" customWidth="1"/>
    <col min="54" max="54" width="102.90625" bestFit="1" customWidth="1"/>
    <col min="55" max="55" width="58.90625" bestFit="1" customWidth="1"/>
    <col min="56" max="56" width="29.6328125" bestFit="1" customWidth="1"/>
    <col min="57" max="57" width="20.6328125" customWidth="1"/>
    <col min="58" max="58" width="26.54296875" bestFit="1" customWidth="1"/>
    <col min="59" max="59" width="155.6328125" bestFit="1" customWidth="1"/>
    <col min="60" max="60" width="56.1796875" bestFit="1" customWidth="1"/>
    <col min="61" max="61" width="29.7265625" bestFit="1" customWidth="1"/>
    <col min="62" max="62" width="20.6328125" customWidth="1"/>
    <col min="63" max="63" width="23.08984375" bestFit="1" customWidth="1"/>
    <col min="64" max="64" width="80.26953125" bestFit="1" customWidth="1"/>
    <col min="65" max="65" width="61.54296875" bestFit="1" customWidth="1"/>
    <col min="66" max="66" width="35.08984375" bestFit="1" customWidth="1"/>
    <col min="67" max="67" width="25.7265625" bestFit="1" customWidth="1"/>
    <col min="68" max="68" width="38.08984375" bestFit="1" customWidth="1"/>
    <col min="69" max="69" width="62.08984375" bestFit="1" customWidth="1"/>
    <col min="70" max="70" width="22.1796875" bestFit="1" customWidth="1"/>
    <col min="71" max="73" width="20.6328125" customWidth="1"/>
    <col min="74" max="74" width="31.81640625" bestFit="1" customWidth="1"/>
    <col min="75" max="75" width="91.6328125" bestFit="1" customWidth="1"/>
    <col min="76" max="76" width="105.453125" bestFit="1" customWidth="1"/>
    <col min="77" max="78" width="145.81640625" bestFit="1" customWidth="1"/>
    <col min="79" max="79" width="161" bestFit="1" customWidth="1"/>
    <col min="80" max="80" width="121.6328125" bestFit="1" customWidth="1"/>
    <col min="81" max="81" width="91.36328125" bestFit="1" customWidth="1"/>
    <col min="82" max="82" width="146.54296875" bestFit="1" customWidth="1"/>
    <col min="83" max="83" width="107.08984375" bestFit="1" customWidth="1"/>
    <col min="84" max="85" width="107.90625" bestFit="1" customWidth="1"/>
    <col min="86" max="86" width="116.08984375" bestFit="1" customWidth="1"/>
    <col min="87" max="87" width="107.1796875" bestFit="1" customWidth="1"/>
    <col min="88" max="94" width="20.6328125" customWidth="1"/>
    <col min="95" max="95" width="25.90625" bestFit="1" customWidth="1"/>
    <col min="96" max="96" width="20.6328125" customWidth="1"/>
    <col min="97" max="97" width="23" bestFit="1" customWidth="1"/>
    <col min="98" max="98" width="20.6328125" customWidth="1"/>
    <col min="99" max="99" width="41.81640625" bestFit="1" customWidth="1"/>
    <col min="100" max="100" width="20.6328125" customWidth="1"/>
    <col min="101" max="101" width="37.26953125" bestFit="1" customWidth="1"/>
    <col min="102" max="102" width="23.6328125" bestFit="1" customWidth="1"/>
    <col min="103" max="106" width="20.6328125" customWidth="1"/>
    <col min="107" max="107" width="22.6328125" bestFit="1" customWidth="1"/>
    <col min="108" max="109" width="20.6328125" customWidth="1"/>
    <col min="110" max="110" width="2.90625" customWidth="1"/>
    <col min="111" max="111" width="30.36328125" bestFit="1" customWidth="1"/>
    <col min="112" max="112" width="28.7265625" bestFit="1" customWidth="1"/>
    <col min="113" max="113" width="20.6328125" customWidth="1"/>
    <col min="114" max="114" width="2.90625" customWidth="1"/>
    <col min="115" max="115" width="42.6328125" bestFit="1" customWidth="1"/>
    <col min="116" max="116" width="30.81640625" bestFit="1" customWidth="1"/>
    <col min="117" max="117" width="20.6328125" customWidth="1"/>
    <col min="118" max="118" width="2.90625" customWidth="1"/>
    <col min="119" max="119" width="44.81640625" bestFit="1" customWidth="1"/>
    <col min="120" max="120" width="33.7265625" bestFit="1" customWidth="1"/>
    <col min="121" max="121" width="35.90625" bestFit="1" customWidth="1"/>
    <col min="122" max="122" width="20.6328125" customWidth="1"/>
    <col min="123" max="123" width="2.90625" customWidth="1"/>
    <col min="124" max="124" width="24.6328125" bestFit="1" customWidth="1"/>
    <col min="125" max="125" width="35.81640625" bestFit="1" customWidth="1"/>
    <col min="126" max="126" width="20.6328125" customWidth="1"/>
    <col min="127" max="127" width="2.90625" customWidth="1"/>
    <col min="128" max="128" width="30.54296875" bestFit="1" customWidth="1"/>
    <col min="129" max="129" width="32.7265625" bestFit="1" customWidth="1"/>
    <col min="130" max="130" width="27" bestFit="1" customWidth="1"/>
    <col min="131" max="131" width="20.6328125" customWidth="1"/>
    <col min="132" max="132" width="2.90625" customWidth="1"/>
    <col min="133" max="133" width="161.90625" bestFit="1" customWidth="1"/>
    <col min="134" max="134" width="20.6328125" customWidth="1"/>
    <col min="135" max="135" width="2.90625" customWidth="1"/>
    <col min="136" max="136" width="20.6328125" customWidth="1"/>
    <col min="137" max="137" width="2.90625" customWidth="1"/>
    <col min="138" max="138" width="20.6328125" customWidth="1"/>
    <col min="139" max="139" width="2.90625" customWidth="1"/>
    <col min="140" max="140" width="27.54296875" bestFit="1" customWidth="1"/>
    <col min="141" max="141" width="33.54296875" bestFit="1" customWidth="1"/>
    <col min="142" max="142" width="38.6328125" bestFit="1" customWidth="1"/>
    <col min="143" max="143" width="59.81640625" bestFit="1" customWidth="1"/>
    <col min="144" max="144" width="77.7265625" bestFit="1" customWidth="1"/>
    <col min="145" max="145" width="20.6328125" customWidth="1"/>
    <col min="146" max="146" width="2.90625" customWidth="1"/>
    <col min="147" max="147" width="43.26953125" bestFit="1" customWidth="1"/>
    <col min="148" max="148" width="21.26953125" bestFit="1" customWidth="1"/>
    <col min="149" max="149" width="33.26953125" bestFit="1" customWidth="1"/>
    <col min="150" max="150" width="20.6328125" customWidth="1"/>
    <col min="151" max="151" width="61.36328125" bestFit="1" customWidth="1"/>
    <col min="152" max="152" width="20.6328125" customWidth="1"/>
    <col min="153" max="153" width="41.90625" bestFit="1" customWidth="1"/>
    <col min="154" max="154" width="20.6328125" customWidth="1"/>
    <col min="155" max="155" width="2.90625" customWidth="1"/>
    <col min="156" max="156" width="20.6328125" customWidth="1"/>
    <col min="157" max="157" width="38.08984375" bestFit="1" customWidth="1"/>
    <col min="158" max="158" width="36.7265625" bestFit="1" customWidth="1"/>
    <col min="159" max="159" width="43.54296875" bestFit="1" customWidth="1"/>
    <col min="160" max="160" width="36.453125" bestFit="1" customWidth="1"/>
    <col min="161" max="161" width="31.7265625" bestFit="1" customWidth="1"/>
    <col min="162" max="162" width="29.54296875" bestFit="1" customWidth="1"/>
    <col min="163" max="163" width="20.6328125" customWidth="1"/>
    <col min="164" max="164" width="2.90625" customWidth="1"/>
    <col min="165" max="165" width="21.81640625" bestFit="1" customWidth="1"/>
    <col min="166" max="166" width="31.36328125" bestFit="1" customWidth="1"/>
    <col min="167" max="167" width="30" bestFit="1" customWidth="1"/>
    <col min="168" max="168" width="27.6328125" bestFit="1" customWidth="1"/>
    <col min="169" max="169" width="27" bestFit="1" customWidth="1"/>
    <col min="170" max="170" width="25.6328125" bestFit="1" customWidth="1"/>
    <col min="171" max="171" width="23.1796875" bestFit="1" customWidth="1"/>
    <col min="172" max="172" width="35.36328125" bestFit="1" customWidth="1"/>
    <col min="173" max="173" width="23" bestFit="1" customWidth="1"/>
    <col min="174" max="174" width="32.81640625" bestFit="1" customWidth="1"/>
    <col min="175" max="175" width="38.90625" bestFit="1" customWidth="1"/>
    <col min="176" max="176" width="33.08984375" bestFit="1" customWidth="1"/>
    <col min="177" max="177" width="32.81640625" bestFit="1" customWidth="1"/>
    <col min="178" max="178" width="51" bestFit="1" customWidth="1"/>
    <col min="179" max="179" width="57.1796875" bestFit="1" customWidth="1"/>
    <col min="180" max="180" width="51" bestFit="1" customWidth="1"/>
    <col min="181" max="181" width="51.26953125" bestFit="1" customWidth="1"/>
    <col min="182" max="182" width="22.54296875" bestFit="1" customWidth="1"/>
    <col min="183" max="183" width="20.6328125" customWidth="1"/>
    <col min="184" max="184" width="30.90625" bestFit="1" customWidth="1"/>
    <col min="185" max="187" width="20.6328125" customWidth="1"/>
    <col min="188" max="188" width="2.90625" customWidth="1"/>
    <col min="189" max="189" width="20.6328125" customWidth="1"/>
    <col min="190" max="190" width="2.90625" customWidth="1"/>
    <col min="191" max="191" width="20.6328125" customWidth="1"/>
    <col min="192" max="192" width="23.08984375" bestFit="1" customWidth="1"/>
    <col min="193" max="193" width="21" bestFit="1" customWidth="1"/>
    <col min="194" max="194" width="23.453125" bestFit="1" customWidth="1"/>
    <col min="195" max="196" width="20.6328125" customWidth="1"/>
    <col min="197" max="197" width="35.26953125" bestFit="1" customWidth="1"/>
    <col min="198" max="198" width="23.453125" bestFit="1" customWidth="1"/>
    <col min="199" max="199" width="24.7265625" bestFit="1" customWidth="1"/>
    <col min="200" max="201" width="20.6328125" customWidth="1"/>
    <col min="202" max="202" width="22.1796875" bestFit="1" customWidth="1"/>
    <col min="203" max="203" width="31.6328125" bestFit="1" customWidth="1"/>
    <col min="204" max="210" width="20.6328125" customWidth="1"/>
    <col min="211" max="211" width="35.81640625" bestFit="1" customWidth="1"/>
    <col min="212" max="212" width="20.6328125" customWidth="1"/>
    <col min="213" max="213" width="2.90625" customWidth="1"/>
    <col min="214" max="216" width="20.6328125" customWidth="1"/>
    <col min="217" max="217" width="22.6328125" bestFit="1" customWidth="1"/>
    <col min="218" max="220" width="20.6328125" customWidth="1"/>
    <col min="221" max="221" width="21.1796875" bestFit="1" customWidth="1"/>
    <col min="222" max="222" width="20.6328125" customWidth="1"/>
    <col min="223" max="223" width="22.453125" bestFit="1" customWidth="1"/>
    <col min="224" max="225" width="20.6328125" customWidth="1"/>
    <col min="226" max="226" width="21.81640625" bestFit="1" customWidth="1"/>
    <col min="227" max="228" width="20.6328125" customWidth="1"/>
    <col min="229" max="229" width="22.7265625" bestFit="1" customWidth="1"/>
    <col min="230" max="230" width="20.6328125" customWidth="1"/>
    <col min="231" max="231" width="2.90625" customWidth="1"/>
    <col min="232" max="232" width="20.6328125" customWidth="1"/>
    <col min="233" max="233" width="2.90625" customWidth="1"/>
    <col min="234" max="234" width="21.81640625" bestFit="1" customWidth="1"/>
    <col min="235" max="236" width="20.6328125" customWidth="1"/>
    <col min="237" max="237" width="2.90625" customWidth="1"/>
    <col min="238" max="238" width="22.453125" bestFit="1" customWidth="1"/>
    <col min="239" max="241" width="20.6328125" customWidth="1"/>
    <col min="242" max="242" width="22.08984375" bestFit="1" customWidth="1"/>
    <col min="243" max="243" width="24.1796875" bestFit="1" customWidth="1"/>
    <col min="244" max="244" width="22.26953125" bestFit="1" customWidth="1"/>
    <col min="245" max="245" width="26.453125" bestFit="1" customWidth="1"/>
    <col min="246" max="263" width="20.6328125" customWidth="1"/>
    <col min="264" max="264" width="42.36328125" bestFit="1" customWidth="1"/>
    <col min="265" max="265" width="125" bestFit="1" customWidth="1"/>
    <col min="266" max="266" width="20.6328125" customWidth="1"/>
    <col min="267" max="267" width="2.90625" customWidth="1"/>
    <col min="268" max="268" width="20.6328125" customWidth="1"/>
    <col min="269" max="269" width="2.90625" customWidth="1"/>
    <col min="270" max="270" width="76.26953125" bestFit="1" customWidth="1"/>
    <col min="271" max="271" width="56.90625" bestFit="1" customWidth="1"/>
    <col min="272" max="272" width="104.7265625" bestFit="1" customWidth="1"/>
    <col min="273" max="273" width="58.90625" bestFit="1" customWidth="1"/>
    <col min="274" max="274" width="40.90625" bestFit="1" customWidth="1"/>
    <col min="275" max="275" width="71" bestFit="1" customWidth="1"/>
    <col min="276" max="276" width="49.90625" bestFit="1" customWidth="1"/>
    <col min="277" max="277" width="96.1796875" bestFit="1" customWidth="1"/>
    <col min="278" max="278" width="24.6328125" bestFit="1" customWidth="1"/>
    <col min="279" max="279" width="20.6328125" customWidth="1"/>
    <col min="280" max="280" width="2.90625" customWidth="1"/>
    <col min="281" max="281" width="20.6328125" customWidth="1"/>
    <col min="282" max="282" width="2.90625" customWidth="1"/>
    <col min="283" max="283" width="20.6328125" customWidth="1"/>
    <col min="284" max="284" width="2.90625" customWidth="1"/>
    <col min="285" max="285" width="20.6328125" customWidth="1"/>
    <col min="286" max="286" width="2.90625" customWidth="1"/>
    <col min="287" max="287" width="20.6328125" customWidth="1"/>
    <col min="288" max="288" width="2.90625" customWidth="1"/>
    <col min="289" max="289" width="20.6328125" customWidth="1"/>
    <col min="290" max="290" width="2.90625" customWidth="1"/>
    <col min="291" max="291" width="20.6328125" customWidth="1"/>
    <col min="292" max="292" width="2.90625" customWidth="1"/>
    <col min="293" max="293" width="20.6328125" customWidth="1"/>
    <col min="294" max="294" width="2.90625" customWidth="1"/>
    <col min="295" max="295" width="20.6328125" customWidth="1"/>
    <col min="296" max="296" width="2.90625" customWidth="1"/>
    <col min="297" max="297" width="20.6328125" customWidth="1"/>
    <col min="298" max="298" width="2.90625" customWidth="1"/>
    <col min="299" max="299" width="20.6328125" customWidth="1"/>
    <col min="300" max="300" width="2.90625" customWidth="1"/>
    <col min="301" max="301" width="20.6328125" customWidth="1"/>
    <col min="302" max="302" width="2.90625" customWidth="1"/>
    <col min="303" max="303" width="20.6328125" customWidth="1"/>
    <col min="304" max="304" width="2.90625" customWidth="1"/>
    <col min="305" max="305" width="20.6328125" customWidth="1"/>
    <col min="306" max="306" width="2.90625" customWidth="1"/>
    <col min="307" max="308" width="20.6328125" customWidth="1"/>
    <col min="309" max="309" width="2.90625" customWidth="1"/>
    <col min="310" max="310" width="20.6328125" customWidth="1"/>
    <col min="311" max="311" width="2.90625" customWidth="1"/>
    <col min="312" max="312" width="20.6328125" customWidth="1"/>
    <col min="313" max="313" width="2.90625" customWidth="1"/>
    <col min="314" max="314" width="20.6328125" customWidth="1"/>
    <col min="315" max="315" width="2.90625" customWidth="1"/>
    <col min="316" max="316" width="20.6328125" customWidth="1"/>
    <col min="317" max="317" width="2.90625" customWidth="1"/>
    <col min="318" max="318" width="20.6328125" customWidth="1"/>
    <col min="319" max="319" width="2.90625" customWidth="1"/>
    <col min="320" max="320" width="30.90625" bestFit="1" customWidth="1"/>
    <col min="321" max="321" width="20.6328125" customWidth="1"/>
    <col min="322" max="322" width="2.90625" customWidth="1"/>
    <col min="323" max="323" width="20.6328125" customWidth="1"/>
    <col min="324" max="324" width="2.90625" customWidth="1"/>
    <col min="325" max="325" width="20.6328125" customWidth="1"/>
    <col min="326" max="326" width="2.90625" customWidth="1"/>
    <col min="327" max="327" width="20.6328125" customWidth="1"/>
    <col min="328" max="328" width="2.90625" customWidth="1"/>
    <col min="329" max="329" width="20.6328125" customWidth="1"/>
    <col min="330" max="330" width="2.90625" customWidth="1"/>
    <col min="331" max="331" width="20.6328125" customWidth="1"/>
    <col min="332" max="332" width="2.90625" customWidth="1"/>
    <col min="333" max="333" width="20.6328125" customWidth="1"/>
    <col min="334" max="334" width="2.90625" customWidth="1"/>
    <col min="335" max="335" width="20.6328125" customWidth="1"/>
    <col min="336" max="336" width="2.90625" customWidth="1"/>
    <col min="337" max="337" width="20.6328125" customWidth="1"/>
    <col min="338" max="338" width="2.90625" customWidth="1"/>
    <col min="339" max="339" width="20.6328125" customWidth="1"/>
    <col min="340" max="340" width="2.90625" customWidth="1"/>
    <col min="341" max="341" width="20.6328125" customWidth="1"/>
    <col min="342" max="342" width="2.90625" customWidth="1"/>
    <col min="343" max="343" width="20.6328125" customWidth="1"/>
    <col min="344" max="344" width="2.90625" customWidth="1"/>
    <col min="345" max="345" width="20.6328125" customWidth="1"/>
    <col min="346" max="346" width="2.90625" customWidth="1"/>
    <col min="347" max="347" width="20.6328125" customWidth="1"/>
    <col min="348" max="348" width="2.90625" customWidth="1"/>
    <col min="349" max="349" width="20.6328125" customWidth="1"/>
    <col min="350" max="350" width="2.90625" customWidth="1"/>
    <col min="351" max="351" width="20.6328125" customWidth="1"/>
    <col min="352" max="352" width="2.90625" customWidth="1"/>
    <col min="353" max="353" width="20.6328125" customWidth="1"/>
    <col min="354" max="354" width="2.90625" customWidth="1"/>
    <col min="355" max="355" width="20.6328125" customWidth="1"/>
    <col min="356" max="356" width="2.90625" customWidth="1"/>
    <col min="357" max="357" width="20.6328125" customWidth="1"/>
    <col min="358" max="358" width="2.90625" customWidth="1"/>
    <col min="359" max="359" width="20.6328125" customWidth="1"/>
    <col min="360" max="360" width="2.90625" customWidth="1"/>
    <col min="361" max="361" width="20.6328125" customWidth="1"/>
    <col min="362" max="362" width="2.90625" customWidth="1"/>
    <col min="363" max="363" width="20.6328125" customWidth="1"/>
    <col min="364" max="364" width="2.90625" customWidth="1"/>
    <col min="365" max="365" width="20.6328125" customWidth="1"/>
    <col min="366" max="366" width="2.90625" customWidth="1"/>
    <col min="367" max="367" width="20.6328125" customWidth="1"/>
    <col min="368" max="368" width="2.90625" customWidth="1"/>
    <col min="369" max="369" width="20.6328125" customWidth="1"/>
    <col min="370" max="370" width="2.90625" customWidth="1"/>
    <col min="371" max="371" width="20.6328125" customWidth="1"/>
    <col min="372" max="372" width="2.90625" customWidth="1"/>
    <col min="373" max="373" width="20.6328125" customWidth="1"/>
    <col min="374" max="374" width="2.90625" customWidth="1"/>
    <col min="375" max="375" width="20.6328125" customWidth="1"/>
    <col min="376" max="376" width="2.90625" customWidth="1"/>
    <col min="377" max="377" width="51.6328125" bestFit="1" customWidth="1"/>
    <col min="378" max="378" width="20.6328125" customWidth="1"/>
    <col min="379" max="379" width="2.90625" customWidth="1"/>
    <col min="380" max="380" width="20.6328125" customWidth="1"/>
    <col min="381" max="381" width="2.90625" customWidth="1"/>
    <col min="382" max="382" width="20.6328125" customWidth="1"/>
    <col min="383" max="383" width="2.90625" customWidth="1"/>
    <col min="384" max="384" width="20.6328125" customWidth="1"/>
    <col min="385" max="385" width="2.90625" customWidth="1"/>
    <col min="386" max="386" width="20.6328125" customWidth="1"/>
    <col min="387" max="387" width="2.90625" customWidth="1"/>
    <col min="388" max="388" width="20.6328125" customWidth="1"/>
    <col min="389" max="389" width="2.90625" customWidth="1"/>
    <col min="390" max="390" width="20.6328125" customWidth="1"/>
    <col min="391" max="391" width="2.90625" customWidth="1"/>
    <col min="392" max="392" width="20" hidden="1" customWidth="1"/>
  </cols>
  <sheetData>
    <row r="1" spans="1:391" ht="0" hidden="1" customHeight="1" x14ac:dyDescent="0.35">
      <c r="A1" s="1" t="s">
        <v>364</v>
      </c>
      <c r="B1" s="1" t="s">
        <v>365</v>
      </c>
      <c r="C1" s="1"/>
      <c r="D1" s="1" t="s">
        <v>13</v>
      </c>
      <c r="E1" s="1"/>
      <c r="F1" s="1" t="s">
        <v>366</v>
      </c>
      <c r="G1" s="1"/>
      <c r="H1" s="1" t="s">
        <v>3996</v>
      </c>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C1" s="1"/>
      <c r="ND1" s="1"/>
      <c r="NE1" s="1"/>
      <c r="NF1" s="1"/>
      <c r="NG1" s="1"/>
      <c r="NH1" s="1"/>
      <c r="NI1" s="1"/>
      <c r="NJ1" s="1"/>
      <c r="NK1" s="1"/>
      <c r="NL1" s="1"/>
      <c r="NM1" s="1"/>
      <c r="NN1" s="1"/>
      <c r="NO1" s="1"/>
      <c r="NP1" s="1"/>
      <c r="NQ1" s="1"/>
      <c r="NR1" s="1"/>
      <c r="NS1" s="1"/>
      <c r="NT1" s="1"/>
      <c r="NU1" s="1"/>
      <c r="NV1" s="1"/>
      <c r="NW1" s="1"/>
      <c r="NX1" s="1"/>
      <c r="NY1" s="1"/>
      <c r="NZ1" s="1"/>
      <c r="OA1" s="1"/>
    </row>
    <row r="2" spans="1:391" ht="0" hidden="1" customHeight="1" x14ac:dyDescent="0.35">
      <c r="A2" s="1" t="s">
        <v>2729</v>
      </c>
      <c r="B2" s="1" t="s">
        <v>3656</v>
      </c>
      <c r="C2" s="1" t="s">
        <v>3657</v>
      </c>
      <c r="D2" s="1" t="s">
        <v>3658</v>
      </c>
      <c r="E2" s="1" t="s">
        <v>3658</v>
      </c>
      <c r="F2" s="1" t="s">
        <v>3658</v>
      </c>
      <c r="G2" s="1" t="s">
        <v>3658</v>
      </c>
      <c r="H2" s="1" t="s">
        <v>3658</v>
      </c>
      <c r="I2" s="1" t="s">
        <v>3658</v>
      </c>
      <c r="J2" s="1" t="s">
        <v>3658</v>
      </c>
      <c r="K2" s="1" t="s">
        <v>3658</v>
      </c>
      <c r="L2" s="1" t="s">
        <v>3659</v>
      </c>
      <c r="M2" s="1" t="s">
        <v>3658</v>
      </c>
      <c r="N2" s="1" t="s">
        <v>3658</v>
      </c>
      <c r="O2" s="1" t="s">
        <v>3658</v>
      </c>
      <c r="P2" s="1" t="s">
        <v>3658</v>
      </c>
      <c r="Q2" s="1" t="s">
        <v>3658</v>
      </c>
      <c r="R2" s="1" t="s">
        <v>3658</v>
      </c>
      <c r="S2" s="1" t="s">
        <v>3658</v>
      </c>
      <c r="T2" s="1" t="s">
        <v>3658</v>
      </c>
      <c r="U2" s="1" t="s">
        <v>3658</v>
      </c>
      <c r="V2" s="1" t="s">
        <v>3658</v>
      </c>
      <c r="W2" s="1" t="s">
        <v>3658</v>
      </c>
      <c r="X2" s="1" t="s">
        <v>3658</v>
      </c>
      <c r="Y2" s="1" t="s">
        <v>3658</v>
      </c>
      <c r="Z2" s="1" t="s">
        <v>3658</v>
      </c>
      <c r="AA2" s="1" t="s">
        <v>3658</v>
      </c>
      <c r="AB2" s="1" t="s">
        <v>3658</v>
      </c>
      <c r="AC2" s="1" t="s">
        <v>3658</v>
      </c>
      <c r="AD2" s="1" t="s">
        <v>3658</v>
      </c>
      <c r="AE2" s="1" t="s">
        <v>3658</v>
      </c>
      <c r="AF2" s="1" t="s">
        <v>3658</v>
      </c>
      <c r="AG2" s="1" t="s">
        <v>3659</v>
      </c>
      <c r="AH2" s="1" t="s">
        <v>3658</v>
      </c>
      <c r="AI2" s="1" t="s">
        <v>3659</v>
      </c>
      <c r="AJ2" s="1" t="s">
        <v>3658</v>
      </c>
      <c r="AK2" s="1" t="s">
        <v>3659</v>
      </c>
      <c r="AL2" s="1" t="s">
        <v>3658</v>
      </c>
      <c r="AM2" s="1" t="s">
        <v>3659</v>
      </c>
      <c r="AN2" s="1" t="s">
        <v>3658</v>
      </c>
      <c r="AO2" s="1" t="s">
        <v>3659</v>
      </c>
      <c r="AP2" s="1" t="s">
        <v>3658</v>
      </c>
      <c r="AQ2" s="1" t="s">
        <v>3658</v>
      </c>
      <c r="AR2" s="1" t="s">
        <v>3658</v>
      </c>
      <c r="AS2" s="1" t="s">
        <v>3658</v>
      </c>
      <c r="AT2" s="1" t="s">
        <v>3658</v>
      </c>
      <c r="AU2" s="1" t="s">
        <v>3658</v>
      </c>
      <c r="AV2" s="1" t="s">
        <v>3658</v>
      </c>
      <c r="AW2" s="1" t="s">
        <v>3658</v>
      </c>
      <c r="AX2" s="1" t="s">
        <v>3658</v>
      </c>
      <c r="AY2" s="1" t="s">
        <v>3658</v>
      </c>
      <c r="AZ2" s="1" t="s">
        <v>3658</v>
      </c>
      <c r="BA2" s="1" t="s">
        <v>3658</v>
      </c>
      <c r="BB2" s="1" t="s">
        <v>3658</v>
      </c>
      <c r="BC2" s="1" t="s">
        <v>3658</v>
      </c>
      <c r="BD2" s="1" t="s">
        <v>3658</v>
      </c>
      <c r="BE2" s="1" t="s">
        <v>3658</v>
      </c>
      <c r="BF2" s="1" t="s">
        <v>3658</v>
      </c>
      <c r="BG2" s="1" t="s">
        <v>3658</v>
      </c>
      <c r="BH2" s="1" t="s">
        <v>3658</v>
      </c>
      <c r="BI2" s="1" t="s">
        <v>3658</v>
      </c>
      <c r="BJ2" s="1" t="s">
        <v>3658</v>
      </c>
      <c r="BK2" s="1" t="s">
        <v>3658</v>
      </c>
      <c r="BL2" s="1" t="s">
        <v>3658</v>
      </c>
      <c r="BM2" s="1" t="s">
        <v>3658</v>
      </c>
      <c r="BN2" s="1" t="s">
        <v>3658</v>
      </c>
      <c r="BO2" s="1" t="s">
        <v>3658</v>
      </c>
      <c r="BP2" s="1" t="s">
        <v>3658</v>
      </c>
      <c r="BQ2" s="1" t="s">
        <v>3658</v>
      </c>
      <c r="BR2" s="1" t="s">
        <v>3658</v>
      </c>
      <c r="BS2" s="1" t="s">
        <v>3658</v>
      </c>
      <c r="BT2" s="1" t="s">
        <v>3658</v>
      </c>
      <c r="BU2" s="1" t="s">
        <v>3658</v>
      </c>
      <c r="BV2" s="1" t="s">
        <v>3658</v>
      </c>
      <c r="BW2" s="1" t="s">
        <v>3658</v>
      </c>
      <c r="BX2" s="1" t="s">
        <v>3658</v>
      </c>
      <c r="BY2" s="1" t="s">
        <v>3658</v>
      </c>
      <c r="BZ2" s="1" t="s">
        <v>3658</v>
      </c>
      <c r="CA2" s="1" t="s">
        <v>3658</v>
      </c>
      <c r="CB2" s="1" t="s">
        <v>3658</v>
      </c>
      <c r="CC2" s="1" t="s">
        <v>3658</v>
      </c>
      <c r="CD2" s="1" t="s">
        <v>3658</v>
      </c>
      <c r="CE2" s="1" t="s">
        <v>3658</v>
      </c>
      <c r="CF2" s="1" t="s">
        <v>3658</v>
      </c>
      <c r="CG2" s="1" t="s">
        <v>3658</v>
      </c>
      <c r="CH2" s="1" t="s">
        <v>3658</v>
      </c>
      <c r="CI2" s="1" t="s">
        <v>3658</v>
      </c>
      <c r="CJ2" s="1" t="s">
        <v>3658</v>
      </c>
      <c r="CK2" s="1" t="s">
        <v>3658</v>
      </c>
      <c r="CL2" s="1" t="s">
        <v>3658</v>
      </c>
      <c r="CM2" s="1" t="s">
        <v>3658</v>
      </c>
      <c r="CN2" s="1" t="s">
        <v>3658</v>
      </c>
      <c r="CO2" s="1" t="s">
        <v>3658</v>
      </c>
      <c r="CP2" s="1" t="s">
        <v>3658</v>
      </c>
      <c r="CQ2" s="1" t="s">
        <v>3658</v>
      </c>
      <c r="CR2" s="1" t="s">
        <v>3658</v>
      </c>
      <c r="CS2" s="1" t="s">
        <v>3658</v>
      </c>
      <c r="CT2" s="1" t="s">
        <v>3658</v>
      </c>
      <c r="CU2" s="1" t="s">
        <v>3658</v>
      </c>
      <c r="CV2" s="1" t="s">
        <v>3658</v>
      </c>
      <c r="CW2" s="1" t="s">
        <v>3658</v>
      </c>
      <c r="CX2" s="1" t="s">
        <v>3658</v>
      </c>
      <c r="CY2" s="1" t="s">
        <v>3658</v>
      </c>
      <c r="CZ2" s="1" t="s">
        <v>3658</v>
      </c>
      <c r="DA2" s="1" t="s">
        <v>3658</v>
      </c>
      <c r="DB2" s="1" t="s">
        <v>3658</v>
      </c>
      <c r="DC2" s="1" t="s">
        <v>3658</v>
      </c>
      <c r="DD2" s="1" t="s">
        <v>3658</v>
      </c>
      <c r="DE2" s="1" t="s">
        <v>3658</v>
      </c>
      <c r="DF2" s="1" t="s">
        <v>3659</v>
      </c>
      <c r="DG2" s="1" t="s">
        <v>3658</v>
      </c>
      <c r="DH2" s="1" t="s">
        <v>3658</v>
      </c>
      <c r="DI2" s="1" t="s">
        <v>3658</v>
      </c>
      <c r="DJ2" s="1" t="s">
        <v>3659</v>
      </c>
      <c r="DK2" s="1" t="s">
        <v>3658</v>
      </c>
      <c r="DL2" s="1" t="s">
        <v>3658</v>
      </c>
      <c r="DM2" s="1" t="s">
        <v>3658</v>
      </c>
      <c r="DN2" s="1" t="s">
        <v>3659</v>
      </c>
      <c r="DO2" s="1" t="s">
        <v>3658</v>
      </c>
      <c r="DP2" s="1" t="s">
        <v>3658</v>
      </c>
      <c r="DQ2" s="1" t="s">
        <v>3658</v>
      </c>
      <c r="DR2" s="1" t="s">
        <v>3658</v>
      </c>
      <c r="DS2" s="1" t="s">
        <v>3659</v>
      </c>
      <c r="DT2" s="1" t="s">
        <v>3658</v>
      </c>
      <c r="DU2" s="1" t="s">
        <v>3658</v>
      </c>
      <c r="DV2" s="1" t="s">
        <v>3658</v>
      </c>
      <c r="DW2" s="1" t="s">
        <v>3659</v>
      </c>
      <c r="DX2" s="1" t="s">
        <v>3658</v>
      </c>
      <c r="DY2" s="1" t="s">
        <v>3658</v>
      </c>
      <c r="DZ2" s="1" t="s">
        <v>3658</v>
      </c>
      <c r="EA2" s="1" t="s">
        <v>3658</v>
      </c>
      <c r="EB2" s="1" t="s">
        <v>3659</v>
      </c>
      <c r="EC2" s="1" t="s">
        <v>3658</v>
      </c>
      <c r="ED2" s="1" t="s">
        <v>3658</v>
      </c>
      <c r="EE2" s="1" t="s">
        <v>3659</v>
      </c>
      <c r="EF2" s="1" t="s">
        <v>3658</v>
      </c>
      <c r="EG2" s="1" t="s">
        <v>3659</v>
      </c>
      <c r="EH2" s="1" t="s">
        <v>3658</v>
      </c>
      <c r="EI2" s="1" t="s">
        <v>3659</v>
      </c>
      <c r="EJ2" s="1" t="s">
        <v>3658</v>
      </c>
      <c r="EK2" s="1" t="s">
        <v>3658</v>
      </c>
      <c r="EL2" s="1" t="s">
        <v>3658</v>
      </c>
      <c r="EM2" s="1" t="s">
        <v>3658</v>
      </c>
      <c r="EN2" s="1" t="s">
        <v>3658</v>
      </c>
      <c r="EO2" s="1" t="s">
        <v>3658</v>
      </c>
      <c r="EP2" s="1" t="s">
        <v>3659</v>
      </c>
      <c r="EQ2" s="1" t="s">
        <v>3658</v>
      </c>
      <c r="ER2" s="1" t="s">
        <v>3658</v>
      </c>
      <c r="ES2" s="1" t="s">
        <v>3658</v>
      </c>
      <c r="ET2" s="1" t="s">
        <v>3658</v>
      </c>
      <c r="EU2" s="1" t="s">
        <v>3658</v>
      </c>
      <c r="EV2" s="1" t="s">
        <v>3658</v>
      </c>
      <c r="EW2" s="1" t="s">
        <v>3658</v>
      </c>
      <c r="EX2" s="1" t="s">
        <v>3658</v>
      </c>
      <c r="EY2" s="1" t="s">
        <v>3659</v>
      </c>
      <c r="EZ2" s="1" t="s">
        <v>3658</v>
      </c>
      <c r="FA2" s="1" t="s">
        <v>3658</v>
      </c>
      <c r="FB2" s="1" t="s">
        <v>3658</v>
      </c>
      <c r="FC2" s="1" t="s">
        <v>3658</v>
      </c>
      <c r="FD2" s="1" t="s">
        <v>3658</v>
      </c>
      <c r="FE2" s="1" t="s">
        <v>3658</v>
      </c>
      <c r="FF2" s="1" t="s">
        <v>3658</v>
      </c>
      <c r="FG2" s="1" t="s">
        <v>3658</v>
      </c>
      <c r="FH2" s="1" t="s">
        <v>3659</v>
      </c>
      <c r="FI2" s="1" t="s">
        <v>3658</v>
      </c>
      <c r="FJ2" s="1" t="s">
        <v>3658</v>
      </c>
      <c r="FK2" s="1" t="s">
        <v>3658</v>
      </c>
      <c r="FL2" s="1" t="s">
        <v>3658</v>
      </c>
      <c r="FM2" s="1" t="s">
        <v>3658</v>
      </c>
      <c r="FN2" s="1" t="s">
        <v>3658</v>
      </c>
      <c r="FO2" s="1" t="s">
        <v>3658</v>
      </c>
      <c r="FP2" s="1" t="s">
        <v>3658</v>
      </c>
      <c r="FQ2" s="1" t="s">
        <v>3658</v>
      </c>
      <c r="FR2" s="1" t="s">
        <v>3658</v>
      </c>
      <c r="FS2" s="1" t="s">
        <v>3658</v>
      </c>
      <c r="FT2" s="1" t="s">
        <v>3658</v>
      </c>
      <c r="FU2" s="1" t="s">
        <v>3658</v>
      </c>
      <c r="FV2" s="1" t="s">
        <v>3658</v>
      </c>
      <c r="FW2" s="1" t="s">
        <v>3658</v>
      </c>
      <c r="FX2" s="1" t="s">
        <v>3658</v>
      </c>
      <c r="FY2" s="1" t="s">
        <v>3658</v>
      </c>
      <c r="FZ2" s="1" t="s">
        <v>3658</v>
      </c>
      <c r="GA2" s="1" t="s">
        <v>3658</v>
      </c>
      <c r="GB2" s="1" t="s">
        <v>3658</v>
      </c>
      <c r="GC2" s="1" t="s">
        <v>3658</v>
      </c>
      <c r="GD2" s="1" t="s">
        <v>3658</v>
      </c>
      <c r="GE2" s="1" t="s">
        <v>3658</v>
      </c>
      <c r="GF2" s="1" t="s">
        <v>3659</v>
      </c>
      <c r="GG2" s="1" t="s">
        <v>3658</v>
      </c>
      <c r="GH2" s="1" t="s">
        <v>3659</v>
      </c>
      <c r="GI2" s="1" t="s">
        <v>3658</v>
      </c>
      <c r="GJ2" s="1" t="s">
        <v>3658</v>
      </c>
      <c r="GK2" s="1" t="s">
        <v>3658</v>
      </c>
      <c r="GL2" s="1" t="s">
        <v>3658</v>
      </c>
      <c r="GM2" s="1" t="s">
        <v>3658</v>
      </c>
      <c r="GN2" s="1" t="s">
        <v>3658</v>
      </c>
      <c r="GO2" s="1" t="s">
        <v>3658</v>
      </c>
      <c r="GP2" s="1" t="s">
        <v>3658</v>
      </c>
      <c r="GQ2" s="1" t="s">
        <v>3658</v>
      </c>
      <c r="GR2" s="1" t="s">
        <v>3658</v>
      </c>
      <c r="GS2" s="1" t="s">
        <v>3658</v>
      </c>
      <c r="GT2" s="1" t="s">
        <v>3658</v>
      </c>
      <c r="GU2" s="1" t="s">
        <v>3658</v>
      </c>
      <c r="GV2" s="1" t="s">
        <v>3658</v>
      </c>
      <c r="GW2" s="1" t="s">
        <v>3658</v>
      </c>
      <c r="GX2" s="1" t="s">
        <v>3658</v>
      </c>
      <c r="GY2" s="1" t="s">
        <v>3658</v>
      </c>
      <c r="GZ2" s="1" t="s">
        <v>3658</v>
      </c>
      <c r="HA2" s="1" t="s">
        <v>3658</v>
      </c>
      <c r="HB2" s="1" t="s">
        <v>3658</v>
      </c>
      <c r="HC2" s="1" t="s">
        <v>3658</v>
      </c>
      <c r="HD2" s="1" t="s">
        <v>3658</v>
      </c>
      <c r="HE2" s="1" t="s">
        <v>3659</v>
      </c>
      <c r="HF2" s="1" t="s">
        <v>3658</v>
      </c>
      <c r="HG2" s="1" t="s">
        <v>3658</v>
      </c>
      <c r="HH2" s="1" t="s">
        <v>3658</v>
      </c>
      <c r="HI2" s="1" t="s">
        <v>3658</v>
      </c>
      <c r="HJ2" s="1" t="s">
        <v>3658</v>
      </c>
      <c r="HK2" s="1" t="s">
        <v>3658</v>
      </c>
      <c r="HL2" s="1" t="s">
        <v>3658</v>
      </c>
      <c r="HM2" s="1" t="s">
        <v>3658</v>
      </c>
      <c r="HN2" s="1" t="s">
        <v>3658</v>
      </c>
      <c r="HO2" s="1" t="s">
        <v>3658</v>
      </c>
      <c r="HP2" s="1" t="s">
        <v>3658</v>
      </c>
      <c r="HQ2" s="1" t="s">
        <v>3658</v>
      </c>
      <c r="HR2" s="1" t="s">
        <v>3658</v>
      </c>
      <c r="HS2" s="1" t="s">
        <v>3658</v>
      </c>
      <c r="HT2" s="1" t="s">
        <v>3658</v>
      </c>
      <c r="HU2" s="1" t="s">
        <v>3658</v>
      </c>
      <c r="HV2" s="1" t="s">
        <v>3658</v>
      </c>
      <c r="HW2" s="1" t="s">
        <v>3659</v>
      </c>
      <c r="HX2" s="1" t="s">
        <v>3658</v>
      </c>
      <c r="HY2" s="1" t="s">
        <v>3659</v>
      </c>
      <c r="HZ2" s="1" t="s">
        <v>3658</v>
      </c>
      <c r="IA2" s="1" t="s">
        <v>3658</v>
      </c>
      <c r="IB2" s="1" t="s">
        <v>3658</v>
      </c>
      <c r="IC2" s="1" t="s">
        <v>3659</v>
      </c>
      <c r="ID2" s="1" t="s">
        <v>3658</v>
      </c>
      <c r="IE2" s="1" t="s">
        <v>3658</v>
      </c>
      <c r="IF2" s="1" t="s">
        <v>3658</v>
      </c>
      <c r="IG2" s="1" t="s">
        <v>3658</v>
      </c>
      <c r="IH2" s="1" t="s">
        <v>3658</v>
      </c>
      <c r="II2" s="1" t="s">
        <v>3658</v>
      </c>
      <c r="IJ2" s="1" t="s">
        <v>3658</v>
      </c>
      <c r="IK2" s="1" t="s">
        <v>3658</v>
      </c>
      <c r="IL2" s="1" t="s">
        <v>3658</v>
      </c>
      <c r="IM2" s="1" t="s">
        <v>3658</v>
      </c>
      <c r="IN2" s="1" t="s">
        <v>3658</v>
      </c>
      <c r="IO2" s="1" t="s">
        <v>3658</v>
      </c>
      <c r="IP2" s="1" t="s">
        <v>3658</v>
      </c>
      <c r="IQ2" s="1" t="s">
        <v>3658</v>
      </c>
      <c r="IR2" s="1" t="s">
        <v>3658</v>
      </c>
      <c r="IS2" s="1" t="s">
        <v>3658</v>
      </c>
      <c r="IT2" s="1" t="s">
        <v>3658</v>
      </c>
      <c r="IU2" s="1" t="s">
        <v>3658</v>
      </c>
      <c r="IV2" s="1" t="s">
        <v>3658</v>
      </c>
      <c r="IW2" s="1" t="s">
        <v>3658</v>
      </c>
      <c r="IX2" s="1" t="s">
        <v>3658</v>
      </c>
      <c r="IY2" s="1" t="s">
        <v>3658</v>
      </c>
      <c r="IZ2" s="1" t="s">
        <v>3658</v>
      </c>
      <c r="JA2" s="1" t="s">
        <v>3658</v>
      </c>
      <c r="JB2" s="1" t="s">
        <v>3658</v>
      </c>
      <c r="JC2" s="1" t="s">
        <v>3658</v>
      </c>
      <c r="JD2" s="1" t="s">
        <v>3658</v>
      </c>
      <c r="JE2" s="1" t="s">
        <v>3658</v>
      </c>
      <c r="JF2" s="1" t="s">
        <v>3658</v>
      </c>
      <c r="JG2" s="1" t="s">
        <v>3659</v>
      </c>
      <c r="JH2" s="1" t="s">
        <v>3658</v>
      </c>
      <c r="JI2" s="1" t="s">
        <v>3659</v>
      </c>
      <c r="JJ2" s="1" t="s">
        <v>3658</v>
      </c>
      <c r="JK2" s="1" t="s">
        <v>3658</v>
      </c>
      <c r="JL2" s="1" t="s">
        <v>3658</v>
      </c>
      <c r="JM2" s="1" t="s">
        <v>3658</v>
      </c>
      <c r="JN2" s="1" t="s">
        <v>3658</v>
      </c>
      <c r="JO2" s="1" t="s">
        <v>3658</v>
      </c>
      <c r="JP2" s="1" t="s">
        <v>3658</v>
      </c>
      <c r="JQ2" s="1" t="s">
        <v>3658</v>
      </c>
      <c r="JR2" s="1" t="s">
        <v>3658</v>
      </c>
      <c r="JS2" s="1" t="s">
        <v>3660</v>
      </c>
      <c r="JT2" s="1" t="s">
        <v>3659</v>
      </c>
      <c r="JU2" s="1" t="s">
        <v>3660</v>
      </c>
      <c r="JV2" s="1" t="s">
        <v>3659</v>
      </c>
      <c r="JW2" s="1" t="s">
        <v>3660</v>
      </c>
      <c r="JX2" s="1" t="s">
        <v>3659</v>
      </c>
      <c r="JY2" s="1" t="s">
        <v>3660</v>
      </c>
      <c r="JZ2" s="1" t="s">
        <v>3659</v>
      </c>
      <c r="KA2" s="1" t="s">
        <v>3660</v>
      </c>
      <c r="KB2" s="1" t="s">
        <v>3659</v>
      </c>
      <c r="KC2" s="1" t="s">
        <v>3660</v>
      </c>
      <c r="KD2" s="1" t="s">
        <v>3659</v>
      </c>
      <c r="KE2" s="1" t="s">
        <v>3660</v>
      </c>
      <c r="KF2" s="1" t="s">
        <v>3659</v>
      </c>
      <c r="KG2" s="1" t="s">
        <v>3660</v>
      </c>
      <c r="KH2" s="1" t="s">
        <v>3659</v>
      </c>
      <c r="KI2" s="1" t="s">
        <v>3660</v>
      </c>
      <c r="KJ2" s="1" t="s">
        <v>3659</v>
      </c>
      <c r="KK2" s="1" t="s">
        <v>3660</v>
      </c>
      <c r="KL2" s="1" t="s">
        <v>3659</v>
      </c>
      <c r="KM2" s="1" t="s">
        <v>3660</v>
      </c>
      <c r="KN2" s="1" t="s">
        <v>3659</v>
      </c>
      <c r="KO2" s="1" t="s">
        <v>3660</v>
      </c>
      <c r="KP2" s="1" t="s">
        <v>3659</v>
      </c>
      <c r="KQ2" s="1" t="s">
        <v>3660</v>
      </c>
      <c r="KR2" s="1" t="s">
        <v>3659</v>
      </c>
      <c r="KS2" s="1" t="s">
        <v>3660</v>
      </c>
      <c r="KT2" s="1" t="s">
        <v>3659</v>
      </c>
      <c r="KU2" s="1" t="s">
        <v>3658</v>
      </c>
      <c r="KV2" s="1" t="s">
        <v>3660</v>
      </c>
      <c r="KW2" s="1" t="s">
        <v>3659</v>
      </c>
      <c r="KX2" s="1" t="s">
        <v>3660</v>
      </c>
      <c r="KY2" s="1" t="s">
        <v>3659</v>
      </c>
      <c r="KZ2" s="1" t="s">
        <v>3660</v>
      </c>
      <c r="LA2" s="1" t="s">
        <v>3659</v>
      </c>
      <c r="LB2" s="1" t="s">
        <v>3660</v>
      </c>
      <c r="LC2" s="1" t="s">
        <v>3659</v>
      </c>
      <c r="LD2" s="1" t="s">
        <v>3660</v>
      </c>
      <c r="LE2" s="1" t="s">
        <v>3659</v>
      </c>
      <c r="LF2" s="1" t="s">
        <v>3660</v>
      </c>
      <c r="LG2" s="1" t="s">
        <v>3659</v>
      </c>
      <c r="LH2" s="1" t="s">
        <v>3660</v>
      </c>
      <c r="LI2" s="1" t="s">
        <v>3660</v>
      </c>
      <c r="LJ2" s="1" t="s">
        <v>3659</v>
      </c>
      <c r="LK2" s="1" t="s">
        <v>3660</v>
      </c>
      <c r="LL2" s="1" t="s">
        <v>3659</v>
      </c>
      <c r="LM2" s="1" t="s">
        <v>3660</v>
      </c>
      <c r="LN2" s="1" t="s">
        <v>3659</v>
      </c>
      <c r="LO2" s="1" t="s">
        <v>3660</v>
      </c>
      <c r="LP2" s="1" t="s">
        <v>3659</v>
      </c>
      <c r="LQ2" s="1" t="s">
        <v>3660</v>
      </c>
      <c r="LR2" s="1" t="s">
        <v>3659</v>
      </c>
      <c r="LS2" s="1" t="s">
        <v>3660</v>
      </c>
      <c r="LT2" s="1" t="s">
        <v>3659</v>
      </c>
      <c r="LU2" s="1" t="s">
        <v>3660</v>
      </c>
      <c r="LV2" s="1" t="s">
        <v>3659</v>
      </c>
      <c r="LW2" s="1" t="s">
        <v>3660</v>
      </c>
      <c r="LX2" s="1" t="s">
        <v>3659</v>
      </c>
      <c r="LY2" s="1" t="s">
        <v>3660</v>
      </c>
      <c r="LZ2" s="1" t="s">
        <v>3659</v>
      </c>
      <c r="MA2" s="1" t="s">
        <v>3660</v>
      </c>
      <c r="MB2" s="1" t="s">
        <v>3659</v>
      </c>
      <c r="MC2" s="1" t="s">
        <v>3660</v>
      </c>
      <c r="MD2" s="1" t="s">
        <v>3659</v>
      </c>
      <c r="ME2" s="1" t="s">
        <v>3660</v>
      </c>
      <c r="MF2" s="1" t="s">
        <v>3659</v>
      </c>
      <c r="MG2" s="1" t="s">
        <v>3660</v>
      </c>
      <c r="MH2" s="1" t="s">
        <v>3659</v>
      </c>
      <c r="MI2" s="1" t="s">
        <v>3660</v>
      </c>
      <c r="MJ2" s="1" t="s">
        <v>3659</v>
      </c>
      <c r="MK2" s="1" t="s">
        <v>3660</v>
      </c>
      <c r="ML2" s="1" t="s">
        <v>3659</v>
      </c>
      <c r="MM2" s="1" t="s">
        <v>3660</v>
      </c>
      <c r="MN2" s="1" t="s">
        <v>3659</v>
      </c>
      <c r="MO2" s="1" t="s">
        <v>3660</v>
      </c>
      <c r="MP2" s="1" t="s">
        <v>3659</v>
      </c>
      <c r="MQ2" s="1" t="s">
        <v>3660</v>
      </c>
      <c r="MR2" s="1" t="s">
        <v>3659</v>
      </c>
      <c r="MS2" s="1" t="s">
        <v>3660</v>
      </c>
      <c r="MT2" s="1" t="s">
        <v>3659</v>
      </c>
      <c r="MU2" s="1" t="s">
        <v>3660</v>
      </c>
      <c r="MV2" s="1" t="s">
        <v>3659</v>
      </c>
      <c r="MW2" s="1" t="s">
        <v>3660</v>
      </c>
      <c r="MX2" s="1" t="s">
        <v>3659</v>
      </c>
      <c r="MY2" s="1" t="s">
        <v>3660</v>
      </c>
      <c r="MZ2" s="1" t="s">
        <v>3659</v>
      </c>
      <c r="NA2" s="1" t="s">
        <v>3660</v>
      </c>
      <c r="NB2" s="1" t="s">
        <v>3659</v>
      </c>
      <c r="NC2" s="1" t="s">
        <v>3660</v>
      </c>
      <c r="ND2" s="1" t="s">
        <v>3659</v>
      </c>
      <c r="NE2" s="1" t="s">
        <v>3660</v>
      </c>
      <c r="NF2" s="1" t="s">
        <v>3659</v>
      </c>
      <c r="NG2" s="1" t="s">
        <v>3660</v>
      </c>
      <c r="NH2" s="1" t="s">
        <v>3659</v>
      </c>
      <c r="NI2" s="1" t="s">
        <v>3660</v>
      </c>
      <c r="NJ2" s="1" t="s">
        <v>3659</v>
      </c>
      <c r="NK2" s="1" t="s">
        <v>3660</v>
      </c>
      <c r="NL2" s="1" t="s">
        <v>3659</v>
      </c>
      <c r="NM2" s="1" t="s">
        <v>3660</v>
      </c>
      <c r="NN2" s="1" t="s">
        <v>3660</v>
      </c>
      <c r="NO2" s="1" t="s">
        <v>3659</v>
      </c>
      <c r="NP2" s="1" t="s">
        <v>3660</v>
      </c>
      <c r="NQ2" s="1" t="s">
        <v>3659</v>
      </c>
      <c r="NR2" s="1" t="s">
        <v>3660</v>
      </c>
      <c r="NS2" s="1" t="s">
        <v>3659</v>
      </c>
      <c r="NT2" s="1" t="s">
        <v>3660</v>
      </c>
      <c r="NU2" s="1" t="s">
        <v>3659</v>
      </c>
      <c r="NV2" s="1" t="s">
        <v>3660</v>
      </c>
      <c r="NW2" s="1" t="s">
        <v>3659</v>
      </c>
      <c r="NX2" s="1" t="s">
        <v>3660</v>
      </c>
      <c r="NY2" s="1" t="s">
        <v>3659</v>
      </c>
      <c r="NZ2" s="1" t="s">
        <v>3660</v>
      </c>
      <c r="OA2" s="1" t="s">
        <v>3659</v>
      </c>
    </row>
    <row r="3" spans="1:391" ht="0" hidden="1" customHeight="1" x14ac:dyDescent="0.35">
      <c r="A3" s="1" t="s">
        <v>2729</v>
      </c>
      <c r="B3" s="1" t="s">
        <v>2729</v>
      </c>
      <c r="C3" s="1" t="s">
        <v>3512</v>
      </c>
      <c r="D3" s="1" t="s">
        <v>3513</v>
      </c>
      <c r="E3" s="1" t="s">
        <v>3514</v>
      </c>
      <c r="F3" s="1" t="s">
        <v>2106</v>
      </c>
      <c r="G3" s="1" t="s">
        <v>3515</v>
      </c>
      <c r="H3" s="1" t="s">
        <v>3516</v>
      </c>
      <c r="I3" s="1" t="s">
        <v>3517</v>
      </c>
      <c r="J3" s="1" t="s">
        <v>2117</v>
      </c>
      <c r="K3" s="1" t="s">
        <v>3155</v>
      </c>
      <c r="L3" s="1" t="s">
        <v>3518</v>
      </c>
      <c r="M3" s="1" t="s">
        <v>3519</v>
      </c>
      <c r="N3" s="1" t="s">
        <v>1859</v>
      </c>
      <c r="O3" s="1" t="s">
        <v>811</v>
      </c>
      <c r="P3" s="1" t="s">
        <v>2136</v>
      </c>
      <c r="Q3" s="1" t="s">
        <v>2709</v>
      </c>
      <c r="R3" s="1" t="s">
        <v>3520</v>
      </c>
      <c r="S3" s="1" t="s">
        <v>3521</v>
      </c>
      <c r="T3" s="1" t="s">
        <v>3522</v>
      </c>
      <c r="U3" s="1" t="s">
        <v>1912</v>
      </c>
      <c r="V3" s="1" t="s">
        <v>962</v>
      </c>
      <c r="W3" s="1" t="s">
        <v>1863</v>
      </c>
      <c r="X3" s="1" t="s">
        <v>930</v>
      </c>
      <c r="Y3" s="1" t="s">
        <v>2630</v>
      </c>
      <c r="Z3" s="1" t="s">
        <v>1884</v>
      </c>
      <c r="AA3" s="1" t="s">
        <v>1887</v>
      </c>
      <c r="AB3" s="1" t="s">
        <v>3523</v>
      </c>
      <c r="AC3" s="1" t="s">
        <v>2115</v>
      </c>
      <c r="AD3" s="1" t="s">
        <v>2894</v>
      </c>
      <c r="AE3" s="1" t="s">
        <v>925</v>
      </c>
      <c r="AF3" s="1" t="s">
        <v>2801</v>
      </c>
      <c r="AG3" s="1" t="s">
        <v>3518</v>
      </c>
      <c r="AH3" s="1" t="s">
        <v>2300</v>
      </c>
      <c r="AI3" s="1" t="s">
        <v>3518</v>
      </c>
      <c r="AJ3" s="1" t="s">
        <v>3524</v>
      </c>
      <c r="AK3" s="1" t="s">
        <v>3518</v>
      </c>
      <c r="AL3" s="1" t="s">
        <v>2616</v>
      </c>
      <c r="AM3" s="1" t="s">
        <v>3518</v>
      </c>
      <c r="AN3" s="1" t="s">
        <v>1386</v>
      </c>
      <c r="AO3" s="1" t="s">
        <v>3518</v>
      </c>
      <c r="AP3" s="1" t="s">
        <v>2099</v>
      </c>
      <c r="AQ3" s="1" t="s">
        <v>1393</v>
      </c>
      <c r="AR3" s="1" t="s">
        <v>3525</v>
      </c>
      <c r="AS3" s="1" t="s">
        <v>3172</v>
      </c>
      <c r="AT3" s="1" t="s">
        <v>2159</v>
      </c>
      <c r="AU3" s="1" t="s">
        <v>3526</v>
      </c>
      <c r="AV3" s="1" t="s">
        <v>3527</v>
      </c>
      <c r="AW3" s="1" t="s">
        <v>3528</v>
      </c>
      <c r="AX3" s="1" t="s">
        <v>989</v>
      </c>
      <c r="AY3" s="1" t="s">
        <v>3156</v>
      </c>
      <c r="AZ3" s="1" t="s">
        <v>3529</v>
      </c>
      <c r="BA3" s="1" t="s">
        <v>1403</v>
      </c>
      <c r="BB3" s="1" t="s">
        <v>965</v>
      </c>
      <c r="BC3" s="1" t="s">
        <v>1935</v>
      </c>
      <c r="BD3" s="1" t="s">
        <v>3530</v>
      </c>
      <c r="BE3" s="1" t="s">
        <v>3171</v>
      </c>
      <c r="BF3" s="1" t="s">
        <v>1894</v>
      </c>
      <c r="BG3" s="1" t="s">
        <v>1416</v>
      </c>
      <c r="BH3" s="1" t="s">
        <v>1700</v>
      </c>
      <c r="BI3" s="1" t="s">
        <v>3531</v>
      </c>
      <c r="BJ3" s="1" t="s">
        <v>1934</v>
      </c>
      <c r="BK3" s="1" t="s">
        <v>2390</v>
      </c>
      <c r="BL3" s="1" t="s">
        <v>2364</v>
      </c>
      <c r="BM3" s="1" t="s">
        <v>1242</v>
      </c>
      <c r="BN3" s="1" t="s">
        <v>3532</v>
      </c>
      <c r="BO3" s="1" t="s">
        <v>966</v>
      </c>
      <c r="BP3" s="1" t="s">
        <v>1864</v>
      </c>
      <c r="BQ3" s="1" t="s">
        <v>2758</v>
      </c>
      <c r="BR3" s="1" t="s">
        <v>2496</v>
      </c>
      <c r="BS3" s="1" t="s">
        <v>3533</v>
      </c>
      <c r="BT3" s="1" t="s">
        <v>3534</v>
      </c>
      <c r="BU3" s="1" t="s">
        <v>2137</v>
      </c>
      <c r="BV3" s="1" t="s">
        <v>3535</v>
      </c>
      <c r="BW3" s="1" t="s">
        <v>2158</v>
      </c>
      <c r="BX3" s="1" t="s">
        <v>1699</v>
      </c>
      <c r="BY3" s="1" t="s">
        <v>1860</v>
      </c>
      <c r="BZ3" s="1" t="s">
        <v>2710</v>
      </c>
      <c r="CA3" s="1" t="s">
        <v>1365</v>
      </c>
      <c r="CB3" s="1" t="s">
        <v>3536</v>
      </c>
      <c r="CC3" s="1" t="s">
        <v>1861</v>
      </c>
      <c r="CD3" s="1" t="s">
        <v>2633</v>
      </c>
      <c r="CE3" s="1" t="s">
        <v>3537</v>
      </c>
      <c r="CF3" s="1" t="s">
        <v>3538</v>
      </c>
      <c r="CG3" s="1" t="s">
        <v>3539</v>
      </c>
      <c r="CH3" s="1" t="s">
        <v>933</v>
      </c>
      <c r="CI3" s="1" t="s">
        <v>3177</v>
      </c>
      <c r="CJ3" s="1" t="s">
        <v>3540</v>
      </c>
      <c r="CK3" s="1" t="s">
        <v>3176</v>
      </c>
      <c r="CL3" s="1" t="s">
        <v>3541</v>
      </c>
      <c r="CM3" s="1" t="s">
        <v>3542</v>
      </c>
      <c r="CN3" s="1" t="s">
        <v>3543</v>
      </c>
      <c r="CO3" s="1" t="s">
        <v>3544</v>
      </c>
      <c r="CP3" s="1" t="s">
        <v>1241</v>
      </c>
      <c r="CQ3" s="1" t="s">
        <v>3545</v>
      </c>
      <c r="CR3" s="1" t="s">
        <v>3546</v>
      </c>
      <c r="CS3" s="1" t="s">
        <v>3547</v>
      </c>
      <c r="CT3" s="1" t="s">
        <v>3174</v>
      </c>
      <c r="CU3" s="1" t="s">
        <v>3548</v>
      </c>
      <c r="CV3" s="1" t="s">
        <v>3549</v>
      </c>
      <c r="CW3" s="1" t="s">
        <v>3175</v>
      </c>
      <c r="CX3" s="1" t="s">
        <v>3550</v>
      </c>
      <c r="CY3" s="1" t="s">
        <v>3551</v>
      </c>
      <c r="CZ3" s="1" t="s">
        <v>3552</v>
      </c>
      <c r="DA3" s="1" t="s">
        <v>1891</v>
      </c>
      <c r="DB3" s="1" t="s">
        <v>3553</v>
      </c>
      <c r="DC3" s="1" t="s">
        <v>3554</v>
      </c>
      <c r="DD3" s="1" t="s">
        <v>3555</v>
      </c>
      <c r="DE3" s="1" t="s">
        <v>3179</v>
      </c>
      <c r="DF3" s="1" t="s">
        <v>3518</v>
      </c>
      <c r="DG3" s="1" t="s">
        <v>3556</v>
      </c>
      <c r="DH3" s="1" t="s">
        <v>3557</v>
      </c>
      <c r="DI3" s="1" t="s">
        <v>2631</v>
      </c>
      <c r="DJ3" s="1" t="s">
        <v>3518</v>
      </c>
      <c r="DK3" s="1" t="s">
        <v>3558</v>
      </c>
      <c r="DL3" s="1" t="s">
        <v>2899</v>
      </c>
      <c r="DM3" s="1" t="s">
        <v>2160</v>
      </c>
      <c r="DN3" s="1" t="s">
        <v>3518</v>
      </c>
      <c r="DO3" s="1" t="s">
        <v>3559</v>
      </c>
      <c r="DP3" s="1" t="s">
        <v>3560</v>
      </c>
      <c r="DQ3" s="1" t="s">
        <v>3561</v>
      </c>
      <c r="DR3" s="1" t="s">
        <v>2395</v>
      </c>
      <c r="DS3" s="1" t="s">
        <v>3518</v>
      </c>
      <c r="DT3" s="1" t="s">
        <v>3562</v>
      </c>
      <c r="DU3" s="1" t="s">
        <v>3563</v>
      </c>
      <c r="DV3" s="1" t="s">
        <v>2218</v>
      </c>
      <c r="DW3" s="1" t="s">
        <v>3518</v>
      </c>
      <c r="DX3" s="1" t="s">
        <v>3564</v>
      </c>
      <c r="DY3" s="1" t="s">
        <v>3148</v>
      </c>
      <c r="DZ3" s="1" t="s">
        <v>1240</v>
      </c>
      <c r="EA3" s="1" t="s">
        <v>3565</v>
      </c>
      <c r="EB3" s="1" t="s">
        <v>3518</v>
      </c>
      <c r="EC3" s="1" t="s">
        <v>1885</v>
      </c>
      <c r="ED3" s="1" t="s">
        <v>3566</v>
      </c>
      <c r="EE3" s="1" t="s">
        <v>3518</v>
      </c>
      <c r="EF3" s="1" t="s">
        <v>3567</v>
      </c>
      <c r="EG3" s="1" t="s">
        <v>3518</v>
      </c>
      <c r="EH3" s="1" t="s">
        <v>3568</v>
      </c>
      <c r="EI3" s="1" t="s">
        <v>3518</v>
      </c>
      <c r="EJ3" s="1" t="s">
        <v>1886</v>
      </c>
      <c r="EK3" s="1" t="s">
        <v>2711</v>
      </c>
      <c r="EL3" s="1" t="s">
        <v>2632</v>
      </c>
      <c r="EM3" s="1" t="s">
        <v>3154</v>
      </c>
      <c r="EN3" s="1" t="s">
        <v>2116</v>
      </c>
      <c r="EO3" s="1" t="s">
        <v>1888</v>
      </c>
      <c r="EP3" s="1" t="s">
        <v>3518</v>
      </c>
      <c r="EQ3" s="1" t="s">
        <v>1581</v>
      </c>
      <c r="ER3" s="1" t="s">
        <v>3569</v>
      </c>
      <c r="ES3" s="1" t="s">
        <v>3570</v>
      </c>
      <c r="ET3" s="1" t="s">
        <v>3571</v>
      </c>
      <c r="EU3" s="1" t="s">
        <v>3173</v>
      </c>
      <c r="EV3" s="1" t="s">
        <v>3572</v>
      </c>
      <c r="EW3" s="1" t="s">
        <v>2615</v>
      </c>
      <c r="EX3" s="1" t="s">
        <v>3573</v>
      </c>
      <c r="EY3" s="1" t="s">
        <v>3518</v>
      </c>
      <c r="EZ3" s="1" t="s">
        <v>1875</v>
      </c>
      <c r="FA3" s="1" t="s">
        <v>1698</v>
      </c>
      <c r="FB3" s="1" t="s">
        <v>3511</v>
      </c>
      <c r="FC3" s="1" t="s">
        <v>2363</v>
      </c>
      <c r="FD3" s="1" t="s">
        <v>3574</v>
      </c>
      <c r="FE3" s="1" t="s">
        <v>3575</v>
      </c>
      <c r="FF3" s="1" t="s">
        <v>2264</v>
      </c>
      <c r="FG3" s="1" t="s">
        <v>2716</v>
      </c>
      <c r="FH3" s="1" t="s">
        <v>3518</v>
      </c>
      <c r="FI3" s="1" t="s">
        <v>2370</v>
      </c>
      <c r="FJ3" s="1" t="s">
        <v>3576</v>
      </c>
      <c r="FK3" s="1" t="s">
        <v>3577</v>
      </c>
      <c r="FL3" s="1" t="s">
        <v>3578</v>
      </c>
      <c r="FM3" s="1" t="s">
        <v>3579</v>
      </c>
      <c r="FN3" s="1" t="s">
        <v>3580</v>
      </c>
      <c r="FO3" s="1" t="s">
        <v>3581</v>
      </c>
      <c r="FP3" s="1" t="s">
        <v>3582</v>
      </c>
      <c r="FQ3" s="1" t="s">
        <v>3583</v>
      </c>
      <c r="FR3" s="1" t="s">
        <v>3584</v>
      </c>
      <c r="FS3" s="1" t="s">
        <v>3585</v>
      </c>
      <c r="FT3" s="1" t="s">
        <v>3586</v>
      </c>
      <c r="FU3" s="1" t="s">
        <v>3587</v>
      </c>
      <c r="FV3" s="1" t="s">
        <v>3588</v>
      </c>
      <c r="FW3" s="1" t="s">
        <v>3589</v>
      </c>
      <c r="FX3" s="1" t="s">
        <v>3590</v>
      </c>
      <c r="FY3" s="1" t="s">
        <v>3591</v>
      </c>
      <c r="FZ3" s="1" t="s">
        <v>2365</v>
      </c>
      <c r="GA3" s="1" t="s">
        <v>3592</v>
      </c>
      <c r="GB3" s="1" t="s">
        <v>2712</v>
      </c>
      <c r="GC3" s="1" t="s">
        <v>3593</v>
      </c>
      <c r="GD3" s="1" t="s">
        <v>1404</v>
      </c>
      <c r="GE3" s="1" t="s">
        <v>1418</v>
      </c>
      <c r="GF3" s="1" t="s">
        <v>3518</v>
      </c>
      <c r="GG3" s="1" t="s">
        <v>2828</v>
      </c>
      <c r="GH3" s="1" t="s">
        <v>3518</v>
      </c>
      <c r="GI3" s="1" t="s">
        <v>1401</v>
      </c>
      <c r="GJ3" s="1" t="s">
        <v>2749</v>
      </c>
      <c r="GK3" s="1" t="s">
        <v>3594</v>
      </c>
      <c r="GL3" s="1" t="s">
        <v>3595</v>
      </c>
      <c r="GM3" s="1" t="s">
        <v>3596</v>
      </c>
      <c r="GN3" s="1" t="s">
        <v>3597</v>
      </c>
      <c r="GO3" s="1" t="s">
        <v>3598</v>
      </c>
      <c r="GP3" s="1" t="s">
        <v>3599</v>
      </c>
      <c r="GQ3" s="1" t="s">
        <v>3600</v>
      </c>
      <c r="GR3" s="1" t="s">
        <v>3601</v>
      </c>
      <c r="GS3" s="1" t="s">
        <v>3602</v>
      </c>
      <c r="GT3" s="1" t="s">
        <v>3603</v>
      </c>
      <c r="GU3" s="1" t="s">
        <v>1898</v>
      </c>
      <c r="GV3" s="1" t="s">
        <v>3604</v>
      </c>
      <c r="GW3" s="1" t="s">
        <v>3165</v>
      </c>
      <c r="GX3" s="1" t="s">
        <v>3605</v>
      </c>
      <c r="GY3" s="1" t="s">
        <v>2761</v>
      </c>
      <c r="GZ3" s="1" t="s">
        <v>976</v>
      </c>
      <c r="HA3" s="1" t="s">
        <v>3606</v>
      </c>
      <c r="HB3" s="1" t="s">
        <v>3607</v>
      </c>
      <c r="HC3" s="1" t="s">
        <v>3608</v>
      </c>
      <c r="HD3" s="1" t="s">
        <v>2192</v>
      </c>
      <c r="HE3" s="1" t="s">
        <v>3518</v>
      </c>
      <c r="HF3" s="1" t="s">
        <v>3609</v>
      </c>
      <c r="HG3" s="1" t="s">
        <v>3610</v>
      </c>
      <c r="HH3" s="1" t="s">
        <v>3611</v>
      </c>
      <c r="HI3" s="1" t="s">
        <v>3612</v>
      </c>
      <c r="HJ3" s="1" t="s">
        <v>3613</v>
      </c>
      <c r="HK3" s="1" t="s">
        <v>3614</v>
      </c>
      <c r="HL3" s="1" t="s">
        <v>2172</v>
      </c>
      <c r="HM3" s="1" t="s">
        <v>2477</v>
      </c>
      <c r="HN3" s="1" t="s">
        <v>3150</v>
      </c>
      <c r="HO3" s="1" t="s">
        <v>3615</v>
      </c>
      <c r="HP3" s="1" t="s">
        <v>3616</v>
      </c>
      <c r="HQ3" s="1" t="s">
        <v>2146</v>
      </c>
      <c r="HR3" s="1" t="s">
        <v>3617</v>
      </c>
      <c r="HS3" s="1" t="s">
        <v>3618</v>
      </c>
      <c r="HT3" s="1" t="s">
        <v>3619</v>
      </c>
      <c r="HU3" s="1" t="s">
        <v>3620</v>
      </c>
      <c r="HV3" s="1" t="s">
        <v>3621</v>
      </c>
      <c r="HW3" s="1" t="s">
        <v>3518</v>
      </c>
      <c r="HX3" s="1" t="s">
        <v>2366</v>
      </c>
      <c r="HY3" s="1" t="s">
        <v>3518</v>
      </c>
      <c r="HZ3" s="1" t="s">
        <v>3622</v>
      </c>
      <c r="IA3" s="1" t="s">
        <v>3623</v>
      </c>
      <c r="IB3" s="1" t="s">
        <v>1691</v>
      </c>
      <c r="IC3" s="1" t="s">
        <v>3518</v>
      </c>
      <c r="ID3" s="1" t="s">
        <v>3624</v>
      </c>
      <c r="IE3" s="1" t="s">
        <v>3625</v>
      </c>
      <c r="IF3" s="1" t="s">
        <v>3626</v>
      </c>
      <c r="IG3" s="1" t="s">
        <v>2374</v>
      </c>
      <c r="IH3" s="1" t="s">
        <v>3627</v>
      </c>
      <c r="II3" s="1" t="s">
        <v>3628</v>
      </c>
      <c r="IJ3" s="1" t="s">
        <v>3629</v>
      </c>
      <c r="IK3" s="1" t="s">
        <v>2897</v>
      </c>
      <c r="IL3" s="1" t="s">
        <v>3630</v>
      </c>
      <c r="IM3" s="1" t="s">
        <v>3631</v>
      </c>
      <c r="IN3" s="1" t="s">
        <v>3632</v>
      </c>
      <c r="IO3" s="1" t="s">
        <v>3633</v>
      </c>
      <c r="IP3" s="1" t="s">
        <v>3634</v>
      </c>
      <c r="IQ3" s="1" t="s">
        <v>3635</v>
      </c>
      <c r="IR3" s="1" t="s">
        <v>3636</v>
      </c>
      <c r="IS3" s="1" t="s">
        <v>3637</v>
      </c>
      <c r="IT3" s="1" t="s">
        <v>3638</v>
      </c>
      <c r="IU3" s="1" t="s">
        <v>3639</v>
      </c>
      <c r="IV3" s="1" t="s">
        <v>3640</v>
      </c>
      <c r="IW3" s="1" t="s">
        <v>3641</v>
      </c>
      <c r="IX3" s="1" t="s">
        <v>3642</v>
      </c>
      <c r="IY3" s="1" t="s">
        <v>3643</v>
      </c>
      <c r="IZ3" s="1" t="s">
        <v>3644</v>
      </c>
      <c r="JA3" s="1" t="s">
        <v>3645</v>
      </c>
      <c r="JB3" s="1" t="s">
        <v>3646</v>
      </c>
      <c r="JC3" s="1" t="s">
        <v>3647</v>
      </c>
      <c r="JD3" s="1" t="s">
        <v>1402</v>
      </c>
      <c r="JE3" s="1" t="s">
        <v>1415</v>
      </c>
      <c r="JF3" s="1" t="s">
        <v>3648</v>
      </c>
      <c r="JG3" s="1" t="s">
        <v>3518</v>
      </c>
      <c r="JH3" s="1" t="s">
        <v>3649</v>
      </c>
      <c r="JI3" s="1" t="s">
        <v>3518</v>
      </c>
      <c r="JJ3" s="1" t="s">
        <v>1862</v>
      </c>
      <c r="JK3" s="1" t="s">
        <v>1405</v>
      </c>
      <c r="JL3" s="1" t="s">
        <v>2896</v>
      </c>
      <c r="JM3" s="1" t="s">
        <v>2757</v>
      </c>
      <c r="JN3" s="1" t="s">
        <v>2362</v>
      </c>
      <c r="JO3" s="1" t="s">
        <v>3147</v>
      </c>
      <c r="JP3" s="1" t="s">
        <v>2898</v>
      </c>
      <c r="JQ3" s="1" t="s">
        <v>1582</v>
      </c>
      <c r="JR3" s="1" t="s">
        <v>2634</v>
      </c>
      <c r="JS3" s="1" t="s">
        <v>2638</v>
      </c>
      <c r="JT3" s="1" t="s">
        <v>3518</v>
      </c>
      <c r="JU3" s="1" t="s">
        <v>2639</v>
      </c>
      <c r="JV3" s="1" t="s">
        <v>3518</v>
      </c>
      <c r="JW3" s="1" t="s">
        <v>2640</v>
      </c>
      <c r="JX3" s="1" t="s">
        <v>3518</v>
      </c>
      <c r="JY3" s="1" t="s">
        <v>2641</v>
      </c>
      <c r="JZ3" s="1" t="s">
        <v>3518</v>
      </c>
      <c r="KA3" s="1" t="s">
        <v>2642</v>
      </c>
      <c r="KB3" s="1" t="s">
        <v>3518</v>
      </c>
      <c r="KC3" s="1" t="s">
        <v>2643</v>
      </c>
      <c r="KD3" s="1" t="s">
        <v>3518</v>
      </c>
      <c r="KE3" s="1" t="s">
        <v>2646</v>
      </c>
      <c r="KF3" s="1" t="s">
        <v>3518</v>
      </c>
      <c r="KG3" s="1" t="s">
        <v>2647</v>
      </c>
      <c r="KH3" s="1" t="s">
        <v>3518</v>
      </c>
      <c r="KI3" s="1" t="s">
        <v>2648</v>
      </c>
      <c r="KJ3" s="1" t="s">
        <v>3518</v>
      </c>
      <c r="KK3" s="1" t="s">
        <v>2649</v>
      </c>
      <c r="KL3" s="1" t="s">
        <v>3518</v>
      </c>
      <c r="KM3" s="1" t="s">
        <v>2650</v>
      </c>
      <c r="KN3" s="1" t="s">
        <v>3518</v>
      </c>
      <c r="KO3" s="1" t="s">
        <v>2651</v>
      </c>
      <c r="KP3" s="1" t="s">
        <v>3518</v>
      </c>
      <c r="KQ3" s="1" t="s">
        <v>2652</v>
      </c>
      <c r="KR3" s="1" t="s">
        <v>3518</v>
      </c>
      <c r="KS3" s="1" t="s">
        <v>2653</v>
      </c>
      <c r="KT3" s="1" t="s">
        <v>3518</v>
      </c>
      <c r="KU3" s="1" t="s">
        <v>3650</v>
      </c>
      <c r="KV3" s="1" t="s">
        <v>3651</v>
      </c>
      <c r="KW3" s="1" t="s">
        <v>3518</v>
      </c>
      <c r="KX3" s="1" t="s">
        <v>2655</v>
      </c>
      <c r="KY3" s="1" t="s">
        <v>3518</v>
      </c>
      <c r="KZ3" s="1" t="s">
        <v>2657</v>
      </c>
      <c r="LA3" s="1" t="s">
        <v>3518</v>
      </c>
      <c r="LB3" s="1" t="s">
        <v>2659</v>
      </c>
      <c r="LC3" s="1" t="s">
        <v>3518</v>
      </c>
      <c r="LD3" s="1" t="s">
        <v>2660</v>
      </c>
      <c r="LE3" s="1" t="s">
        <v>3518</v>
      </c>
      <c r="LF3" s="1" t="s">
        <v>2661</v>
      </c>
      <c r="LG3" s="1" t="s">
        <v>3518</v>
      </c>
      <c r="LH3" s="1" t="s">
        <v>3652</v>
      </c>
      <c r="LI3" s="1" t="s">
        <v>2662</v>
      </c>
      <c r="LJ3" s="1" t="s">
        <v>3518</v>
      </c>
      <c r="LK3" s="1" t="s">
        <v>2663</v>
      </c>
      <c r="LL3" s="1" t="s">
        <v>3518</v>
      </c>
      <c r="LM3" s="1" t="s">
        <v>2666</v>
      </c>
      <c r="LN3" s="1" t="s">
        <v>3518</v>
      </c>
      <c r="LO3" s="1" t="s">
        <v>2667</v>
      </c>
      <c r="LP3" s="1" t="s">
        <v>3518</v>
      </c>
      <c r="LQ3" s="1" t="s">
        <v>2668</v>
      </c>
      <c r="LR3" s="1" t="s">
        <v>3518</v>
      </c>
      <c r="LS3" s="1" t="s">
        <v>2669</v>
      </c>
      <c r="LT3" s="1" t="s">
        <v>3518</v>
      </c>
      <c r="LU3" s="1" t="s">
        <v>2670</v>
      </c>
      <c r="LV3" s="1" t="s">
        <v>3518</v>
      </c>
      <c r="LW3" s="1" t="s">
        <v>2671</v>
      </c>
      <c r="LX3" s="1" t="s">
        <v>3518</v>
      </c>
      <c r="LY3" s="1" t="s">
        <v>2673</v>
      </c>
      <c r="LZ3" s="1" t="s">
        <v>3518</v>
      </c>
      <c r="MA3" s="1" t="s">
        <v>2674</v>
      </c>
      <c r="MB3" s="1" t="s">
        <v>3518</v>
      </c>
      <c r="MC3" s="1" t="s">
        <v>3653</v>
      </c>
      <c r="MD3" s="1" t="s">
        <v>3518</v>
      </c>
      <c r="ME3" s="1" t="s">
        <v>2675</v>
      </c>
      <c r="MF3" s="1" t="s">
        <v>3518</v>
      </c>
      <c r="MG3" s="1" t="s">
        <v>2676</v>
      </c>
      <c r="MH3" s="1" t="s">
        <v>3518</v>
      </c>
      <c r="MI3" s="1" t="s">
        <v>2678</v>
      </c>
      <c r="MJ3" s="1" t="s">
        <v>3518</v>
      </c>
      <c r="MK3" s="1" t="s">
        <v>3654</v>
      </c>
      <c r="ML3" s="1" t="s">
        <v>3518</v>
      </c>
      <c r="MM3" s="1" t="s">
        <v>2679</v>
      </c>
      <c r="MN3" s="1" t="s">
        <v>3518</v>
      </c>
      <c r="MO3" s="1" t="s">
        <v>2681</v>
      </c>
      <c r="MP3" s="1" t="s">
        <v>3518</v>
      </c>
      <c r="MQ3" s="1" t="s">
        <v>2682</v>
      </c>
      <c r="MR3" s="1" t="s">
        <v>3518</v>
      </c>
      <c r="MS3" s="1" t="s">
        <v>3655</v>
      </c>
      <c r="MT3" s="1" t="s">
        <v>3518</v>
      </c>
      <c r="MU3" s="1" t="s">
        <v>2684</v>
      </c>
      <c r="MV3" s="1" t="s">
        <v>3518</v>
      </c>
      <c r="MW3" s="1" t="s">
        <v>2685</v>
      </c>
      <c r="MX3" s="1" t="s">
        <v>3518</v>
      </c>
      <c r="MY3" s="1" t="s">
        <v>2688</v>
      </c>
      <c r="MZ3" s="1" t="s">
        <v>3518</v>
      </c>
      <c r="NA3" s="1" t="s">
        <v>2691</v>
      </c>
      <c r="NB3" s="1" t="s">
        <v>3518</v>
      </c>
      <c r="NC3" s="1" t="s">
        <v>2692</v>
      </c>
      <c r="ND3" s="1" t="s">
        <v>3518</v>
      </c>
      <c r="NE3" s="1" t="s">
        <v>2693</v>
      </c>
      <c r="NF3" s="1" t="s">
        <v>3518</v>
      </c>
      <c r="NG3" s="1" t="s">
        <v>2694</v>
      </c>
      <c r="NH3" s="1" t="s">
        <v>3518</v>
      </c>
      <c r="NI3" s="1" t="s">
        <v>2695</v>
      </c>
      <c r="NJ3" s="1" t="s">
        <v>3518</v>
      </c>
      <c r="NK3" s="1" t="s">
        <v>2696</v>
      </c>
      <c r="NL3" s="1" t="s">
        <v>3518</v>
      </c>
      <c r="NM3" s="1" t="s">
        <v>2698</v>
      </c>
      <c r="NN3" s="1" t="s">
        <v>2699</v>
      </c>
      <c r="NO3" s="1" t="s">
        <v>3518</v>
      </c>
      <c r="NP3" s="1" t="s">
        <v>2700</v>
      </c>
      <c r="NQ3" s="1" t="s">
        <v>3518</v>
      </c>
      <c r="NR3" s="1" t="s">
        <v>2701</v>
      </c>
      <c r="NS3" s="1" t="s">
        <v>3518</v>
      </c>
      <c r="NT3" s="1" t="s">
        <v>2702</v>
      </c>
      <c r="NU3" s="1" t="s">
        <v>3518</v>
      </c>
      <c r="NV3" s="1" t="s">
        <v>2703</v>
      </c>
      <c r="NW3" s="1" t="s">
        <v>3518</v>
      </c>
      <c r="NX3" s="1" t="s">
        <v>2704</v>
      </c>
      <c r="NY3" s="1" t="s">
        <v>3518</v>
      </c>
      <c r="NZ3" s="1" t="s">
        <v>2705</v>
      </c>
      <c r="OA3" s="1" t="s">
        <v>3518</v>
      </c>
    </row>
    <row r="4" spans="1:391" ht="0" hidden="1" customHeight="1" x14ac:dyDescent="0.35">
      <c r="A4" s="1" t="s">
        <v>18</v>
      </c>
      <c r="B4" s="1" t="s">
        <v>18</v>
      </c>
      <c r="C4" s="1" t="s">
        <v>18</v>
      </c>
      <c r="D4" s="1" t="s">
        <v>18</v>
      </c>
      <c r="E4" s="1" t="s">
        <v>18</v>
      </c>
      <c r="F4" s="1" t="s">
        <v>18</v>
      </c>
      <c r="G4" s="1" t="s">
        <v>18</v>
      </c>
      <c r="H4" s="1" t="s">
        <v>18</v>
      </c>
      <c r="I4" s="1" t="s">
        <v>11</v>
      </c>
      <c r="J4" s="1" t="s">
        <v>11</v>
      </c>
      <c r="K4" s="1" t="s">
        <v>11</v>
      </c>
      <c r="L4" s="1" t="s">
        <v>18</v>
      </c>
      <c r="M4" s="1" t="s">
        <v>11</v>
      </c>
      <c r="N4" s="1" t="s">
        <v>11</v>
      </c>
      <c r="O4" s="1" t="s">
        <v>11</v>
      </c>
      <c r="P4" s="1" t="s">
        <v>11</v>
      </c>
      <c r="Q4" s="1" t="s">
        <v>11</v>
      </c>
      <c r="R4" s="1" t="s">
        <v>11</v>
      </c>
      <c r="S4" s="1" t="s">
        <v>11</v>
      </c>
      <c r="T4" s="1" t="s">
        <v>11</v>
      </c>
      <c r="U4" s="1" t="s">
        <v>11</v>
      </c>
      <c r="V4" s="1" t="s">
        <v>11</v>
      </c>
      <c r="W4" s="1" t="s">
        <v>11</v>
      </c>
      <c r="X4" s="1" t="s">
        <v>11</v>
      </c>
      <c r="Y4" s="1" t="s">
        <v>11</v>
      </c>
      <c r="Z4" s="1" t="s">
        <v>11</v>
      </c>
      <c r="AA4" s="1" t="s">
        <v>11</v>
      </c>
      <c r="AB4" s="1" t="s">
        <v>11</v>
      </c>
      <c r="AC4" s="1" t="s">
        <v>11</v>
      </c>
      <c r="AD4" s="1" t="s">
        <v>11</v>
      </c>
      <c r="AE4" s="1" t="s">
        <v>11</v>
      </c>
      <c r="AF4" s="1" t="s">
        <v>11</v>
      </c>
      <c r="AG4" s="1" t="s">
        <v>18</v>
      </c>
      <c r="AH4" s="1" t="s">
        <v>11</v>
      </c>
      <c r="AI4" s="1" t="s">
        <v>18</v>
      </c>
      <c r="AJ4" s="1" t="s">
        <v>11</v>
      </c>
      <c r="AK4" s="1" t="s">
        <v>18</v>
      </c>
      <c r="AL4" s="1" t="s">
        <v>11</v>
      </c>
      <c r="AM4" s="1" t="s">
        <v>18</v>
      </c>
      <c r="AN4" s="1" t="s">
        <v>11</v>
      </c>
      <c r="AO4" s="1" t="s">
        <v>18</v>
      </c>
      <c r="AP4" s="1" t="s">
        <v>11</v>
      </c>
      <c r="AQ4" s="1" t="s">
        <v>11</v>
      </c>
      <c r="AR4" s="1" t="s">
        <v>11</v>
      </c>
      <c r="AS4" s="1" t="s">
        <v>11</v>
      </c>
      <c r="AT4" s="1" t="s">
        <v>11</v>
      </c>
      <c r="AU4" s="1" t="s">
        <v>11</v>
      </c>
      <c r="AV4" s="1" t="s">
        <v>11</v>
      </c>
      <c r="AW4" s="1" t="s">
        <v>11</v>
      </c>
      <c r="AX4" s="1" t="s">
        <v>11</v>
      </c>
      <c r="AY4" s="1" t="s">
        <v>11</v>
      </c>
      <c r="AZ4" s="1" t="s">
        <v>11</v>
      </c>
      <c r="BA4" s="1" t="s">
        <v>11</v>
      </c>
      <c r="BB4" s="1" t="s">
        <v>11</v>
      </c>
      <c r="BC4" s="1" t="s">
        <v>11</v>
      </c>
      <c r="BD4" s="1" t="s">
        <v>11</v>
      </c>
      <c r="BE4" s="1" t="s">
        <v>11</v>
      </c>
      <c r="BF4" s="1" t="s">
        <v>11</v>
      </c>
      <c r="BG4" s="1" t="s">
        <v>11</v>
      </c>
      <c r="BH4" s="1" t="s">
        <v>11</v>
      </c>
      <c r="BI4" s="1" t="s">
        <v>11</v>
      </c>
      <c r="BJ4" s="1" t="s">
        <v>11</v>
      </c>
      <c r="BK4" s="1" t="s">
        <v>11</v>
      </c>
      <c r="BL4" s="1" t="s">
        <v>11</v>
      </c>
      <c r="BM4" s="1" t="s">
        <v>11</v>
      </c>
      <c r="BN4" s="1" t="s">
        <v>11</v>
      </c>
      <c r="BO4" s="1" t="s">
        <v>11</v>
      </c>
      <c r="BP4" s="1" t="s">
        <v>11</v>
      </c>
      <c r="BQ4" s="1" t="s">
        <v>11</v>
      </c>
      <c r="BR4" s="1" t="s">
        <v>11</v>
      </c>
      <c r="BS4" s="1" t="s">
        <v>11</v>
      </c>
      <c r="BT4" s="1" t="s">
        <v>11</v>
      </c>
      <c r="BU4" s="1" t="s">
        <v>11</v>
      </c>
      <c r="BV4" s="1" t="s">
        <v>11</v>
      </c>
      <c r="BW4" s="1" t="s">
        <v>11</v>
      </c>
      <c r="BX4" s="1" t="s">
        <v>11</v>
      </c>
      <c r="BY4" s="1" t="s">
        <v>11</v>
      </c>
      <c r="BZ4" s="1" t="s">
        <v>11</v>
      </c>
      <c r="CA4" s="1" t="s">
        <v>11</v>
      </c>
      <c r="CB4" s="1" t="s">
        <v>11</v>
      </c>
      <c r="CC4" s="1" t="s">
        <v>11</v>
      </c>
      <c r="CD4" s="1" t="s">
        <v>11</v>
      </c>
      <c r="CE4" s="1" t="s">
        <v>11</v>
      </c>
      <c r="CF4" s="1" t="s">
        <v>11</v>
      </c>
      <c r="CG4" s="1" t="s">
        <v>11</v>
      </c>
      <c r="CH4" s="1" t="s">
        <v>11</v>
      </c>
      <c r="CI4" s="1" t="s">
        <v>11</v>
      </c>
      <c r="CJ4" s="1" t="s">
        <v>11</v>
      </c>
      <c r="CK4" s="1" t="s">
        <v>11</v>
      </c>
      <c r="CL4" s="1" t="s">
        <v>11</v>
      </c>
      <c r="CM4" s="1" t="s">
        <v>11</v>
      </c>
      <c r="CN4" s="1" t="s">
        <v>11</v>
      </c>
      <c r="CO4" s="1" t="s">
        <v>11</v>
      </c>
      <c r="CP4" s="1" t="s">
        <v>11</v>
      </c>
      <c r="CQ4" s="1" t="s">
        <v>11</v>
      </c>
      <c r="CR4" s="1" t="s">
        <v>11</v>
      </c>
      <c r="CS4" s="1" t="s">
        <v>11</v>
      </c>
      <c r="CT4" s="1" t="s">
        <v>11</v>
      </c>
      <c r="CU4" s="1" t="s">
        <v>11</v>
      </c>
      <c r="CV4" s="1" t="s">
        <v>11</v>
      </c>
      <c r="CW4" s="1" t="s">
        <v>11</v>
      </c>
      <c r="CX4" s="1" t="s">
        <v>11</v>
      </c>
      <c r="CY4" s="1" t="s">
        <v>11</v>
      </c>
      <c r="CZ4" s="1" t="s">
        <v>11</v>
      </c>
      <c r="DA4" s="1" t="s">
        <v>11</v>
      </c>
      <c r="DB4" s="1" t="s">
        <v>11</v>
      </c>
      <c r="DC4" s="1" t="s">
        <v>11</v>
      </c>
      <c r="DD4" s="1" t="s">
        <v>11</v>
      </c>
      <c r="DE4" s="1" t="s">
        <v>11</v>
      </c>
      <c r="DF4" s="1" t="s">
        <v>18</v>
      </c>
      <c r="DG4" s="1" t="s">
        <v>11</v>
      </c>
      <c r="DH4" s="1" t="s">
        <v>11</v>
      </c>
      <c r="DI4" s="1" t="s">
        <v>11</v>
      </c>
      <c r="DJ4" s="1" t="s">
        <v>18</v>
      </c>
      <c r="DK4" s="1" t="s">
        <v>11</v>
      </c>
      <c r="DL4" s="1" t="s">
        <v>11</v>
      </c>
      <c r="DM4" s="1" t="s">
        <v>11</v>
      </c>
      <c r="DN4" s="1" t="s">
        <v>18</v>
      </c>
      <c r="DO4" s="1" t="s">
        <v>11</v>
      </c>
      <c r="DP4" s="1" t="s">
        <v>11</v>
      </c>
      <c r="DQ4" s="1" t="s">
        <v>11</v>
      </c>
      <c r="DR4" s="1" t="s">
        <v>11</v>
      </c>
      <c r="DS4" s="1" t="s">
        <v>18</v>
      </c>
      <c r="DT4" s="1" t="s">
        <v>11</v>
      </c>
      <c r="DU4" s="1" t="s">
        <v>11</v>
      </c>
      <c r="DV4" s="1" t="s">
        <v>11</v>
      </c>
      <c r="DW4" s="1" t="s">
        <v>18</v>
      </c>
      <c r="DX4" s="1" t="s">
        <v>11</v>
      </c>
      <c r="DY4" s="1" t="s">
        <v>11</v>
      </c>
      <c r="DZ4" s="1" t="s">
        <v>11</v>
      </c>
      <c r="EA4" s="1" t="s">
        <v>11</v>
      </c>
      <c r="EB4" s="1" t="s">
        <v>18</v>
      </c>
      <c r="EC4" s="1" t="s">
        <v>11</v>
      </c>
      <c r="ED4" s="1" t="s">
        <v>11</v>
      </c>
      <c r="EE4" s="1" t="s">
        <v>18</v>
      </c>
      <c r="EF4" s="1" t="s">
        <v>11</v>
      </c>
      <c r="EG4" s="1" t="s">
        <v>18</v>
      </c>
      <c r="EH4" s="1" t="s">
        <v>11</v>
      </c>
      <c r="EI4" s="1" t="s">
        <v>18</v>
      </c>
      <c r="EJ4" s="1" t="s">
        <v>11</v>
      </c>
      <c r="EK4" s="1" t="s">
        <v>11</v>
      </c>
      <c r="EL4" s="1" t="s">
        <v>11</v>
      </c>
      <c r="EM4" s="1" t="s">
        <v>11</v>
      </c>
      <c r="EN4" s="1" t="s">
        <v>11</v>
      </c>
      <c r="EO4" s="1" t="s">
        <v>11</v>
      </c>
      <c r="EP4" s="1" t="s">
        <v>18</v>
      </c>
      <c r="EQ4" s="1" t="s">
        <v>11</v>
      </c>
      <c r="ER4" s="1" t="s">
        <v>11</v>
      </c>
      <c r="ES4" s="1" t="s">
        <v>11</v>
      </c>
      <c r="ET4" s="1" t="s">
        <v>11</v>
      </c>
      <c r="EU4" s="1" t="s">
        <v>11</v>
      </c>
      <c r="EV4" s="1" t="s">
        <v>11</v>
      </c>
      <c r="EW4" s="1" t="s">
        <v>11</v>
      </c>
      <c r="EX4" s="1" t="s">
        <v>11</v>
      </c>
      <c r="EY4" s="1" t="s">
        <v>18</v>
      </c>
      <c r="EZ4" s="1" t="s">
        <v>11</v>
      </c>
      <c r="FA4" s="1" t="s">
        <v>11</v>
      </c>
      <c r="FB4" s="1" t="s">
        <v>11</v>
      </c>
      <c r="FC4" s="1" t="s">
        <v>11</v>
      </c>
      <c r="FD4" s="1" t="s">
        <v>11</v>
      </c>
      <c r="FE4" s="1" t="s">
        <v>11</v>
      </c>
      <c r="FF4" s="1" t="s">
        <v>11</v>
      </c>
      <c r="FG4" s="1" t="s">
        <v>11</v>
      </c>
      <c r="FH4" s="1" t="s">
        <v>18</v>
      </c>
      <c r="FI4" s="1" t="s">
        <v>11</v>
      </c>
      <c r="FJ4" s="1" t="s">
        <v>11</v>
      </c>
      <c r="FK4" s="1" t="s">
        <v>11</v>
      </c>
      <c r="FL4" s="1" t="s">
        <v>11</v>
      </c>
      <c r="FM4" s="1" t="s">
        <v>11</v>
      </c>
      <c r="FN4" s="1" t="s">
        <v>11</v>
      </c>
      <c r="FO4" s="1" t="s">
        <v>11</v>
      </c>
      <c r="FP4" s="1" t="s">
        <v>11</v>
      </c>
      <c r="FQ4" s="1" t="s">
        <v>11</v>
      </c>
      <c r="FR4" s="1" t="s">
        <v>11</v>
      </c>
      <c r="FS4" s="1" t="s">
        <v>11</v>
      </c>
      <c r="FT4" s="1" t="s">
        <v>11</v>
      </c>
      <c r="FU4" s="1" t="s">
        <v>11</v>
      </c>
      <c r="FV4" s="1" t="s">
        <v>11</v>
      </c>
      <c r="FW4" s="1" t="s">
        <v>11</v>
      </c>
      <c r="FX4" s="1" t="s">
        <v>11</v>
      </c>
      <c r="FY4" s="1" t="s">
        <v>11</v>
      </c>
      <c r="FZ4" s="1" t="s">
        <v>11</v>
      </c>
      <c r="GA4" s="1" t="s">
        <v>11</v>
      </c>
      <c r="GB4" s="1" t="s">
        <v>11</v>
      </c>
      <c r="GC4" s="1" t="s">
        <v>11</v>
      </c>
      <c r="GD4" s="1" t="s">
        <v>11</v>
      </c>
      <c r="GE4" s="1" t="s">
        <v>11</v>
      </c>
      <c r="GF4" s="1" t="s">
        <v>18</v>
      </c>
      <c r="GG4" s="1" t="s">
        <v>11</v>
      </c>
      <c r="GH4" s="1" t="s">
        <v>18</v>
      </c>
      <c r="GI4" s="1" t="s">
        <v>11</v>
      </c>
      <c r="GJ4" s="1" t="s">
        <v>11</v>
      </c>
      <c r="GK4" s="1" t="s">
        <v>11</v>
      </c>
      <c r="GL4" s="1" t="s">
        <v>11</v>
      </c>
      <c r="GM4" s="1" t="s">
        <v>11</v>
      </c>
      <c r="GN4" s="1" t="s">
        <v>11</v>
      </c>
      <c r="GO4" s="1" t="s">
        <v>11</v>
      </c>
      <c r="GP4" s="1" t="s">
        <v>11</v>
      </c>
      <c r="GQ4" s="1" t="s">
        <v>11</v>
      </c>
      <c r="GR4" s="1" t="s">
        <v>11</v>
      </c>
      <c r="GS4" s="1" t="s">
        <v>11</v>
      </c>
      <c r="GT4" s="1" t="s">
        <v>11</v>
      </c>
      <c r="GU4" s="1" t="s">
        <v>11</v>
      </c>
      <c r="GV4" s="1" t="s">
        <v>11</v>
      </c>
      <c r="GW4" s="1" t="s">
        <v>11</v>
      </c>
      <c r="GX4" s="1" t="s">
        <v>11</v>
      </c>
      <c r="GY4" s="1" t="s">
        <v>11</v>
      </c>
      <c r="GZ4" s="1" t="s">
        <v>11</v>
      </c>
      <c r="HA4" s="1" t="s">
        <v>11</v>
      </c>
      <c r="HB4" s="1" t="s">
        <v>11</v>
      </c>
      <c r="HC4" s="1" t="s">
        <v>11</v>
      </c>
      <c r="HD4" s="1" t="s">
        <v>11</v>
      </c>
      <c r="HE4" s="1" t="s">
        <v>18</v>
      </c>
      <c r="HF4" s="1" t="s">
        <v>11</v>
      </c>
      <c r="HG4" s="1" t="s">
        <v>11</v>
      </c>
      <c r="HH4" s="1" t="s">
        <v>11</v>
      </c>
      <c r="HI4" s="1" t="s">
        <v>11</v>
      </c>
      <c r="HJ4" s="1" t="s">
        <v>11</v>
      </c>
      <c r="HK4" s="1" t="s">
        <v>11</v>
      </c>
      <c r="HL4" s="1" t="s">
        <v>11</v>
      </c>
      <c r="HM4" s="1" t="s">
        <v>11</v>
      </c>
      <c r="HN4" s="1" t="s">
        <v>11</v>
      </c>
      <c r="HO4" s="1" t="s">
        <v>11</v>
      </c>
      <c r="HP4" s="1" t="s">
        <v>11</v>
      </c>
      <c r="HQ4" s="1" t="s">
        <v>11</v>
      </c>
      <c r="HR4" s="1" t="s">
        <v>11</v>
      </c>
      <c r="HS4" s="1" t="s">
        <v>11</v>
      </c>
      <c r="HT4" s="1" t="s">
        <v>11</v>
      </c>
      <c r="HU4" s="1" t="s">
        <v>11</v>
      </c>
      <c r="HV4" s="1" t="s">
        <v>11</v>
      </c>
      <c r="HW4" s="1" t="s">
        <v>18</v>
      </c>
      <c r="HX4" s="1" t="s">
        <v>11</v>
      </c>
      <c r="HY4" s="1" t="s">
        <v>18</v>
      </c>
      <c r="HZ4" s="1" t="s">
        <v>11</v>
      </c>
      <c r="IA4" s="1" t="s">
        <v>11</v>
      </c>
      <c r="IB4" s="1" t="s">
        <v>11</v>
      </c>
      <c r="IC4" s="1" t="s">
        <v>18</v>
      </c>
      <c r="ID4" s="1" t="s">
        <v>11</v>
      </c>
      <c r="IE4" s="1" t="s">
        <v>11</v>
      </c>
      <c r="IF4" s="1" t="s">
        <v>11</v>
      </c>
      <c r="IG4" s="1" t="s">
        <v>11</v>
      </c>
      <c r="IH4" s="1" t="s">
        <v>11</v>
      </c>
      <c r="II4" s="1" t="s">
        <v>18</v>
      </c>
      <c r="IJ4" s="1" t="s">
        <v>11</v>
      </c>
      <c r="IK4" s="1" t="s">
        <v>18</v>
      </c>
      <c r="IL4" s="1" t="s">
        <v>11</v>
      </c>
      <c r="IM4" s="1" t="s">
        <v>11</v>
      </c>
      <c r="IN4" s="1" t="s">
        <v>11</v>
      </c>
      <c r="IO4" s="1" t="s">
        <v>11</v>
      </c>
      <c r="IP4" s="1" t="s">
        <v>11</v>
      </c>
      <c r="IQ4" s="1" t="s">
        <v>11</v>
      </c>
      <c r="IR4" s="1" t="s">
        <v>11</v>
      </c>
      <c r="IS4" s="1" t="s">
        <v>11</v>
      </c>
      <c r="IT4" s="1" t="s">
        <v>11</v>
      </c>
      <c r="IU4" s="1" t="s">
        <v>11</v>
      </c>
      <c r="IV4" s="1" t="s">
        <v>11</v>
      </c>
      <c r="IW4" s="1" t="s">
        <v>11</v>
      </c>
      <c r="IX4" s="1" t="s">
        <v>11</v>
      </c>
      <c r="IY4" s="1" t="s">
        <v>11</v>
      </c>
      <c r="IZ4" s="1" t="s">
        <v>11</v>
      </c>
      <c r="JA4" s="1" t="s">
        <v>11</v>
      </c>
      <c r="JB4" s="1" t="s">
        <v>11</v>
      </c>
      <c r="JC4" s="1" t="s">
        <v>11</v>
      </c>
      <c r="JD4" s="1" t="s">
        <v>11</v>
      </c>
      <c r="JE4" s="1" t="s">
        <v>11</v>
      </c>
      <c r="JF4" s="1" t="s">
        <v>11</v>
      </c>
      <c r="JG4" s="1" t="s">
        <v>18</v>
      </c>
      <c r="JH4" s="1" t="s">
        <v>11</v>
      </c>
      <c r="JI4" s="1" t="s">
        <v>18</v>
      </c>
      <c r="JJ4" s="1" t="s">
        <v>11</v>
      </c>
      <c r="JK4" s="1" t="s">
        <v>11</v>
      </c>
      <c r="JL4" s="1" t="s">
        <v>11</v>
      </c>
      <c r="JM4" s="1" t="s">
        <v>11</v>
      </c>
      <c r="JN4" s="1" t="s">
        <v>11</v>
      </c>
      <c r="JO4" s="1" t="s">
        <v>11</v>
      </c>
      <c r="JP4" s="1" t="s">
        <v>11</v>
      </c>
      <c r="JQ4" s="1" t="s">
        <v>11</v>
      </c>
      <c r="JR4" s="1" t="s">
        <v>18</v>
      </c>
      <c r="JS4" s="1" t="s">
        <v>11</v>
      </c>
      <c r="JT4" s="1" t="s">
        <v>18</v>
      </c>
      <c r="JU4" s="1" t="s">
        <v>11</v>
      </c>
      <c r="JV4" s="1" t="s">
        <v>18</v>
      </c>
      <c r="JW4" s="1" t="s">
        <v>11</v>
      </c>
      <c r="JX4" s="1" t="s">
        <v>18</v>
      </c>
      <c r="JY4" s="1" t="s">
        <v>11</v>
      </c>
      <c r="JZ4" s="1" t="s">
        <v>18</v>
      </c>
      <c r="KA4" s="1" t="s">
        <v>11</v>
      </c>
      <c r="KB4" s="1" t="s">
        <v>18</v>
      </c>
      <c r="KC4" s="1" t="s">
        <v>11</v>
      </c>
      <c r="KD4" s="1" t="s">
        <v>18</v>
      </c>
      <c r="KE4" s="1" t="s">
        <v>11</v>
      </c>
      <c r="KF4" s="1" t="s">
        <v>18</v>
      </c>
      <c r="KG4" s="1" t="s">
        <v>11</v>
      </c>
      <c r="KH4" s="1" t="s">
        <v>18</v>
      </c>
      <c r="KI4" s="1" t="s">
        <v>11</v>
      </c>
      <c r="KJ4" s="1" t="s">
        <v>18</v>
      </c>
      <c r="KK4" s="1" t="s">
        <v>11</v>
      </c>
      <c r="KL4" s="1" t="s">
        <v>18</v>
      </c>
      <c r="KM4" s="1" t="s">
        <v>11</v>
      </c>
      <c r="KN4" s="1" t="s">
        <v>18</v>
      </c>
      <c r="KO4" s="1" t="s">
        <v>11</v>
      </c>
      <c r="KP4" s="1" t="s">
        <v>18</v>
      </c>
      <c r="KQ4" s="1" t="s">
        <v>11</v>
      </c>
      <c r="KR4" s="1" t="s">
        <v>18</v>
      </c>
      <c r="KS4" s="1" t="s">
        <v>11</v>
      </c>
      <c r="KT4" s="1" t="s">
        <v>18</v>
      </c>
      <c r="KU4" s="1" t="s">
        <v>18</v>
      </c>
      <c r="KV4" s="1" t="s">
        <v>11</v>
      </c>
      <c r="KW4" s="1" t="s">
        <v>18</v>
      </c>
      <c r="KX4" s="1" t="s">
        <v>11</v>
      </c>
      <c r="KY4" s="1" t="s">
        <v>18</v>
      </c>
      <c r="KZ4" s="1" t="s">
        <v>11</v>
      </c>
      <c r="LA4" s="1" t="s">
        <v>18</v>
      </c>
      <c r="LB4" s="1" t="s">
        <v>11</v>
      </c>
      <c r="LC4" s="1" t="s">
        <v>18</v>
      </c>
      <c r="LD4" s="1" t="s">
        <v>11</v>
      </c>
      <c r="LE4" s="1" t="s">
        <v>18</v>
      </c>
      <c r="LF4" s="1" t="s">
        <v>11</v>
      </c>
      <c r="LG4" s="1" t="s">
        <v>18</v>
      </c>
      <c r="LH4" s="1" t="s">
        <v>18</v>
      </c>
      <c r="LI4" s="1" t="s">
        <v>11</v>
      </c>
      <c r="LJ4" s="1" t="s">
        <v>18</v>
      </c>
      <c r="LK4" s="1" t="s">
        <v>11</v>
      </c>
      <c r="LL4" s="1" t="s">
        <v>18</v>
      </c>
      <c r="LM4" s="1" t="s">
        <v>11</v>
      </c>
      <c r="LN4" s="1" t="s">
        <v>18</v>
      </c>
      <c r="LO4" s="1" t="s">
        <v>11</v>
      </c>
      <c r="LP4" s="1" t="s">
        <v>18</v>
      </c>
      <c r="LQ4" s="1" t="s">
        <v>11</v>
      </c>
      <c r="LR4" s="1" t="s">
        <v>18</v>
      </c>
      <c r="LS4" s="1" t="s">
        <v>11</v>
      </c>
      <c r="LT4" s="1" t="s">
        <v>18</v>
      </c>
      <c r="LU4" s="1" t="s">
        <v>11</v>
      </c>
      <c r="LV4" s="1" t="s">
        <v>18</v>
      </c>
      <c r="LW4" s="1" t="s">
        <v>11</v>
      </c>
      <c r="LX4" s="1" t="s">
        <v>18</v>
      </c>
      <c r="LY4" s="1" t="s">
        <v>11</v>
      </c>
      <c r="LZ4" s="1" t="s">
        <v>18</v>
      </c>
      <c r="MA4" s="1" t="s">
        <v>11</v>
      </c>
      <c r="MB4" s="1" t="s">
        <v>18</v>
      </c>
      <c r="MC4" s="1" t="s">
        <v>11</v>
      </c>
      <c r="MD4" s="1" t="s">
        <v>18</v>
      </c>
      <c r="ME4" s="1" t="s">
        <v>11</v>
      </c>
      <c r="MF4" s="1" t="s">
        <v>18</v>
      </c>
      <c r="MG4" s="1" t="s">
        <v>11</v>
      </c>
      <c r="MH4" s="1" t="s">
        <v>18</v>
      </c>
      <c r="MI4" s="1" t="s">
        <v>11</v>
      </c>
      <c r="MJ4" s="1" t="s">
        <v>18</v>
      </c>
      <c r="MK4" s="1" t="s">
        <v>11</v>
      </c>
      <c r="ML4" s="1" t="s">
        <v>18</v>
      </c>
      <c r="MM4" s="1" t="s">
        <v>11</v>
      </c>
      <c r="MN4" s="1" t="s">
        <v>18</v>
      </c>
      <c r="MO4" s="1" t="s">
        <v>11</v>
      </c>
      <c r="MP4" s="1" t="s">
        <v>18</v>
      </c>
      <c r="MQ4" s="1" t="s">
        <v>11</v>
      </c>
      <c r="MR4" s="1" t="s">
        <v>18</v>
      </c>
      <c r="MS4" s="1" t="s">
        <v>11</v>
      </c>
      <c r="MT4" s="1" t="s">
        <v>18</v>
      </c>
      <c r="MU4" s="1" t="s">
        <v>11</v>
      </c>
      <c r="MV4" s="1" t="s">
        <v>18</v>
      </c>
      <c r="MW4" s="1" t="s">
        <v>11</v>
      </c>
      <c r="MX4" s="1" t="s">
        <v>18</v>
      </c>
      <c r="MY4" s="1" t="s">
        <v>11</v>
      </c>
      <c r="MZ4" s="1" t="s">
        <v>18</v>
      </c>
      <c r="NA4" s="1" t="s">
        <v>11</v>
      </c>
      <c r="NB4" s="1" t="s">
        <v>18</v>
      </c>
      <c r="NC4" s="1" t="s">
        <v>11</v>
      </c>
      <c r="ND4" s="1" t="s">
        <v>18</v>
      </c>
      <c r="NE4" s="1" t="s">
        <v>11</v>
      </c>
      <c r="NF4" s="1" t="s">
        <v>18</v>
      </c>
      <c r="NG4" s="1" t="s">
        <v>11</v>
      </c>
      <c r="NH4" s="1" t="s">
        <v>18</v>
      </c>
      <c r="NI4" s="1" t="s">
        <v>11</v>
      </c>
      <c r="NJ4" s="1" t="s">
        <v>18</v>
      </c>
      <c r="NK4" s="1" t="s">
        <v>11</v>
      </c>
      <c r="NL4" s="1" t="s">
        <v>18</v>
      </c>
      <c r="NM4" s="1" t="s">
        <v>18</v>
      </c>
      <c r="NN4" s="1" t="s">
        <v>11</v>
      </c>
      <c r="NO4" s="1" t="s">
        <v>18</v>
      </c>
      <c r="NP4" s="1" t="s">
        <v>11</v>
      </c>
      <c r="NQ4" s="1" t="s">
        <v>18</v>
      </c>
      <c r="NR4" s="1" t="s">
        <v>11</v>
      </c>
      <c r="NS4" s="1" t="s">
        <v>18</v>
      </c>
      <c r="NT4" s="1" t="s">
        <v>11</v>
      </c>
      <c r="NU4" s="1" t="s">
        <v>18</v>
      </c>
      <c r="NV4" s="1" t="s">
        <v>11</v>
      </c>
      <c r="NW4" s="1" t="s">
        <v>18</v>
      </c>
      <c r="NX4" s="1" t="s">
        <v>11</v>
      </c>
      <c r="NY4" s="1" t="s">
        <v>18</v>
      </c>
      <c r="NZ4" s="1" t="s">
        <v>11</v>
      </c>
      <c r="OA4" s="1" t="s">
        <v>18</v>
      </c>
    </row>
    <row r="5" spans="1:391" ht="0" hidden="1" customHeight="1" x14ac:dyDescent="0.35">
      <c r="A5" s="1" t="s">
        <v>11</v>
      </c>
      <c r="B5" s="1" t="s">
        <v>11</v>
      </c>
      <c r="C5" s="1" t="s">
        <v>11</v>
      </c>
      <c r="D5" s="1" t="s">
        <v>11</v>
      </c>
      <c r="E5" s="1" t="s">
        <v>11</v>
      </c>
      <c r="F5" s="1" t="s">
        <v>11</v>
      </c>
      <c r="G5" s="1" t="s">
        <v>11</v>
      </c>
      <c r="H5" s="1" t="s">
        <v>11</v>
      </c>
      <c r="I5" s="1" t="s">
        <v>18</v>
      </c>
      <c r="J5" s="1" t="s">
        <v>18</v>
      </c>
      <c r="K5" s="1" t="s">
        <v>18</v>
      </c>
      <c r="L5" s="1" t="s">
        <v>11</v>
      </c>
      <c r="M5" s="1" t="s">
        <v>18</v>
      </c>
      <c r="N5" s="1" t="s">
        <v>18</v>
      </c>
      <c r="O5" s="1" t="s">
        <v>18</v>
      </c>
      <c r="P5" s="1" t="s">
        <v>18</v>
      </c>
      <c r="Q5" s="1" t="s">
        <v>18</v>
      </c>
      <c r="R5" s="1" t="s">
        <v>18</v>
      </c>
      <c r="S5" s="1" t="s">
        <v>18</v>
      </c>
      <c r="T5" s="1" t="s">
        <v>18</v>
      </c>
      <c r="U5" s="1" t="s">
        <v>18</v>
      </c>
      <c r="V5" s="1" t="s">
        <v>18</v>
      </c>
      <c r="W5" s="1" t="s">
        <v>18</v>
      </c>
      <c r="X5" s="1" t="s">
        <v>18</v>
      </c>
      <c r="Y5" s="1" t="s">
        <v>18</v>
      </c>
      <c r="Z5" s="1" t="s">
        <v>11</v>
      </c>
      <c r="AA5" s="1" t="s">
        <v>18</v>
      </c>
      <c r="AB5" s="1" t="s">
        <v>11</v>
      </c>
      <c r="AC5" s="1" t="s">
        <v>11</v>
      </c>
      <c r="AD5" s="1" t="s">
        <v>11</v>
      </c>
      <c r="AE5" s="1" t="s">
        <v>11</v>
      </c>
      <c r="AF5" s="1" t="s">
        <v>11</v>
      </c>
      <c r="AG5" s="1" t="s">
        <v>11</v>
      </c>
      <c r="AH5" s="1" t="s">
        <v>11</v>
      </c>
      <c r="AI5" s="1" t="s">
        <v>11</v>
      </c>
      <c r="AJ5" s="1" t="s">
        <v>11</v>
      </c>
      <c r="AK5" s="1" t="s">
        <v>11</v>
      </c>
      <c r="AL5" s="1" t="s">
        <v>11</v>
      </c>
      <c r="AM5" s="1" t="s">
        <v>11</v>
      </c>
      <c r="AN5" s="1" t="s">
        <v>11</v>
      </c>
      <c r="AO5" s="1" t="s">
        <v>11</v>
      </c>
      <c r="AP5" s="1" t="s">
        <v>11</v>
      </c>
      <c r="AQ5" s="1" t="s">
        <v>11</v>
      </c>
      <c r="AR5" s="1" t="s">
        <v>11</v>
      </c>
      <c r="AS5" s="1" t="s">
        <v>11</v>
      </c>
      <c r="AT5" s="1" t="s">
        <v>11</v>
      </c>
      <c r="AU5" s="1" t="s">
        <v>11</v>
      </c>
      <c r="AV5" s="1" t="s">
        <v>11</v>
      </c>
      <c r="AW5" s="1" t="s">
        <v>11</v>
      </c>
      <c r="AX5" s="1" t="s">
        <v>11</v>
      </c>
      <c r="AY5" s="1" t="s">
        <v>11</v>
      </c>
      <c r="AZ5" s="1" t="s">
        <v>11</v>
      </c>
      <c r="BA5" s="1" t="s">
        <v>11</v>
      </c>
      <c r="BB5" s="1" t="s">
        <v>11</v>
      </c>
      <c r="BC5" s="1" t="s">
        <v>11</v>
      </c>
      <c r="BD5" s="1" t="s">
        <v>11</v>
      </c>
      <c r="BE5" s="1" t="s">
        <v>11</v>
      </c>
      <c r="BF5" s="1" t="s">
        <v>11</v>
      </c>
      <c r="BG5" s="1" t="s">
        <v>11</v>
      </c>
      <c r="BH5" s="1" t="s">
        <v>11</v>
      </c>
      <c r="BI5" s="1" t="s">
        <v>11</v>
      </c>
      <c r="BJ5" s="1" t="s">
        <v>11</v>
      </c>
      <c r="BK5" s="1" t="s">
        <v>11</v>
      </c>
      <c r="BL5" s="1" t="s">
        <v>11</v>
      </c>
      <c r="BM5" s="1" t="s">
        <v>11</v>
      </c>
      <c r="BN5" s="1" t="s">
        <v>11</v>
      </c>
      <c r="BO5" s="1" t="s">
        <v>11</v>
      </c>
      <c r="BP5" s="1" t="s">
        <v>11</v>
      </c>
      <c r="BQ5" s="1" t="s">
        <v>11</v>
      </c>
      <c r="BR5" s="1" t="s">
        <v>11</v>
      </c>
      <c r="BS5" s="1" t="s">
        <v>11</v>
      </c>
      <c r="BT5" s="1" t="s">
        <v>11</v>
      </c>
      <c r="BU5" s="1" t="s">
        <v>11</v>
      </c>
      <c r="BV5" s="1" t="s">
        <v>11</v>
      </c>
      <c r="BW5" s="1" t="s">
        <v>11</v>
      </c>
      <c r="BX5" s="1" t="s">
        <v>11</v>
      </c>
      <c r="BY5" s="1" t="s">
        <v>11</v>
      </c>
      <c r="BZ5" s="1" t="s">
        <v>11</v>
      </c>
      <c r="CA5" s="1" t="s">
        <v>11</v>
      </c>
      <c r="CB5" s="1" t="s">
        <v>11</v>
      </c>
      <c r="CC5" s="1" t="s">
        <v>11</v>
      </c>
      <c r="CD5" s="1" t="s">
        <v>11</v>
      </c>
      <c r="CE5" s="1" t="s">
        <v>11</v>
      </c>
      <c r="CF5" s="1" t="s">
        <v>11</v>
      </c>
      <c r="CG5" s="1" t="s">
        <v>11</v>
      </c>
      <c r="CH5" s="1" t="s">
        <v>11</v>
      </c>
      <c r="CI5" s="1" t="s">
        <v>11</v>
      </c>
      <c r="CJ5" s="1" t="s">
        <v>11</v>
      </c>
      <c r="CK5" s="1" t="s">
        <v>11</v>
      </c>
      <c r="CL5" s="1" t="s">
        <v>11</v>
      </c>
      <c r="CM5" s="1" t="s">
        <v>11</v>
      </c>
      <c r="CN5" s="1" t="s">
        <v>11</v>
      </c>
      <c r="CO5" s="1" t="s">
        <v>11</v>
      </c>
      <c r="CP5" s="1" t="s">
        <v>11</v>
      </c>
      <c r="CQ5" s="1" t="s">
        <v>11</v>
      </c>
      <c r="CR5" s="1" t="s">
        <v>11</v>
      </c>
      <c r="CS5" s="1" t="s">
        <v>11</v>
      </c>
      <c r="CT5" s="1" t="s">
        <v>11</v>
      </c>
      <c r="CU5" s="1" t="s">
        <v>11</v>
      </c>
      <c r="CV5" s="1" t="s">
        <v>11</v>
      </c>
      <c r="CW5" s="1" t="s">
        <v>18</v>
      </c>
      <c r="CX5" s="1" t="s">
        <v>11</v>
      </c>
      <c r="CY5" s="1" t="s">
        <v>11</v>
      </c>
      <c r="CZ5" s="1" t="s">
        <v>18</v>
      </c>
      <c r="DA5" s="1" t="s">
        <v>11</v>
      </c>
      <c r="DB5" s="1" t="s">
        <v>11</v>
      </c>
      <c r="DC5" s="1" t="s">
        <v>11</v>
      </c>
      <c r="DD5" s="1" t="s">
        <v>11</v>
      </c>
      <c r="DE5" s="1" t="s">
        <v>11</v>
      </c>
      <c r="DF5" s="1" t="s">
        <v>11</v>
      </c>
      <c r="DG5" s="1" t="s">
        <v>11</v>
      </c>
      <c r="DH5" s="1" t="s">
        <v>11</v>
      </c>
      <c r="DI5" s="1" t="s">
        <v>11</v>
      </c>
      <c r="DJ5" s="1" t="s">
        <v>11</v>
      </c>
      <c r="DK5" s="1" t="s">
        <v>11</v>
      </c>
      <c r="DL5" s="1" t="s">
        <v>11</v>
      </c>
      <c r="DM5" s="1" t="s">
        <v>11</v>
      </c>
      <c r="DN5" s="1" t="s">
        <v>11</v>
      </c>
      <c r="DO5" s="1" t="s">
        <v>11</v>
      </c>
      <c r="DP5" s="1" t="s">
        <v>11</v>
      </c>
      <c r="DQ5" s="1" t="s">
        <v>11</v>
      </c>
      <c r="DR5" s="1" t="s">
        <v>11</v>
      </c>
      <c r="DS5" s="1" t="s">
        <v>11</v>
      </c>
      <c r="DT5" s="1" t="s">
        <v>11</v>
      </c>
      <c r="DU5" s="1" t="s">
        <v>11</v>
      </c>
      <c r="DV5" s="1" t="s">
        <v>11</v>
      </c>
      <c r="DW5" s="1" t="s">
        <v>11</v>
      </c>
      <c r="DX5" s="1" t="s">
        <v>11</v>
      </c>
      <c r="DY5" s="1" t="s">
        <v>11</v>
      </c>
      <c r="DZ5" s="1" t="s">
        <v>11</v>
      </c>
      <c r="EA5" s="1" t="s">
        <v>11</v>
      </c>
      <c r="EB5" s="1" t="s">
        <v>11</v>
      </c>
      <c r="EC5" s="1" t="s">
        <v>11</v>
      </c>
      <c r="ED5" s="1" t="s">
        <v>11</v>
      </c>
      <c r="EE5" s="1" t="s">
        <v>11</v>
      </c>
      <c r="EF5" s="1" t="s">
        <v>11</v>
      </c>
      <c r="EG5" s="1" t="s">
        <v>11</v>
      </c>
      <c r="EH5" s="1" t="s">
        <v>11</v>
      </c>
      <c r="EI5" s="1" t="s">
        <v>11</v>
      </c>
      <c r="EJ5" s="1" t="s">
        <v>11</v>
      </c>
      <c r="EK5" s="1" t="s">
        <v>11</v>
      </c>
      <c r="EL5" s="1" t="s">
        <v>11</v>
      </c>
      <c r="EM5" s="1" t="s">
        <v>11</v>
      </c>
      <c r="EN5" s="1" t="s">
        <v>11</v>
      </c>
      <c r="EO5" s="1" t="s">
        <v>11</v>
      </c>
      <c r="EP5" s="1" t="s">
        <v>11</v>
      </c>
      <c r="EQ5" s="1" t="s">
        <v>11</v>
      </c>
      <c r="ER5" s="1" t="s">
        <v>11</v>
      </c>
      <c r="ES5" s="1" t="s">
        <v>11</v>
      </c>
      <c r="ET5" s="1" t="s">
        <v>11</v>
      </c>
      <c r="EU5" s="1" t="s">
        <v>11</v>
      </c>
      <c r="EV5" s="1" t="s">
        <v>11</v>
      </c>
      <c r="EW5" s="1" t="s">
        <v>18</v>
      </c>
      <c r="EX5" s="1" t="s">
        <v>11</v>
      </c>
      <c r="EY5" s="1" t="s">
        <v>11</v>
      </c>
      <c r="EZ5" s="1" t="s">
        <v>11</v>
      </c>
      <c r="FA5" s="1" t="s">
        <v>11</v>
      </c>
      <c r="FB5" s="1" t="s">
        <v>11</v>
      </c>
      <c r="FC5" s="1" t="s">
        <v>11</v>
      </c>
      <c r="FD5" s="1" t="s">
        <v>11</v>
      </c>
      <c r="FE5" s="1" t="s">
        <v>18</v>
      </c>
      <c r="FF5" s="1" t="s">
        <v>18</v>
      </c>
      <c r="FG5" s="1" t="s">
        <v>11</v>
      </c>
      <c r="FH5" s="1" t="s">
        <v>11</v>
      </c>
      <c r="FI5" s="1" t="s">
        <v>11</v>
      </c>
      <c r="FJ5" s="1" t="s">
        <v>11</v>
      </c>
      <c r="FK5" s="1" t="s">
        <v>11</v>
      </c>
      <c r="FL5" s="1" t="s">
        <v>11</v>
      </c>
      <c r="FM5" s="1" t="s">
        <v>11</v>
      </c>
      <c r="FN5" s="1" t="s">
        <v>11</v>
      </c>
      <c r="FO5" s="1" t="s">
        <v>11</v>
      </c>
      <c r="FP5" s="1" t="s">
        <v>11</v>
      </c>
      <c r="FQ5" s="1" t="s">
        <v>11</v>
      </c>
      <c r="FR5" s="1" t="s">
        <v>11</v>
      </c>
      <c r="FS5" s="1" t="s">
        <v>11</v>
      </c>
      <c r="FT5" s="1" t="s">
        <v>11</v>
      </c>
      <c r="FU5" s="1" t="s">
        <v>11</v>
      </c>
      <c r="FV5" s="1" t="s">
        <v>11</v>
      </c>
      <c r="FW5" s="1" t="s">
        <v>11</v>
      </c>
      <c r="FX5" s="1" t="s">
        <v>11</v>
      </c>
      <c r="FY5" s="1" t="s">
        <v>11</v>
      </c>
      <c r="FZ5" s="1" t="s">
        <v>11</v>
      </c>
      <c r="GA5" s="1" t="s">
        <v>11</v>
      </c>
      <c r="GB5" s="1" t="s">
        <v>11</v>
      </c>
      <c r="GC5" s="1" t="s">
        <v>11</v>
      </c>
      <c r="GD5" s="1" t="s">
        <v>11</v>
      </c>
      <c r="GE5" s="1" t="s">
        <v>11</v>
      </c>
      <c r="GF5" s="1" t="s">
        <v>11</v>
      </c>
      <c r="GG5" s="1" t="s">
        <v>11</v>
      </c>
      <c r="GH5" s="1" t="s">
        <v>11</v>
      </c>
      <c r="GI5" s="1" t="s">
        <v>11</v>
      </c>
      <c r="GJ5" s="1" t="s">
        <v>11</v>
      </c>
      <c r="GK5" s="1" t="s">
        <v>11</v>
      </c>
      <c r="GL5" s="1" t="s">
        <v>11</v>
      </c>
      <c r="GM5" s="1" t="s">
        <v>18</v>
      </c>
      <c r="GN5" s="1" t="s">
        <v>18</v>
      </c>
      <c r="GO5" s="1" t="s">
        <v>18</v>
      </c>
      <c r="GP5" s="1" t="s">
        <v>18</v>
      </c>
      <c r="GQ5" s="1" t="s">
        <v>18</v>
      </c>
      <c r="GR5" s="1" t="s">
        <v>18</v>
      </c>
      <c r="GS5" s="1" t="s">
        <v>18</v>
      </c>
      <c r="GT5" s="1" t="s">
        <v>18</v>
      </c>
      <c r="GU5" s="1" t="s">
        <v>18</v>
      </c>
      <c r="GV5" s="1" t="s">
        <v>18</v>
      </c>
      <c r="GW5" s="1" t="s">
        <v>18</v>
      </c>
      <c r="GX5" s="1" t="s">
        <v>18</v>
      </c>
      <c r="GY5" s="1" t="s">
        <v>18</v>
      </c>
      <c r="GZ5" s="1" t="s">
        <v>18</v>
      </c>
      <c r="HA5" s="1" t="s">
        <v>18</v>
      </c>
      <c r="HB5" s="1" t="s">
        <v>18</v>
      </c>
      <c r="HC5" s="1" t="s">
        <v>18</v>
      </c>
      <c r="HD5" s="1" t="s">
        <v>18</v>
      </c>
      <c r="HE5" s="1" t="s">
        <v>11</v>
      </c>
      <c r="HF5" s="1" t="s">
        <v>18</v>
      </c>
      <c r="HG5" s="1" t="s">
        <v>18</v>
      </c>
      <c r="HH5" s="1" t="s">
        <v>18</v>
      </c>
      <c r="HI5" s="1" t="s">
        <v>18</v>
      </c>
      <c r="HJ5" s="1" t="s">
        <v>18</v>
      </c>
      <c r="HK5" s="1" t="s">
        <v>18</v>
      </c>
      <c r="HL5" s="1" t="s">
        <v>18</v>
      </c>
      <c r="HM5" s="1" t="s">
        <v>18</v>
      </c>
      <c r="HN5" s="1" t="s">
        <v>18</v>
      </c>
      <c r="HO5" s="1" t="s">
        <v>18</v>
      </c>
      <c r="HP5" s="1" t="s">
        <v>18</v>
      </c>
      <c r="HQ5" s="1" t="s">
        <v>18</v>
      </c>
      <c r="HR5" s="1" t="s">
        <v>18</v>
      </c>
      <c r="HS5" s="1" t="s">
        <v>18</v>
      </c>
      <c r="HT5" s="1" t="s">
        <v>18</v>
      </c>
      <c r="HU5" s="1" t="s">
        <v>18</v>
      </c>
      <c r="HV5" s="1" t="s">
        <v>18</v>
      </c>
      <c r="HW5" s="1" t="s">
        <v>11</v>
      </c>
      <c r="HX5" s="1" t="s">
        <v>18</v>
      </c>
      <c r="HY5" s="1" t="s">
        <v>11</v>
      </c>
      <c r="HZ5" s="1" t="s">
        <v>18</v>
      </c>
      <c r="IA5" s="1" t="s">
        <v>18</v>
      </c>
      <c r="IB5" s="1" t="s">
        <v>18</v>
      </c>
      <c r="IC5" s="1" t="s">
        <v>11</v>
      </c>
      <c r="ID5" s="1" t="s">
        <v>18</v>
      </c>
      <c r="IE5" s="1" t="s">
        <v>18</v>
      </c>
      <c r="IF5" s="1" t="s">
        <v>18</v>
      </c>
      <c r="IG5" s="1" t="s">
        <v>18</v>
      </c>
      <c r="IH5" s="1" t="s">
        <v>18</v>
      </c>
      <c r="II5" s="1" t="s">
        <v>11</v>
      </c>
      <c r="IJ5" s="1" t="s">
        <v>18</v>
      </c>
      <c r="IK5" s="1" t="s">
        <v>11</v>
      </c>
      <c r="IL5" s="1" t="s">
        <v>18</v>
      </c>
      <c r="IM5" s="1" t="s">
        <v>18</v>
      </c>
      <c r="IN5" s="1" t="s">
        <v>18</v>
      </c>
      <c r="IO5" s="1" t="s">
        <v>18</v>
      </c>
      <c r="IP5" s="1" t="s">
        <v>11</v>
      </c>
      <c r="IQ5" s="1" t="s">
        <v>11</v>
      </c>
      <c r="IR5" s="1" t="s">
        <v>11</v>
      </c>
      <c r="IS5" s="1" t="s">
        <v>11</v>
      </c>
      <c r="IT5" s="1" t="s">
        <v>11</v>
      </c>
      <c r="IU5" s="1" t="s">
        <v>11</v>
      </c>
      <c r="IV5" s="1" t="s">
        <v>11</v>
      </c>
      <c r="IW5" s="1" t="s">
        <v>11</v>
      </c>
      <c r="IX5" s="1" t="s">
        <v>11</v>
      </c>
      <c r="IY5" s="1" t="s">
        <v>11</v>
      </c>
      <c r="IZ5" s="1" t="s">
        <v>11</v>
      </c>
      <c r="JA5" s="1" t="s">
        <v>11</v>
      </c>
      <c r="JB5" s="1" t="s">
        <v>11</v>
      </c>
      <c r="JC5" s="1" t="s">
        <v>11</v>
      </c>
      <c r="JD5" s="1" t="s">
        <v>11</v>
      </c>
      <c r="JE5" s="1" t="s">
        <v>18</v>
      </c>
      <c r="JF5" s="1" t="s">
        <v>11</v>
      </c>
      <c r="JG5" s="1" t="s">
        <v>11</v>
      </c>
      <c r="JH5" s="1" t="s">
        <v>11</v>
      </c>
      <c r="JI5" s="1" t="s">
        <v>11</v>
      </c>
      <c r="JJ5" s="1" t="s">
        <v>18</v>
      </c>
      <c r="JK5" s="1" t="s">
        <v>18</v>
      </c>
      <c r="JL5" s="1" t="s">
        <v>18</v>
      </c>
      <c r="JM5" s="1" t="s">
        <v>18</v>
      </c>
      <c r="JN5" s="1" t="s">
        <v>18</v>
      </c>
      <c r="JO5" s="1" t="s">
        <v>18</v>
      </c>
      <c r="JP5" s="1" t="s">
        <v>18</v>
      </c>
      <c r="JQ5" s="1" t="s">
        <v>11</v>
      </c>
      <c r="JR5" s="1" t="s">
        <v>11</v>
      </c>
      <c r="JS5" s="1" t="s">
        <v>11</v>
      </c>
      <c r="JT5" s="1" t="s">
        <v>11</v>
      </c>
      <c r="JU5" s="1" t="s">
        <v>11</v>
      </c>
      <c r="JV5" s="1" t="s">
        <v>11</v>
      </c>
      <c r="JW5" s="1" t="s">
        <v>11</v>
      </c>
      <c r="JX5" s="1" t="s">
        <v>11</v>
      </c>
      <c r="JY5" s="1" t="s">
        <v>11</v>
      </c>
      <c r="JZ5" s="1" t="s">
        <v>11</v>
      </c>
      <c r="KA5" s="1" t="s">
        <v>11</v>
      </c>
      <c r="KB5" s="1" t="s">
        <v>11</v>
      </c>
      <c r="KC5" s="1" t="s">
        <v>11</v>
      </c>
      <c r="KD5" s="1" t="s">
        <v>11</v>
      </c>
      <c r="KE5" s="1" t="s">
        <v>11</v>
      </c>
      <c r="KF5" s="1" t="s">
        <v>11</v>
      </c>
      <c r="KG5" s="1" t="s">
        <v>11</v>
      </c>
      <c r="KH5" s="1" t="s">
        <v>11</v>
      </c>
      <c r="KI5" s="1" t="s">
        <v>11</v>
      </c>
      <c r="KJ5" s="1" t="s">
        <v>11</v>
      </c>
      <c r="KK5" s="1" t="s">
        <v>11</v>
      </c>
      <c r="KL5" s="1" t="s">
        <v>11</v>
      </c>
      <c r="KM5" s="1" t="s">
        <v>11</v>
      </c>
      <c r="KN5" s="1" t="s">
        <v>11</v>
      </c>
      <c r="KO5" s="1" t="s">
        <v>11</v>
      </c>
      <c r="KP5" s="1" t="s">
        <v>11</v>
      </c>
      <c r="KQ5" s="1" t="s">
        <v>11</v>
      </c>
      <c r="KR5" s="1" t="s">
        <v>11</v>
      </c>
      <c r="KS5" s="1" t="s">
        <v>11</v>
      </c>
      <c r="KT5" s="1" t="s">
        <v>11</v>
      </c>
      <c r="KU5" s="1" t="s">
        <v>11</v>
      </c>
      <c r="KV5" s="1" t="s">
        <v>11</v>
      </c>
      <c r="KW5" s="1" t="s">
        <v>11</v>
      </c>
      <c r="KX5" s="1" t="s">
        <v>11</v>
      </c>
      <c r="KY5" s="1" t="s">
        <v>11</v>
      </c>
      <c r="KZ5" s="1" t="s">
        <v>11</v>
      </c>
      <c r="LA5" s="1" t="s">
        <v>11</v>
      </c>
      <c r="LB5" s="1" t="s">
        <v>11</v>
      </c>
      <c r="LC5" s="1" t="s">
        <v>11</v>
      </c>
      <c r="LD5" s="1" t="s">
        <v>11</v>
      </c>
      <c r="LE5" s="1" t="s">
        <v>11</v>
      </c>
      <c r="LF5" s="1" t="s">
        <v>11</v>
      </c>
      <c r="LG5" s="1" t="s">
        <v>11</v>
      </c>
      <c r="LH5" s="1" t="s">
        <v>11</v>
      </c>
      <c r="LI5" s="1" t="s">
        <v>11</v>
      </c>
      <c r="LJ5" s="1" t="s">
        <v>11</v>
      </c>
      <c r="LK5" s="1" t="s">
        <v>11</v>
      </c>
      <c r="LL5" s="1" t="s">
        <v>11</v>
      </c>
      <c r="LM5" s="1" t="s">
        <v>11</v>
      </c>
      <c r="LN5" s="1" t="s">
        <v>11</v>
      </c>
      <c r="LO5" s="1" t="s">
        <v>11</v>
      </c>
      <c r="LP5" s="1" t="s">
        <v>11</v>
      </c>
      <c r="LQ5" s="1" t="s">
        <v>11</v>
      </c>
      <c r="LR5" s="1" t="s">
        <v>11</v>
      </c>
      <c r="LS5" s="1" t="s">
        <v>11</v>
      </c>
      <c r="LT5" s="1" t="s">
        <v>11</v>
      </c>
      <c r="LU5" s="1" t="s">
        <v>11</v>
      </c>
      <c r="LV5" s="1" t="s">
        <v>11</v>
      </c>
      <c r="LW5" s="1" t="s">
        <v>11</v>
      </c>
      <c r="LX5" s="1" t="s">
        <v>11</v>
      </c>
      <c r="LY5" s="1" t="s">
        <v>11</v>
      </c>
      <c r="LZ5" s="1" t="s">
        <v>11</v>
      </c>
      <c r="MA5" s="1" t="s">
        <v>11</v>
      </c>
      <c r="MB5" s="1" t="s">
        <v>11</v>
      </c>
      <c r="MC5" s="1" t="s">
        <v>11</v>
      </c>
      <c r="MD5" s="1" t="s">
        <v>11</v>
      </c>
      <c r="ME5" s="1" t="s">
        <v>11</v>
      </c>
      <c r="MF5" s="1" t="s">
        <v>11</v>
      </c>
      <c r="MG5" s="1" t="s">
        <v>11</v>
      </c>
      <c r="MH5" s="1" t="s">
        <v>11</v>
      </c>
      <c r="MI5" s="1" t="s">
        <v>11</v>
      </c>
      <c r="MJ5" s="1" t="s">
        <v>11</v>
      </c>
      <c r="MK5" s="1" t="s">
        <v>11</v>
      </c>
      <c r="ML5" s="1" t="s">
        <v>11</v>
      </c>
      <c r="MM5" s="1" t="s">
        <v>11</v>
      </c>
      <c r="MN5" s="1" t="s">
        <v>11</v>
      </c>
      <c r="MO5" s="1" t="s">
        <v>11</v>
      </c>
      <c r="MP5" s="1" t="s">
        <v>11</v>
      </c>
      <c r="MQ5" s="1" t="s">
        <v>11</v>
      </c>
      <c r="MR5" s="1" t="s">
        <v>11</v>
      </c>
      <c r="MS5" s="1" t="s">
        <v>11</v>
      </c>
      <c r="MT5" s="1" t="s">
        <v>11</v>
      </c>
      <c r="MU5" s="1" t="s">
        <v>11</v>
      </c>
      <c r="MV5" s="1" t="s">
        <v>11</v>
      </c>
      <c r="MW5" s="1" t="s">
        <v>11</v>
      </c>
      <c r="MX5" s="1" t="s">
        <v>11</v>
      </c>
      <c r="MY5" s="1" t="s">
        <v>11</v>
      </c>
      <c r="MZ5" s="1" t="s">
        <v>11</v>
      </c>
      <c r="NA5" s="1" t="s">
        <v>11</v>
      </c>
      <c r="NB5" s="1" t="s">
        <v>11</v>
      </c>
      <c r="NC5" s="1" t="s">
        <v>11</v>
      </c>
      <c r="ND5" s="1" t="s">
        <v>11</v>
      </c>
      <c r="NE5" s="1" t="s">
        <v>11</v>
      </c>
      <c r="NF5" s="1" t="s">
        <v>11</v>
      </c>
      <c r="NG5" s="1" t="s">
        <v>11</v>
      </c>
      <c r="NH5" s="1" t="s">
        <v>11</v>
      </c>
      <c r="NI5" s="1" t="s">
        <v>11</v>
      </c>
      <c r="NJ5" s="1" t="s">
        <v>11</v>
      </c>
      <c r="NK5" s="1" t="s">
        <v>11</v>
      </c>
      <c r="NL5" s="1" t="s">
        <v>11</v>
      </c>
      <c r="NM5" s="1" t="s">
        <v>11</v>
      </c>
      <c r="NN5" s="1" t="s">
        <v>11</v>
      </c>
      <c r="NO5" s="1" t="s">
        <v>11</v>
      </c>
      <c r="NP5" s="1" t="s">
        <v>11</v>
      </c>
      <c r="NQ5" s="1" t="s">
        <v>11</v>
      </c>
      <c r="NR5" s="1" t="s">
        <v>11</v>
      </c>
      <c r="NS5" s="1" t="s">
        <v>11</v>
      </c>
      <c r="NT5" s="1" t="s">
        <v>11</v>
      </c>
      <c r="NU5" s="1" t="s">
        <v>11</v>
      </c>
      <c r="NV5" s="1" t="s">
        <v>11</v>
      </c>
      <c r="NW5" s="1" t="s">
        <v>11</v>
      </c>
      <c r="NX5" s="1" t="s">
        <v>11</v>
      </c>
      <c r="NY5" s="1" t="s">
        <v>11</v>
      </c>
      <c r="NZ5" s="1" t="s">
        <v>11</v>
      </c>
      <c r="OA5" s="1" t="s">
        <v>11</v>
      </c>
    </row>
    <row r="6" spans="1:391" ht="0" hidden="1" customHeight="1" x14ac:dyDescent="0.35">
      <c r="A6" s="1" t="s">
        <v>11</v>
      </c>
      <c r="B6" s="1" t="s">
        <v>11</v>
      </c>
      <c r="C6" s="1" t="s">
        <v>11</v>
      </c>
      <c r="D6" s="1" t="s">
        <v>18</v>
      </c>
      <c r="E6" s="1" t="s">
        <v>11</v>
      </c>
      <c r="F6" s="1" t="s">
        <v>11</v>
      </c>
      <c r="G6" s="1" t="s">
        <v>11</v>
      </c>
      <c r="H6" s="1" t="s">
        <v>11</v>
      </c>
      <c r="I6" s="1" t="s">
        <v>11</v>
      </c>
      <c r="J6" s="1" t="s">
        <v>11</v>
      </c>
      <c r="K6" s="1" t="s">
        <v>18</v>
      </c>
      <c r="L6" s="1" t="s">
        <v>11</v>
      </c>
      <c r="M6" s="1" t="s">
        <v>11</v>
      </c>
      <c r="N6" s="1" t="s">
        <v>11</v>
      </c>
      <c r="O6" s="1" t="s">
        <v>11</v>
      </c>
      <c r="P6" s="1" t="s">
        <v>11</v>
      </c>
      <c r="Q6" s="1" t="s">
        <v>11</v>
      </c>
      <c r="R6" s="1" t="s">
        <v>11</v>
      </c>
      <c r="S6" s="1" t="s">
        <v>11</v>
      </c>
      <c r="T6" s="1" t="s">
        <v>11</v>
      </c>
      <c r="U6" s="1" t="s">
        <v>11</v>
      </c>
      <c r="V6" s="1" t="s">
        <v>11</v>
      </c>
      <c r="W6" s="1" t="s">
        <v>11</v>
      </c>
      <c r="X6" s="1" t="s">
        <v>11</v>
      </c>
      <c r="Y6" s="1" t="s">
        <v>11</v>
      </c>
      <c r="Z6" s="1" t="s">
        <v>11</v>
      </c>
      <c r="AA6" s="1" t="s">
        <v>11</v>
      </c>
      <c r="AB6" s="1" t="s">
        <v>11</v>
      </c>
      <c r="AC6" s="1" t="s">
        <v>11</v>
      </c>
      <c r="AD6" s="1" t="s">
        <v>11</v>
      </c>
      <c r="AE6" s="1" t="s">
        <v>11</v>
      </c>
      <c r="AF6" s="1" t="s">
        <v>18</v>
      </c>
      <c r="AG6" s="1" t="s">
        <v>11</v>
      </c>
      <c r="AH6" s="1" t="s">
        <v>18</v>
      </c>
      <c r="AI6" s="1" t="s">
        <v>11</v>
      </c>
      <c r="AJ6" s="1" t="s">
        <v>18</v>
      </c>
      <c r="AK6" s="1" t="s">
        <v>11</v>
      </c>
      <c r="AL6" s="1" t="s">
        <v>18</v>
      </c>
      <c r="AM6" s="1" t="s">
        <v>11</v>
      </c>
      <c r="AN6" s="1" t="s">
        <v>18</v>
      </c>
      <c r="AO6" s="1" t="s">
        <v>11</v>
      </c>
      <c r="AP6" s="1" t="s">
        <v>11</v>
      </c>
      <c r="AQ6" s="1" t="s">
        <v>11</v>
      </c>
      <c r="AR6" s="1" t="s">
        <v>11</v>
      </c>
      <c r="AS6" s="1" t="s">
        <v>11</v>
      </c>
      <c r="AT6" s="1" t="s">
        <v>11</v>
      </c>
      <c r="AU6" s="1" t="s">
        <v>11</v>
      </c>
      <c r="AV6" s="1" t="s">
        <v>11</v>
      </c>
      <c r="AW6" s="1" t="s">
        <v>11</v>
      </c>
      <c r="AX6" s="1" t="s">
        <v>11</v>
      </c>
      <c r="AY6" s="1" t="s">
        <v>11</v>
      </c>
      <c r="AZ6" s="1" t="s">
        <v>11</v>
      </c>
      <c r="BA6" s="1" t="s">
        <v>11</v>
      </c>
      <c r="BB6" s="1" t="s">
        <v>11</v>
      </c>
      <c r="BC6" s="1" t="s">
        <v>11</v>
      </c>
      <c r="BD6" s="1" t="s">
        <v>11</v>
      </c>
      <c r="BE6" s="1" t="s">
        <v>11</v>
      </c>
      <c r="BF6" s="1" t="s">
        <v>11</v>
      </c>
      <c r="BG6" s="1" t="s">
        <v>11</v>
      </c>
      <c r="BH6" s="1" t="s">
        <v>11</v>
      </c>
      <c r="BI6" s="1" t="s">
        <v>11</v>
      </c>
      <c r="BJ6" s="1" t="s">
        <v>11</v>
      </c>
      <c r="BK6" s="1" t="s">
        <v>11</v>
      </c>
      <c r="BL6" s="1" t="s">
        <v>11</v>
      </c>
      <c r="BM6" s="1" t="s">
        <v>11</v>
      </c>
      <c r="BN6" s="1" t="s">
        <v>11</v>
      </c>
      <c r="BO6" s="1" t="s">
        <v>11</v>
      </c>
      <c r="BP6" s="1" t="s">
        <v>11</v>
      </c>
      <c r="BQ6" s="1" t="s">
        <v>11</v>
      </c>
      <c r="BR6" s="1" t="s">
        <v>11</v>
      </c>
      <c r="BS6" s="1" t="s">
        <v>11</v>
      </c>
      <c r="BT6" s="1" t="s">
        <v>11</v>
      </c>
      <c r="BU6" s="1" t="s">
        <v>11</v>
      </c>
      <c r="BV6" s="1" t="s">
        <v>11</v>
      </c>
      <c r="BW6" s="1" t="s">
        <v>11</v>
      </c>
      <c r="BX6" s="1" t="s">
        <v>11</v>
      </c>
      <c r="BY6" s="1" t="s">
        <v>11</v>
      </c>
      <c r="BZ6" s="1" t="s">
        <v>11</v>
      </c>
      <c r="CA6" s="1" t="s">
        <v>11</v>
      </c>
      <c r="CB6" s="1" t="s">
        <v>11</v>
      </c>
      <c r="CC6" s="1" t="s">
        <v>11</v>
      </c>
      <c r="CD6" s="1" t="s">
        <v>11</v>
      </c>
      <c r="CE6" s="1" t="s">
        <v>11</v>
      </c>
      <c r="CF6" s="1" t="s">
        <v>11</v>
      </c>
      <c r="CG6" s="1" t="s">
        <v>11</v>
      </c>
      <c r="CH6" s="1" t="s">
        <v>11</v>
      </c>
      <c r="CI6" s="1" t="s">
        <v>11</v>
      </c>
      <c r="CJ6" s="1" t="s">
        <v>11</v>
      </c>
      <c r="CK6" s="1" t="s">
        <v>11</v>
      </c>
      <c r="CL6" s="1" t="s">
        <v>11</v>
      </c>
      <c r="CM6" s="1" t="s">
        <v>11</v>
      </c>
      <c r="CN6" s="1" t="s">
        <v>11</v>
      </c>
      <c r="CO6" s="1" t="s">
        <v>11</v>
      </c>
      <c r="CP6" s="1" t="s">
        <v>11</v>
      </c>
      <c r="CQ6" s="1" t="s">
        <v>11</v>
      </c>
      <c r="CR6" s="1" t="s">
        <v>11</v>
      </c>
      <c r="CS6" s="1" t="s">
        <v>11</v>
      </c>
      <c r="CT6" s="1" t="s">
        <v>11</v>
      </c>
      <c r="CU6" s="1" t="s">
        <v>11</v>
      </c>
      <c r="CV6" s="1" t="s">
        <v>11</v>
      </c>
      <c r="CW6" s="1" t="s">
        <v>11</v>
      </c>
      <c r="CX6" s="1" t="s">
        <v>18</v>
      </c>
      <c r="CY6" s="1" t="s">
        <v>11</v>
      </c>
      <c r="CZ6" s="1" t="s">
        <v>11</v>
      </c>
      <c r="DA6" s="1" t="s">
        <v>11</v>
      </c>
      <c r="DB6" s="1" t="s">
        <v>11</v>
      </c>
      <c r="DC6" s="1" t="s">
        <v>11</v>
      </c>
      <c r="DD6" s="1" t="s">
        <v>11</v>
      </c>
      <c r="DE6" s="1" t="s">
        <v>18</v>
      </c>
      <c r="DF6" s="1" t="s">
        <v>11</v>
      </c>
      <c r="DG6" s="1" t="s">
        <v>18</v>
      </c>
      <c r="DH6" s="1" t="s">
        <v>11</v>
      </c>
      <c r="DI6" s="1" t="s">
        <v>18</v>
      </c>
      <c r="DJ6" s="1" t="s">
        <v>11</v>
      </c>
      <c r="DK6" s="1" t="s">
        <v>11</v>
      </c>
      <c r="DL6" s="1" t="s">
        <v>11</v>
      </c>
      <c r="DM6" s="1" t="s">
        <v>18</v>
      </c>
      <c r="DN6" s="1" t="s">
        <v>11</v>
      </c>
      <c r="DO6" s="1" t="s">
        <v>11</v>
      </c>
      <c r="DP6" s="1" t="s">
        <v>11</v>
      </c>
      <c r="DQ6" s="1" t="s">
        <v>11</v>
      </c>
      <c r="DR6" s="1" t="s">
        <v>18</v>
      </c>
      <c r="DS6" s="1" t="s">
        <v>11</v>
      </c>
      <c r="DT6" s="1" t="s">
        <v>18</v>
      </c>
      <c r="DU6" s="1" t="s">
        <v>11</v>
      </c>
      <c r="DV6" s="1" t="s">
        <v>18</v>
      </c>
      <c r="DW6" s="1" t="s">
        <v>11</v>
      </c>
      <c r="DX6" s="1" t="s">
        <v>11</v>
      </c>
      <c r="DY6" s="1" t="s">
        <v>11</v>
      </c>
      <c r="DZ6" s="1" t="s">
        <v>11</v>
      </c>
      <c r="EA6" s="1" t="s">
        <v>18</v>
      </c>
      <c r="EB6" s="1" t="s">
        <v>11</v>
      </c>
      <c r="EC6" s="1" t="s">
        <v>11</v>
      </c>
      <c r="ED6" s="1" t="s">
        <v>18</v>
      </c>
      <c r="EE6" s="1" t="s">
        <v>11</v>
      </c>
      <c r="EF6" s="1" t="s">
        <v>18</v>
      </c>
      <c r="EG6" s="1" t="s">
        <v>11</v>
      </c>
      <c r="EH6" s="1" t="s">
        <v>18</v>
      </c>
      <c r="EI6" s="1" t="s">
        <v>11</v>
      </c>
      <c r="EJ6" s="1" t="s">
        <v>11</v>
      </c>
      <c r="EK6" s="1" t="s">
        <v>11</v>
      </c>
      <c r="EL6" s="1" t="s">
        <v>11</v>
      </c>
      <c r="EM6" s="1" t="s">
        <v>11</v>
      </c>
      <c r="EN6" s="1" t="s">
        <v>11</v>
      </c>
      <c r="EO6" s="1" t="s">
        <v>18</v>
      </c>
      <c r="EP6" s="1" t="s">
        <v>11</v>
      </c>
      <c r="EQ6" s="1" t="s">
        <v>11</v>
      </c>
      <c r="ER6" s="1" t="s">
        <v>11</v>
      </c>
      <c r="ES6" s="1" t="s">
        <v>11</v>
      </c>
      <c r="ET6" s="1" t="s">
        <v>11</v>
      </c>
      <c r="EU6" s="1" t="s">
        <v>11</v>
      </c>
      <c r="EV6" s="1" t="s">
        <v>11</v>
      </c>
      <c r="EW6" s="1" t="s">
        <v>11</v>
      </c>
      <c r="EX6" s="1" t="s">
        <v>18</v>
      </c>
      <c r="EY6" s="1" t="s">
        <v>11</v>
      </c>
      <c r="EZ6" s="1" t="s">
        <v>11</v>
      </c>
      <c r="FA6" s="1" t="s">
        <v>11</v>
      </c>
      <c r="FB6" s="1" t="s">
        <v>11</v>
      </c>
      <c r="FC6" s="1" t="s">
        <v>11</v>
      </c>
      <c r="FD6" s="1" t="s">
        <v>11</v>
      </c>
      <c r="FE6" s="1" t="s">
        <v>11</v>
      </c>
      <c r="FF6" s="1" t="s">
        <v>11</v>
      </c>
      <c r="FG6" s="1" t="s">
        <v>18</v>
      </c>
      <c r="FH6" s="1" t="s">
        <v>11</v>
      </c>
      <c r="FI6" s="1" t="s">
        <v>11</v>
      </c>
      <c r="FJ6" s="1" t="s">
        <v>11</v>
      </c>
      <c r="FK6" s="1" t="s">
        <v>11</v>
      </c>
      <c r="FL6" s="1" t="s">
        <v>11</v>
      </c>
      <c r="FM6" s="1" t="s">
        <v>11</v>
      </c>
      <c r="FN6" s="1" t="s">
        <v>11</v>
      </c>
      <c r="FO6" s="1" t="s">
        <v>11</v>
      </c>
      <c r="FP6" s="1" t="s">
        <v>11</v>
      </c>
      <c r="FQ6" s="1" t="s">
        <v>11</v>
      </c>
      <c r="FR6" s="1" t="s">
        <v>11</v>
      </c>
      <c r="FS6" s="1" t="s">
        <v>11</v>
      </c>
      <c r="FT6" s="1" t="s">
        <v>11</v>
      </c>
      <c r="FU6" s="1" t="s">
        <v>11</v>
      </c>
      <c r="FV6" s="1" t="s">
        <v>11</v>
      </c>
      <c r="FW6" s="1" t="s">
        <v>11</v>
      </c>
      <c r="FX6" s="1" t="s">
        <v>11</v>
      </c>
      <c r="FY6" s="1" t="s">
        <v>11</v>
      </c>
      <c r="FZ6" s="1" t="s">
        <v>11</v>
      </c>
      <c r="GA6" s="1" t="s">
        <v>11</v>
      </c>
      <c r="GB6" s="1" t="s">
        <v>11</v>
      </c>
      <c r="GC6" s="1" t="s">
        <v>18</v>
      </c>
      <c r="GD6" s="1" t="s">
        <v>11</v>
      </c>
      <c r="GE6" s="1" t="s">
        <v>18</v>
      </c>
      <c r="GF6" s="1" t="s">
        <v>11</v>
      </c>
      <c r="GG6" s="1" t="s">
        <v>18</v>
      </c>
      <c r="GH6" s="1" t="s">
        <v>11</v>
      </c>
      <c r="GI6" s="1" t="s">
        <v>11</v>
      </c>
      <c r="GJ6" s="1" t="s">
        <v>11</v>
      </c>
      <c r="GK6" s="1" t="s">
        <v>11</v>
      </c>
      <c r="GL6" s="1" t="s">
        <v>11</v>
      </c>
      <c r="GM6" s="1" t="s">
        <v>11</v>
      </c>
      <c r="GN6" s="1" t="s">
        <v>11</v>
      </c>
      <c r="GO6" s="1" t="s">
        <v>11</v>
      </c>
      <c r="GP6" s="1" t="s">
        <v>11</v>
      </c>
      <c r="GQ6" s="1" t="s">
        <v>11</v>
      </c>
      <c r="GR6" s="1" t="s">
        <v>11</v>
      </c>
      <c r="GS6" s="1" t="s">
        <v>11</v>
      </c>
      <c r="GT6" s="1" t="s">
        <v>11</v>
      </c>
      <c r="GU6" s="1" t="s">
        <v>11</v>
      </c>
      <c r="GV6" s="1" t="s">
        <v>11</v>
      </c>
      <c r="GW6" s="1" t="s">
        <v>11</v>
      </c>
      <c r="GX6" s="1" t="s">
        <v>11</v>
      </c>
      <c r="GY6" s="1" t="s">
        <v>11</v>
      </c>
      <c r="GZ6" s="1" t="s">
        <v>11</v>
      </c>
      <c r="HA6" s="1" t="s">
        <v>11</v>
      </c>
      <c r="HB6" s="1" t="s">
        <v>11</v>
      </c>
      <c r="HC6" s="1" t="s">
        <v>11</v>
      </c>
      <c r="HD6" s="1" t="s">
        <v>18</v>
      </c>
      <c r="HE6" s="1" t="s">
        <v>11</v>
      </c>
      <c r="HF6" s="1" t="s">
        <v>11</v>
      </c>
      <c r="HG6" s="1" t="s">
        <v>11</v>
      </c>
      <c r="HH6" s="1" t="s">
        <v>11</v>
      </c>
      <c r="HI6" s="1" t="s">
        <v>11</v>
      </c>
      <c r="HJ6" s="1" t="s">
        <v>11</v>
      </c>
      <c r="HK6" s="1" t="s">
        <v>11</v>
      </c>
      <c r="HL6" s="1" t="s">
        <v>11</v>
      </c>
      <c r="HM6" s="1" t="s">
        <v>11</v>
      </c>
      <c r="HN6" s="1" t="s">
        <v>11</v>
      </c>
      <c r="HO6" s="1" t="s">
        <v>11</v>
      </c>
      <c r="HP6" s="1" t="s">
        <v>11</v>
      </c>
      <c r="HQ6" s="1" t="s">
        <v>11</v>
      </c>
      <c r="HR6" s="1" t="s">
        <v>11</v>
      </c>
      <c r="HS6" s="1" t="s">
        <v>11</v>
      </c>
      <c r="HT6" s="1" t="s">
        <v>11</v>
      </c>
      <c r="HU6" s="1" t="s">
        <v>11</v>
      </c>
      <c r="HV6" s="1" t="s">
        <v>18</v>
      </c>
      <c r="HW6" s="1" t="s">
        <v>11</v>
      </c>
      <c r="HX6" s="1" t="s">
        <v>18</v>
      </c>
      <c r="HY6" s="1" t="s">
        <v>11</v>
      </c>
      <c r="HZ6" s="1" t="s">
        <v>11</v>
      </c>
      <c r="IA6" s="1" t="s">
        <v>11</v>
      </c>
      <c r="IB6" s="1" t="s">
        <v>18</v>
      </c>
      <c r="IC6" s="1" t="s">
        <v>11</v>
      </c>
      <c r="ID6" s="1" t="s">
        <v>11</v>
      </c>
      <c r="IE6" s="1" t="s">
        <v>11</v>
      </c>
      <c r="IF6" s="1" t="s">
        <v>11</v>
      </c>
      <c r="IG6" s="1" t="s">
        <v>11</v>
      </c>
      <c r="IH6" s="1" t="s">
        <v>11</v>
      </c>
      <c r="II6" s="1" t="s">
        <v>18</v>
      </c>
      <c r="IJ6" s="1" t="s">
        <v>11</v>
      </c>
      <c r="IK6" s="1" t="s">
        <v>11</v>
      </c>
      <c r="IL6" s="1" t="s">
        <v>11</v>
      </c>
      <c r="IM6" s="1" t="s">
        <v>11</v>
      </c>
      <c r="IN6" s="1" t="s">
        <v>11</v>
      </c>
      <c r="IO6" s="1" t="s">
        <v>11</v>
      </c>
      <c r="IP6" s="1" t="s">
        <v>11</v>
      </c>
      <c r="IQ6" s="1" t="s">
        <v>11</v>
      </c>
      <c r="IR6" s="1" t="s">
        <v>11</v>
      </c>
      <c r="IS6" s="1" t="s">
        <v>11</v>
      </c>
      <c r="IT6" s="1" t="s">
        <v>11</v>
      </c>
      <c r="IU6" s="1" t="s">
        <v>11</v>
      </c>
      <c r="IV6" s="1" t="s">
        <v>11</v>
      </c>
      <c r="IW6" s="1" t="s">
        <v>11</v>
      </c>
      <c r="IX6" s="1" t="s">
        <v>11</v>
      </c>
      <c r="IY6" s="1" t="s">
        <v>11</v>
      </c>
      <c r="IZ6" s="1" t="s">
        <v>11</v>
      </c>
      <c r="JA6" s="1" t="s">
        <v>11</v>
      </c>
      <c r="JB6" s="1" t="s">
        <v>11</v>
      </c>
      <c r="JC6" s="1" t="s">
        <v>11</v>
      </c>
      <c r="JD6" s="1" t="s">
        <v>11</v>
      </c>
      <c r="JE6" s="1" t="s">
        <v>11</v>
      </c>
      <c r="JF6" s="1" t="s">
        <v>18</v>
      </c>
      <c r="JG6" s="1" t="s">
        <v>11</v>
      </c>
      <c r="JH6" s="1" t="s">
        <v>18</v>
      </c>
      <c r="JI6" s="1" t="s">
        <v>11</v>
      </c>
      <c r="JJ6" s="1" t="s">
        <v>11</v>
      </c>
      <c r="JK6" s="1" t="s">
        <v>11</v>
      </c>
      <c r="JL6" s="1" t="s">
        <v>11</v>
      </c>
      <c r="JM6" s="1" t="s">
        <v>11</v>
      </c>
      <c r="JN6" s="1" t="s">
        <v>11</v>
      </c>
      <c r="JO6" s="1" t="s">
        <v>11</v>
      </c>
      <c r="JP6" s="1" t="s">
        <v>11</v>
      </c>
      <c r="JQ6" s="1" t="s">
        <v>11</v>
      </c>
      <c r="JR6" s="1" t="s">
        <v>18</v>
      </c>
      <c r="JS6" s="1" t="s">
        <v>11</v>
      </c>
      <c r="JT6" s="1" t="s">
        <v>11</v>
      </c>
      <c r="JU6" s="1" t="s">
        <v>11</v>
      </c>
      <c r="JV6" s="1" t="s">
        <v>11</v>
      </c>
      <c r="JW6" s="1" t="s">
        <v>11</v>
      </c>
      <c r="JX6" s="1" t="s">
        <v>11</v>
      </c>
      <c r="JY6" s="1" t="s">
        <v>11</v>
      </c>
      <c r="JZ6" s="1" t="s">
        <v>11</v>
      </c>
      <c r="KA6" s="1" t="s">
        <v>11</v>
      </c>
      <c r="KB6" s="1" t="s">
        <v>11</v>
      </c>
      <c r="KC6" s="1" t="s">
        <v>11</v>
      </c>
      <c r="KD6" s="1" t="s">
        <v>11</v>
      </c>
      <c r="KE6" s="1" t="s">
        <v>11</v>
      </c>
      <c r="KF6" s="1" t="s">
        <v>11</v>
      </c>
      <c r="KG6" s="1" t="s">
        <v>11</v>
      </c>
      <c r="KH6" s="1" t="s">
        <v>11</v>
      </c>
      <c r="KI6" s="1" t="s">
        <v>11</v>
      </c>
      <c r="KJ6" s="1" t="s">
        <v>11</v>
      </c>
      <c r="KK6" s="1" t="s">
        <v>11</v>
      </c>
      <c r="KL6" s="1" t="s">
        <v>11</v>
      </c>
      <c r="KM6" s="1" t="s">
        <v>11</v>
      </c>
      <c r="KN6" s="1" t="s">
        <v>11</v>
      </c>
      <c r="KO6" s="1" t="s">
        <v>18</v>
      </c>
      <c r="KP6" s="1" t="s">
        <v>11</v>
      </c>
      <c r="KQ6" s="1" t="s">
        <v>18</v>
      </c>
      <c r="KR6" s="1" t="s">
        <v>11</v>
      </c>
      <c r="KS6" s="1" t="s">
        <v>11</v>
      </c>
      <c r="KT6" s="1" t="s">
        <v>11</v>
      </c>
      <c r="KU6" s="1" t="s">
        <v>11</v>
      </c>
      <c r="KV6" s="1" t="s">
        <v>11</v>
      </c>
      <c r="KW6" s="1" t="s">
        <v>11</v>
      </c>
      <c r="KX6" s="1" t="s">
        <v>11</v>
      </c>
      <c r="KY6" s="1" t="s">
        <v>11</v>
      </c>
      <c r="KZ6" s="1" t="s">
        <v>11</v>
      </c>
      <c r="LA6" s="1" t="s">
        <v>11</v>
      </c>
      <c r="LB6" s="1" t="s">
        <v>11</v>
      </c>
      <c r="LC6" s="1" t="s">
        <v>11</v>
      </c>
      <c r="LD6" s="1" t="s">
        <v>11</v>
      </c>
      <c r="LE6" s="1" t="s">
        <v>11</v>
      </c>
      <c r="LF6" s="1" t="s">
        <v>11</v>
      </c>
      <c r="LG6" s="1" t="s">
        <v>11</v>
      </c>
      <c r="LH6" s="1" t="s">
        <v>11</v>
      </c>
      <c r="LI6" s="1" t="s">
        <v>11</v>
      </c>
      <c r="LJ6" s="1" t="s">
        <v>11</v>
      </c>
      <c r="LK6" s="1" t="s">
        <v>11</v>
      </c>
      <c r="LL6" s="1" t="s">
        <v>11</v>
      </c>
      <c r="LM6" s="1" t="s">
        <v>11</v>
      </c>
      <c r="LN6" s="1" t="s">
        <v>11</v>
      </c>
      <c r="LO6" s="1" t="s">
        <v>11</v>
      </c>
      <c r="LP6" s="1" t="s">
        <v>11</v>
      </c>
      <c r="LQ6" s="1" t="s">
        <v>11</v>
      </c>
      <c r="LR6" s="1" t="s">
        <v>11</v>
      </c>
      <c r="LS6" s="1" t="s">
        <v>11</v>
      </c>
      <c r="LT6" s="1" t="s">
        <v>11</v>
      </c>
      <c r="LU6" s="1" t="s">
        <v>11</v>
      </c>
      <c r="LV6" s="1" t="s">
        <v>11</v>
      </c>
      <c r="LW6" s="1" t="s">
        <v>11</v>
      </c>
      <c r="LX6" s="1" t="s">
        <v>11</v>
      </c>
      <c r="LY6" s="1" t="s">
        <v>11</v>
      </c>
      <c r="LZ6" s="1" t="s">
        <v>11</v>
      </c>
      <c r="MA6" s="1" t="s">
        <v>11</v>
      </c>
      <c r="MB6" s="1" t="s">
        <v>11</v>
      </c>
      <c r="MC6" s="1" t="s">
        <v>11</v>
      </c>
      <c r="MD6" s="1" t="s">
        <v>11</v>
      </c>
      <c r="ME6" s="1" t="s">
        <v>11</v>
      </c>
      <c r="MF6" s="1" t="s">
        <v>11</v>
      </c>
      <c r="MG6" s="1" t="s">
        <v>11</v>
      </c>
      <c r="MH6" s="1" t="s">
        <v>11</v>
      </c>
      <c r="MI6" s="1" t="s">
        <v>11</v>
      </c>
      <c r="MJ6" s="1" t="s">
        <v>11</v>
      </c>
      <c r="MK6" s="1" t="s">
        <v>18</v>
      </c>
      <c r="ML6" s="1" t="s">
        <v>11</v>
      </c>
      <c r="MM6" s="1" t="s">
        <v>11</v>
      </c>
      <c r="MN6" s="1" t="s">
        <v>11</v>
      </c>
      <c r="MO6" s="1" t="s">
        <v>11</v>
      </c>
      <c r="MP6" s="1" t="s">
        <v>11</v>
      </c>
      <c r="MQ6" s="1" t="s">
        <v>18</v>
      </c>
      <c r="MR6" s="1" t="s">
        <v>11</v>
      </c>
      <c r="MS6" s="1" t="s">
        <v>18</v>
      </c>
      <c r="MT6" s="1" t="s">
        <v>11</v>
      </c>
      <c r="MU6" s="1" t="s">
        <v>11</v>
      </c>
      <c r="MV6" s="1" t="s">
        <v>11</v>
      </c>
      <c r="MW6" s="1" t="s">
        <v>11</v>
      </c>
      <c r="MX6" s="1" t="s">
        <v>11</v>
      </c>
      <c r="MY6" s="1" t="s">
        <v>11</v>
      </c>
      <c r="MZ6" s="1" t="s">
        <v>11</v>
      </c>
      <c r="NA6" s="1" t="s">
        <v>11</v>
      </c>
      <c r="NB6" s="1" t="s">
        <v>11</v>
      </c>
      <c r="NC6" s="1" t="s">
        <v>11</v>
      </c>
      <c r="ND6" s="1" t="s">
        <v>11</v>
      </c>
      <c r="NE6" s="1" t="s">
        <v>11</v>
      </c>
      <c r="NF6" s="1" t="s">
        <v>11</v>
      </c>
      <c r="NG6" s="1" t="s">
        <v>11</v>
      </c>
      <c r="NH6" s="1" t="s">
        <v>11</v>
      </c>
      <c r="NI6" s="1" t="s">
        <v>18</v>
      </c>
      <c r="NJ6" s="1" t="s">
        <v>11</v>
      </c>
      <c r="NK6" s="1" t="s">
        <v>11</v>
      </c>
      <c r="NL6" s="1" t="s">
        <v>11</v>
      </c>
      <c r="NM6" s="1" t="s">
        <v>11</v>
      </c>
      <c r="NN6" s="1" t="s">
        <v>11</v>
      </c>
      <c r="NO6" s="1" t="s">
        <v>11</v>
      </c>
      <c r="NP6" s="1" t="s">
        <v>11</v>
      </c>
      <c r="NQ6" s="1" t="s">
        <v>11</v>
      </c>
      <c r="NR6" s="1" t="s">
        <v>11</v>
      </c>
      <c r="NS6" s="1" t="s">
        <v>11</v>
      </c>
      <c r="NT6" s="1" t="s">
        <v>11</v>
      </c>
      <c r="NU6" s="1" t="s">
        <v>11</v>
      </c>
      <c r="NV6" s="1" t="s">
        <v>11</v>
      </c>
      <c r="NW6" s="1" t="s">
        <v>11</v>
      </c>
      <c r="NX6" s="1" t="s">
        <v>11</v>
      </c>
      <c r="NY6" s="1" t="s">
        <v>11</v>
      </c>
      <c r="NZ6" s="1" t="s">
        <v>11</v>
      </c>
      <c r="OA6" s="1" t="s">
        <v>11</v>
      </c>
    </row>
    <row r="7" spans="1:391" ht="0" hidden="1" customHeight="1" x14ac:dyDescent="0.35">
      <c r="A7" s="1" t="s">
        <v>11</v>
      </c>
      <c r="B7" s="1" t="s">
        <v>11</v>
      </c>
      <c r="C7" s="1" t="s">
        <v>11</v>
      </c>
      <c r="D7" s="1" t="s">
        <v>11</v>
      </c>
      <c r="E7" s="1" t="s">
        <v>11</v>
      </c>
      <c r="F7" s="1" t="s">
        <v>18</v>
      </c>
      <c r="G7" s="1" t="s">
        <v>11</v>
      </c>
      <c r="H7" s="1" t="s">
        <v>11</v>
      </c>
      <c r="I7" s="1" t="s">
        <v>11</v>
      </c>
      <c r="J7" s="1" t="s">
        <v>18</v>
      </c>
      <c r="K7" s="1" t="s">
        <v>18</v>
      </c>
      <c r="L7" s="1" t="s">
        <v>11</v>
      </c>
      <c r="M7" s="1" t="s">
        <v>1417</v>
      </c>
      <c r="N7" s="1" t="s">
        <v>18</v>
      </c>
      <c r="O7" s="1" t="s">
        <v>18</v>
      </c>
      <c r="P7" s="1" t="s">
        <v>18</v>
      </c>
      <c r="Q7" s="1" t="s">
        <v>18</v>
      </c>
      <c r="R7" s="1" t="s">
        <v>11</v>
      </c>
      <c r="S7" s="1" t="s">
        <v>11</v>
      </c>
      <c r="T7" s="1" t="s">
        <v>11</v>
      </c>
      <c r="U7" s="1" t="s">
        <v>18</v>
      </c>
      <c r="V7" s="1" t="s">
        <v>18</v>
      </c>
      <c r="W7" s="1" t="s">
        <v>18</v>
      </c>
      <c r="X7" s="1" t="s">
        <v>18</v>
      </c>
      <c r="Y7" s="1" t="s">
        <v>18</v>
      </c>
      <c r="Z7" s="1" t="s">
        <v>18</v>
      </c>
      <c r="AA7" s="1" t="s">
        <v>18</v>
      </c>
      <c r="AB7" s="1" t="s">
        <v>11</v>
      </c>
      <c r="AC7" s="1" t="s">
        <v>18</v>
      </c>
      <c r="AD7" s="1" t="s">
        <v>18</v>
      </c>
      <c r="AE7" s="1" t="s">
        <v>18</v>
      </c>
      <c r="AF7" s="1" t="s">
        <v>18</v>
      </c>
      <c r="AG7" s="1" t="s">
        <v>11</v>
      </c>
      <c r="AH7" s="1" t="s">
        <v>18</v>
      </c>
      <c r="AI7" s="1" t="s">
        <v>11</v>
      </c>
      <c r="AJ7" s="1" t="s">
        <v>1366</v>
      </c>
      <c r="AK7" s="1" t="s">
        <v>11</v>
      </c>
      <c r="AL7" s="1" t="s">
        <v>18</v>
      </c>
      <c r="AM7" s="1" t="s">
        <v>11</v>
      </c>
      <c r="AN7" s="1" t="s">
        <v>18</v>
      </c>
      <c r="AO7" s="1" t="s">
        <v>11</v>
      </c>
      <c r="AP7" s="1" t="s">
        <v>18</v>
      </c>
      <c r="AQ7" s="1" t="s">
        <v>18</v>
      </c>
      <c r="AR7" s="1" t="s">
        <v>11</v>
      </c>
      <c r="AS7" s="1" t="s">
        <v>18</v>
      </c>
      <c r="AT7" s="1" t="s">
        <v>18</v>
      </c>
      <c r="AU7" s="1" t="s">
        <v>1496</v>
      </c>
      <c r="AV7" s="1" t="s">
        <v>2314</v>
      </c>
      <c r="AW7" s="1" t="s">
        <v>11</v>
      </c>
      <c r="AX7" s="1" t="s">
        <v>18</v>
      </c>
      <c r="AY7" s="1" t="s">
        <v>18</v>
      </c>
      <c r="AZ7" s="1" t="s">
        <v>11</v>
      </c>
      <c r="BA7" s="1" t="s">
        <v>18</v>
      </c>
      <c r="BB7" s="1" t="s">
        <v>18</v>
      </c>
      <c r="BC7" s="1" t="s">
        <v>18</v>
      </c>
      <c r="BD7" s="1" t="s">
        <v>11</v>
      </c>
      <c r="BE7" s="1" t="s">
        <v>18</v>
      </c>
      <c r="BF7" s="1" t="s">
        <v>18</v>
      </c>
      <c r="BG7" s="1" t="s">
        <v>18</v>
      </c>
      <c r="BH7" s="1" t="s">
        <v>18</v>
      </c>
      <c r="BI7" s="1" t="s">
        <v>11</v>
      </c>
      <c r="BJ7" s="1" t="s">
        <v>18</v>
      </c>
      <c r="BK7" s="1" t="s">
        <v>18</v>
      </c>
      <c r="BL7" s="1" t="s">
        <v>18</v>
      </c>
      <c r="BM7" s="1" t="s">
        <v>18</v>
      </c>
      <c r="BN7" s="1" t="s">
        <v>11</v>
      </c>
      <c r="BO7" s="1" t="s">
        <v>18</v>
      </c>
      <c r="BP7" s="1" t="s">
        <v>18</v>
      </c>
      <c r="BQ7" s="1" t="s">
        <v>18</v>
      </c>
      <c r="BR7" s="1" t="s">
        <v>18</v>
      </c>
      <c r="BS7" s="1" t="s">
        <v>11</v>
      </c>
      <c r="BT7" s="1" t="s">
        <v>2191</v>
      </c>
      <c r="BU7" s="1" t="s">
        <v>18</v>
      </c>
      <c r="BV7" s="1" t="s">
        <v>11</v>
      </c>
      <c r="BW7" s="1" t="s">
        <v>18</v>
      </c>
      <c r="BX7" s="1" t="s">
        <v>18</v>
      </c>
      <c r="BY7" s="1" t="s">
        <v>18</v>
      </c>
      <c r="BZ7" s="1" t="s">
        <v>18</v>
      </c>
      <c r="CA7" s="1" t="s">
        <v>18</v>
      </c>
      <c r="CB7" s="1" t="s">
        <v>11</v>
      </c>
      <c r="CC7" s="1" t="s">
        <v>18</v>
      </c>
      <c r="CD7" s="1" t="s">
        <v>18</v>
      </c>
      <c r="CE7" s="1" t="s">
        <v>11</v>
      </c>
      <c r="CF7" s="1" t="s">
        <v>11</v>
      </c>
      <c r="CG7" s="1" t="s">
        <v>11</v>
      </c>
      <c r="CH7" s="1" t="s">
        <v>18</v>
      </c>
      <c r="CI7" s="1" t="s">
        <v>18</v>
      </c>
      <c r="CJ7" s="1" t="s">
        <v>11</v>
      </c>
      <c r="CK7" s="1" t="s">
        <v>18</v>
      </c>
      <c r="CL7" s="1" t="s">
        <v>11</v>
      </c>
      <c r="CM7" s="1" t="s">
        <v>11</v>
      </c>
      <c r="CN7" s="1" t="s">
        <v>11</v>
      </c>
      <c r="CO7" s="1" t="s">
        <v>11</v>
      </c>
      <c r="CP7" s="1" t="s">
        <v>18</v>
      </c>
      <c r="CQ7" s="1" t="s">
        <v>11</v>
      </c>
      <c r="CR7" s="1" t="s">
        <v>11</v>
      </c>
      <c r="CS7" s="1" t="s">
        <v>11</v>
      </c>
      <c r="CT7" s="1" t="s">
        <v>18</v>
      </c>
      <c r="CU7" s="1" t="s">
        <v>11</v>
      </c>
      <c r="CV7" s="1" t="s">
        <v>11</v>
      </c>
      <c r="CW7" s="1" t="s">
        <v>18</v>
      </c>
      <c r="CX7" s="1" t="s">
        <v>11</v>
      </c>
      <c r="CY7" s="1" t="s">
        <v>11</v>
      </c>
      <c r="CZ7" s="1" t="s">
        <v>11</v>
      </c>
      <c r="DA7" s="1" t="s">
        <v>18</v>
      </c>
      <c r="DB7" s="1" t="s">
        <v>11</v>
      </c>
      <c r="DC7" s="1" t="s">
        <v>11</v>
      </c>
      <c r="DD7" s="1" t="s">
        <v>11</v>
      </c>
      <c r="DE7" s="1" t="s">
        <v>18</v>
      </c>
      <c r="DF7" s="1" t="s">
        <v>11</v>
      </c>
      <c r="DG7" s="1" t="s">
        <v>11</v>
      </c>
      <c r="DH7" s="1" t="s">
        <v>3178</v>
      </c>
      <c r="DI7" s="1" t="s">
        <v>18</v>
      </c>
      <c r="DJ7" s="1" t="s">
        <v>11</v>
      </c>
      <c r="DK7" s="1" t="s">
        <v>11</v>
      </c>
      <c r="DL7" s="1" t="s">
        <v>18</v>
      </c>
      <c r="DM7" s="1" t="s">
        <v>18</v>
      </c>
      <c r="DN7" s="1" t="s">
        <v>11</v>
      </c>
      <c r="DO7" s="1" t="s">
        <v>11</v>
      </c>
      <c r="DP7" s="1" t="s">
        <v>11</v>
      </c>
      <c r="DQ7" s="1" t="s">
        <v>11</v>
      </c>
      <c r="DR7" s="1" t="s">
        <v>18</v>
      </c>
      <c r="DS7" s="1" t="s">
        <v>11</v>
      </c>
      <c r="DT7" s="1" t="s">
        <v>11</v>
      </c>
      <c r="DU7" s="1" t="s">
        <v>2759</v>
      </c>
      <c r="DV7" s="1" t="s">
        <v>18</v>
      </c>
      <c r="DW7" s="1" t="s">
        <v>11</v>
      </c>
      <c r="DX7" s="1" t="s">
        <v>367</v>
      </c>
      <c r="DY7" s="1" t="s">
        <v>18</v>
      </c>
      <c r="DZ7" s="1" t="s">
        <v>18</v>
      </c>
      <c r="EA7" s="1" t="s">
        <v>1489</v>
      </c>
      <c r="EB7" s="1" t="s">
        <v>11</v>
      </c>
      <c r="EC7" s="1" t="s">
        <v>18</v>
      </c>
      <c r="ED7" s="1" t="s">
        <v>1478</v>
      </c>
      <c r="EE7" s="1" t="s">
        <v>11</v>
      </c>
      <c r="EF7" s="1" t="s">
        <v>1577</v>
      </c>
      <c r="EG7" s="1" t="s">
        <v>11</v>
      </c>
      <c r="EH7" s="1" t="s">
        <v>1573</v>
      </c>
      <c r="EI7" s="1" t="s">
        <v>11</v>
      </c>
      <c r="EJ7" s="1" t="s">
        <v>18</v>
      </c>
      <c r="EK7" s="1" t="s">
        <v>18</v>
      </c>
      <c r="EL7" s="1" t="s">
        <v>18</v>
      </c>
      <c r="EM7" s="1" t="s">
        <v>18</v>
      </c>
      <c r="EN7" s="1" t="s">
        <v>18</v>
      </c>
      <c r="EO7" s="1" t="s">
        <v>18</v>
      </c>
      <c r="EP7" s="1" t="s">
        <v>11</v>
      </c>
      <c r="EQ7" s="1" t="s">
        <v>18</v>
      </c>
      <c r="ER7" s="1" t="s">
        <v>11</v>
      </c>
      <c r="ES7" s="1" t="s">
        <v>11</v>
      </c>
      <c r="ET7" s="1" t="s">
        <v>11</v>
      </c>
      <c r="EU7" s="1" t="s">
        <v>18</v>
      </c>
      <c r="EV7" s="1" t="s">
        <v>11</v>
      </c>
      <c r="EW7" s="1" t="s">
        <v>18</v>
      </c>
      <c r="EX7" s="1" t="s">
        <v>2760</v>
      </c>
      <c r="EY7" s="1" t="s">
        <v>11</v>
      </c>
      <c r="EZ7" s="1" t="s">
        <v>18</v>
      </c>
      <c r="FA7" s="1" t="s">
        <v>18</v>
      </c>
      <c r="FB7" s="1" t="s">
        <v>18</v>
      </c>
      <c r="FC7" s="1" t="s">
        <v>18</v>
      </c>
      <c r="FD7" s="1" t="s">
        <v>11</v>
      </c>
      <c r="FE7" s="1" t="s">
        <v>11</v>
      </c>
      <c r="FF7" s="1" t="s">
        <v>18</v>
      </c>
      <c r="FG7" s="1" t="s">
        <v>18</v>
      </c>
      <c r="FH7" s="1" t="s">
        <v>11</v>
      </c>
      <c r="FI7" s="1" t="s">
        <v>18</v>
      </c>
      <c r="FJ7" s="1" t="s">
        <v>1913</v>
      </c>
      <c r="FK7" s="1" t="s">
        <v>1930</v>
      </c>
      <c r="FL7" s="1" t="s">
        <v>1931</v>
      </c>
      <c r="FM7" s="1" t="s">
        <v>11</v>
      </c>
      <c r="FN7" s="1" t="s">
        <v>11</v>
      </c>
      <c r="FO7" s="1" t="s">
        <v>11</v>
      </c>
      <c r="FP7" s="1" t="s">
        <v>11</v>
      </c>
      <c r="FQ7" s="1" t="s">
        <v>11</v>
      </c>
      <c r="FR7" s="1" t="s">
        <v>11</v>
      </c>
      <c r="FS7" s="1" t="s">
        <v>11</v>
      </c>
      <c r="FT7" s="1" t="s">
        <v>11</v>
      </c>
      <c r="FU7" s="1" t="s">
        <v>11</v>
      </c>
      <c r="FV7" s="1" t="s">
        <v>11</v>
      </c>
      <c r="FW7" s="1" t="s">
        <v>11</v>
      </c>
      <c r="FX7" s="1" t="s">
        <v>11</v>
      </c>
      <c r="FY7" s="1" t="s">
        <v>11</v>
      </c>
      <c r="FZ7" s="1" t="s">
        <v>18</v>
      </c>
      <c r="GA7" s="1" t="s">
        <v>11</v>
      </c>
      <c r="GB7" s="1" t="s">
        <v>18</v>
      </c>
      <c r="GC7" s="1" t="s">
        <v>11</v>
      </c>
      <c r="GD7" s="1" t="s">
        <v>18</v>
      </c>
      <c r="GE7" s="1" t="s">
        <v>18</v>
      </c>
      <c r="GF7" s="1" t="s">
        <v>11</v>
      </c>
      <c r="GG7" s="1" t="s">
        <v>18</v>
      </c>
      <c r="GH7" s="1" t="s">
        <v>11</v>
      </c>
      <c r="GI7" s="1" t="s">
        <v>18</v>
      </c>
      <c r="GJ7" s="1" t="s">
        <v>18</v>
      </c>
      <c r="GK7" s="1" t="s">
        <v>11</v>
      </c>
      <c r="GL7" s="1" t="s">
        <v>11</v>
      </c>
      <c r="GM7" s="1" t="s">
        <v>11</v>
      </c>
      <c r="GN7" s="1" t="s">
        <v>11</v>
      </c>
      <c r="GO7" s="1" t="s">
        <v>11</v>
      </c>
      <c r="GP7" s="1" t="s">
        <v>11</v>
      </c>
      <c r="GQ7" s="1" t="s">
        <v>11</v>
      </c>
      <c r="GR7" s="1" t="s">
        <v>2762</v>
      </c>
      <c r="GS7" s="1" t="s">
        <v>11</v>
      </c>
      <c r="GT7" s="1" t="s">
        <v>11</v>
      </c>
      <c r="GU7" s="1" t="s">
        <v>18</v>
      </c>
      <c r="GV7" s="1" t="s">
        <v>11</v>
      </c>
      <c r="GW7" s="1" t="s">
        <v>18</v>
      </c>
      <c r="GX7" s="1" t="s">
        <v>2170</v>
      </c>
      <c r="GY7" s="1" t="s">
        <v>18</v>
      </c>
      <c r="GZ7" s="1" t="s">
        <v>18</v>
      </c>
      <c r="HA7" s="1" t="s">
        <v>1394</v>
      </c>
      <c r="HB7" s="1" t="s">
        <v>11</v>
      </c>
      <c r="HC7" s="1" t="s">
        <v>11</v>
      </c>
      <c r="HD7" s="1" t="s">
        <v>18</v>
      </c>
      <c r="HE7" s="1" t="s">
        <v>11</v>
      </c>
      <c r="HF7" s="1" t="s">
        <v>11</v>
      </c>
      <c r="HG7" s="1" t="s">
        <v>11</v>
      </c>
      <c r="HH7" s="1" t="s">
        <v>11</v>
      </c>
      <c r="HI7" s="1" t="s">
        <v>934</v>
      </c>
      <c r="HJ7" s="1" t="s">
        <v>11</v>
      </c>
      <c r="HK7" s="1" t="s">
        <v>11</v>
      </c>
      <c r="HL7" s="1" t="s">
        <v>18</v>
      </c>
      <c r="HM7" s="1" t="s">
        <v>18</v>
      </c>
      <c r="HN7" s="1" t="s">
        <v>18</v>
      </c>
      <c r="HO7" s="1" t="s">
        <v>11</v>
      </c>
      <c r="HP7" s="1" t="s">
        <v>11</v>
      </c>
      <c r="HQ7" s="1" t="s">
        <v>18</v>
      </c>
      <c r="HR7" s="1" t="s">
        <v>11</v>
      </c>
      <c r="HS7" s="1" t="s">
        <v>1406</v>
      </c>
      <c r="HT7" s="1" t="s">
        <v>11</v>
      </c>
      <c r="HU7" s="1" t="s">
        <v>11</v>
      </c>
      <c r="HV7" s="1" t="s">
        <v>2118</v>
      </c>
      <c r="HW7" s="1" t="s">
        <v>11</v>
      </c>
      <c r="HX7" s="1" t="s">
        <v>18</v>
      </c>
      <c r="HY7" s="1" t="s">
        <v>11</v>
      </c>
      <c r="HZ7" s="1" t="s">
        <v>11</v>
      </c>
      <c r="IA7" s="1" t="s">
        <v>11</v>
      </c>
      <c r="IB7" s="1" t="s">
        <v>18</v>
      </c>
      <c r="IC7" s="1" t="s">
        <v>11</v>
      </c>
      <c r="ID7" s="1" t="s">
        <v>11</v>
      </c>
      <c r="IE7" s="1" t="s">
        <v>11</v>
      </c>
      <c r="IF7" s="1" t="s">
        <v>2102</v>
      </c>
      <c r="IG7" s="1" t="s">
        <v>18</v>
      </c>
      <c r="IH7" s="1" t="s">
        <v>11</v>
      </c>
      <c r="II7" s="1" t="s">
        <v>11</v>
      </c>
      <c r="IJ7" s="1" t="s">
        <v>11</v>
      </c>
      <c r="IK7" s="1" t="s">
        <v>18</v>
      </c>
      <c r="IL7" s="1" t="s">
        <v>11</v>
      </c>
      <c r="IM7" s="1" t="s">
        <v>11</v>
      </c>
      <c r="IN7" s="1" t="s">
        <v>11</v>
      </c>
      <c r="IO7" s="1" t="s">
        <v>11</v>
      </c>
      <c r="IP7" s="1" t="s">
        <v>11</v>
      </c>
      <c r="IQ7" s="1" t="s">
        <v>11</v>
      </c>
      <c r="IR7" s="1" t="s">
        <v>11</v>
      </c>
      <c r="IS7" s="1" t="s">
        <v>11</v>
      </c>
      <c r="IT7" s="1" t="s">
        <v>11</v>
      </c>
      <c r="IU7" s="1" t="s">
        <v>11</v>
      </c>
      <c r="IV7" s="1" t="s">
        <v>11</v>
      </c>
      <c r="IW7" s="1" t="s">
        <v>11</v>
      </c>
      <c r="IX7" s="1" t="s">
        <v>11</v>
      </c>
      <c r="IY7" s="1" t="s">
        <v>11</v>
      </c>
      <c r="IZ7" s="1" t="s">
        <v>11</v>
      </c>
      <c r="JA7" s="1" t="s">
        <v>11</v>
      </c>
      <c r="JB7" s="1" t="s">
        <v>11</v>
      </c>
      <c r="JC7" s="1" t="s">
        <v>11</v>
      </c>
      <c r="JD7" s="1" t="s">
        <v>18</v>
      </c>
      <c r="JE7" s="1" t="s">
        <v>18</v>
      </c>
      <c r="JF7" s="1" t="s">
        <v>923</v>
      </c>
      <c r="JG7" s="1" t="s">
        <v>11</v>
      </c>
      <c r="JH7" s="1" t="s">
        <v>899</v>
      </c>
      <c r="JI7" s="1" t="s">
        <v>11</v>
      </c>
      <c r="JJ7" s="1" t="s">
        <v>18</v>
      </c>
      <c r="JK7" s="1" t="s">
        <v>18</v>
      </c>
      <c r="JL7" s="1" t="s">
        <v>18</v>
      </c>
      <c r="JM7" s="1" t="s">
        <v>18</v>
      </c>
      <c r="JN7" s="1" t="s">
        <v>18</v>
      </c>
      <c r="JO7" s="1" t="s">
        <v>18</v>
      </c>
      <c r="JP7" s="1" t="s">
        <v>18</v>
      </c>
      <c r="JQ7" s="1" t="s">
        <v>18</v>
      </c>
      <c r="JR7" s="1" t="s">
        <v>18</v>
      </c>
      <c r="JS7" s="1" t="s">
        <v>11</v>
      </c>
      <c r="JT7" s="1" t="s">
        <v>11</v>
      </c>
      <c r="JU7" s="1" t="s">
        <v>11</v>
      </c>
      <c r="JV7" s="1" t="s">
        <v>11</v>
      </c>
      <c r="JW7" s="1" t="s">
        <v>11</v>
      </c>
      <c r="JX7" s="1" t="s">
        <v>11</v>
      </c>
      <c r="JY7" s="1" t="s">
        <v>11</v>
      </c>
      <c r="JZ7" s="1" t="s">
        <v>11</v>
      </c>
      <c r="KA7" s="1" t="s">
        <v>11</v>
      </c>
      <c r="KB7" s="1" t="s">
        <v>11</v>
      </c>
      <c r="KC7" s="1" t="s">
        <v>11</v>
      </c>
      <c r="KD7" s="1" t="s">
        <v>11</v>
      </c>
      <c r="KE7" s="1" t="s">
        <v>11</v>
      </c>
      <c r="KF7" s="1" t="s">
        <v>11</v>
      </c>
      <c r="KG7" s="1" t="s">
        <v>11</v>
      </c>
      <c r="KH7" s="1" t="s">
        <v>11</v>
      </c>
      <c r="KI7" s="1" t="s">
        <v>11</v>
      </c>
      <c r="KJ7" s="1" t="s">
        <v>11</v>
      </c>
      <c r="KK7" s="1" t="s">
        <v>11</v>
      </c>
      <c r="KL7" s="1" t="s">
        <v>11</v>
      </c>
      <c r="KM7" s="1" t="s">
        <v>11</v>
      </c>
      <c r="KN7" s="1" t="s">
        <v>11</v>
      </c>
      <c r="KO7" s="1" t="s">
        <v>11</v>
      </c>
      <c r="KP7" s="1" t="s">
        <v>11</v>
      </c>
      <c r="KQ7" s="1" t="s">
        <v>11</v>
      </c>
      <c r="KR7" s="1" t="s">
        <v>11</v>
      </c>
      <c r="KS7" s="1" t="s">
        <v>11</v>
      </c>
      <c r="KT7" s="1" t="s">
        <v>11</v>
      </c>
      <c r="KU7" s="1" t="s">
        <v>11</v>
      </c>
      <c r="KV7" s="1" t="s">
        <v>11</v>
      </c>
      <c r="KW7" s="1" t="s">
        <v>11</v>
      </c>
      <c r="KX7" s="1" t="s">
        <v>11</v>
      </c>
      <c r="KY7" s="1" t="s">
        <v>11</v>
      </c>
      <c r="KZ7" s="1" t="s">
        <v>11</v>
      </c>
      <c r="LA7" s="1" t="s">
        <v>11</v>
      </c>
      <c r="LB7" s="1" t="s">
        <v>11</v>
      </c>
      <c r="LC7" s="1" t="s">
        <v>11</v>
      </c>
      <c r="LD7" s="1" t="s">
        <v>11</v>
      </c>
      <c r="LE7" s="1" t="s">
        <v>11</v>
      </c>
      <c r="LF7" s="1" t="s">
        <v>11</v>
      </c>
      <c r="LG7" s="1" t="s">
        <v>11</v>
      </c>
      <c r="LH7" s="1" t="s">
        <v>11</v>
      </c>
      <c r="LI7" s="1" t="s">
        <v>11</v>
      </c>
      <c r="LJ7" s="1" t="s">
        <v>11</v>
      </c>
      <c r="LK7" s="1" t="s">
        <v>11</v>
      </c>
      <c r="LL7" s="1" t="s">
        <v>11</v>
      </c>
      <c r="LM7" s="1" t="s">
        <v>11</v>
      </c>
      <c r="LN7" s="1" t="s">
        <v>11</v>
      </c>
      <c r="LO7" s="1" t="s">
        <v>11</v>
      </c>
      <c r="LP7" s="1" t="s">
        <v>11</v>
      </c>
      <c r="LQ7" s="1" t="s">
        <v>11</v>
      </c>
      <c r="LR7" s="1" t="s">
        <v>11</v>
      </c>
      <c r="LS7" s="1" t="s">
        <v>11</v>
      </c>
      <c r="LT7" s="1" t="s">
        <v>11</v>
      </c>
      <c r="LU7" s="1" t="s">
        <v>11</v>
      </c>
      <c r="LV7" s="1" t="s">
        <v>11</v>
      </c>
      <c r="LW7" s="1" t="s">
        <v>11</v>
      </c>
      <c r="LX7" s="1" t="s">
        <v>11</v>
      </c>
      <c r="LY7" s="1" t="s">
        <v>11</v>
      </c>
      <c r="LZ7" s="1" t="s">
        <v>11</v>
      </c>
      <c r="MA7" s="1" t="s">
        <v>11</v>
      </c>
      <c r="MB7" s="1" t="s">
        <v>11</v>
      </c>
      <c r="MC7" s="1" t="s">
        <v>11</v>
      </c>
      <c r="MD7" s="1" t="s">
        <v>11</v>
      </c>
      <c r="ME7" s="1" t="s">
        <v>11</v>
      </c>
      <c r="MF7" s="1" t="s">
        <v>11</v>
      </c>
      <c r="MG7" s="1" t="s">
        <v>11</v>
      </c>
      <c r="MH7" s="1" t="s">
        <v>11</v>
      </c>
      <c r="MI7" s="1" t="s">
        <v>11</v>
      </c>
      <c r="MJ7" s="1" t="s">
        <v>11</v>
      </c>
      <c r="MK7" s="1" t="s">
        <v>11</v>
      </c>
      <c r="ML7" s="1" t="s">
        <v>11</v>
      </c>
      <c r="MM7" s="1" t="s">
        <v>11</v>
      </c>
      <c r="MN7" s="1" t="s">
        <v>11</v>
      </c>
      <c r="MO7" s="1" t="s">
        <v>11</v>
      </c>
      <c r="MP7" s="1" t="s">
        <v>11</v>
      </c>
      <c r="MQ7" s="1" t="s">
        <v>11</v>
      </c>
      <c r="MR7" s="1" t="s">
        <v>11</v>
      </c>
      <c r="MS7" s="1" t="s">
        <v>11</v>
      </c>
      <c r="MT7" s="1" t="s">
        <v>11</v>
      </c>
      <c r="MU7" s="1" t="s">
        <v>11</v>
      </c>
      <c r="MV7" s="1" t="s">
        <v>11</v>
      </c>
      <c r="MW7" s="1" t="s">
        <v>11</v>
      </c>
      <c r="MX7" s="1" t="s">
        <v>11</v>
      </c>
      <c r="MY7" s="1" t="s">
        <v>11</v>
      </c>
      <c r="MZ7" s="1" t="s">
        <v>11</v>
      </c>
      <c r="NA7" s="1" t="s">
        <v>11</v>
      </c>
      <c r="NB7" s="1" t="s">
        <v>11</v>
      </c>
      <c r="NC7" s="1" t="s">
        <v>11</v>
      </c>
      <c r="ND7" s="1" t="s">
        <v>11</v>
      </c>
      <c r="NE7" s="1" t="s">
        <v>11</v>
      </c>
      <c r="NF7" s="1" t="s">
        <v>11</v>
      </c>
      <c r="NG7" s="1" t="s">
        <v>11</v>
      </c>
      <c r="NH7" s="1" t="s">
        <v>11</v>
      </c>
      <c r="NI7" s="1" t="s">
        <v>11</v>
      </c>
      <c r="NJ7" s="1" t="s">
        <v>11</v>
      </c>
      <c r="NK7" s="1" t="s">
        <v>11</v>
      </c>
      <c r="NL7" s="1" t="s">
        <v>11</v>
      </c>
      <c r="NM7" s="1" t="s">
        <v>11</v>
      </c>
      <c r="NN7" s="1" t="s">
        <v>11</v>
      </c>
      <c r="NO7" s="1" t="s">
        <v>11</v>
      </c>
      <c r="NP7" s="1" t="s">
        <v>11</v>
      </c>
      <c r="NQ7" s="1" t="s">
        <v>11</v>
      </c>
      <c r="NR7" s="1" t="s">
        <v>11</v>
      </c>
      <c r="NS7" s="1" t="s">
        <v>11</v>
      </c>
      <c r="NT7" s="1" t="s">
        <v>11</v>
      </c>
      <c r="NU7" s="1" t="s">
        <v>11</v>
      </c>
      <c r="NV7" s="1" t="s">
        <v>11</v>
      </c>
      <c r="NW7" s="1" t="s">
        <v>11</v>
      </c>
      <c r="NX7" s="1" t="s">
        <v>11</v>
      </c>
      <c r="NY7" s="1" t="s">
        <v>11</v>
      </c>
      <c r="NZ7" s="1" t="s">
        <v>11</v>
      </c>
      <c r="OA7" s="1" t="s">
        <v>11</v>
      </c>
    </row>
    <row r="8" spans="1:391" ht="0" hidden="1" customHeight="1" x14ac:dyDescent="0.3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c r="IW8" s="1"/>
      <c r="IX8" s="1"/>
      <c r="IY8" s="1"/>
      <c r="IZ8" s="1"/>
      <c r="JA8" s="1"/>
      <c r="JB8" s="1"/>
      <c r="JC8" s="1"/>
      <c r="JD8" s="1"/>
      <c r="JE8" s="1"/>
      <c r="JF8" s="1"/>
      <c r="JG8" s="1"/>
      <c r="JH8" s="1"/>
      <c r="JI8" s="1"/>
      <c r="JJ8" s="1"/>
      <c r="JK8" s="1"/>
      <c r="JL8" s="1"/>
      <c r="JM8" s="1"/>
      <c r="JN8" s="1"/>
      <c r="JO8" s="1"/>
      <c r="JP8" s="1"/>
      <c r="JQ8" s="1"/>
      <c r="JR8" s="1"/>
      <c r="JS8" s="1"/>
      <c r="JT8" s="1"/>
      <c r="JU8" s="1"/>
      <c r="JV8" s="1"/>
      <c r="JW8" s="1"/>
      <c r="JX8" s="1"/>
      <c r="JY8" s="1"/>
      <c r="JZ8" s="1"/>
      <c r="KA8" s="1"/>
      <c r="KB8" s="1"/>
      <c r="KC8" s="1"/>
      <c r="KD8" s="1"/>
      <c r="KE8" s="1"/>
      <c r="KF8" s="1"/>
      <c r="KG8" s="1"/>
      <c r="KH8" s="1"/>
      <c r="KI8" s="1"/>
      <c r="KJ8" s="1"/>
      <c r="KK8" s="1"/>
      <c r="KL8" s="1"/>
      <c r="KM8" s="1"/>
      <c r="KN8" s="1"/>
      <c r="KO8" s="1"/>
      <c r="KP8" s="1"/>
      <c r="KQ8" s="1"/>
      <c r="KR8" s="1"/>
      <c r="KS8" s="1"/>
      <c r="KT8" s="1"/>
      <c r="KU8" s="1"/>
      <c r="KV8" s="1"/>
      <c r="KW8" s="1"/>
      <c r="KX8" s="1"/>
      <c r="KY8" s="1"/>
      <c r="KZ8" s="1"/>
      <c r="LA8" s="1"/>
      <c r="LB8" s="1"/>
      <c r="LC8" s="1"/>
      <c r="LD8" s="1"/>
      <c r="LE8" s="1"/>
      <c r="LF8" s="1"/>
      <c r="LG8" s="1"/>
      <c r="LH8" s="1"/>
      <c r="LI8" s="1"/>
      <c r="LJ8" s="1"/>
      <c r="LK8" s="1"/>
      <c r="LL8" s="1"/>
      <c r="LM8" s="1"/>
      <c r="LN8" s="1"/>
      <c r="LO8" s="1"/>
      <c r="LP8" s="1"/>
      <c r="LQ8" s="1"/>
      <c r="LR8" s="1"/>
      <c r="LS8" s="1"/>
      <c r="LT8" s="1"/>
      <c r="LU8" s="1"/>
      <c r="LV8" s="1"/>
      <c r="LW8" s="1"/>
      <c r="LX8" s="1"/>
      <c r="LY8" s="1"/>
      <c r="LZ8" s="1"/>
      <c r="MA8" s="1"/>
      <c r="MB8" s="1"/>
      <c r="MC8" s="1"/>
      <c r="MD8" s="1"/>
      <c r="ME8" s="1"/>
      <c r="MF8" s="1"/>
      <c r="MG8" s="1"/>
      <c r="MH8" s="1"/>
      <c r="MI8" s="1"/>
      <c r="MJ8" s="1"/>
      <c r="MK8" s="1"/>
      <c r="ML8" s="1"/>
      <c r="MM8" s="1"/>
      <c r="MN8" s="1"/>
      <c r="MO8" s="1"/>
      <c r="MP8" s="1"/>
      <c r="MQ8" s="1"/>
      <c r="MR8" s="1"/>
      <c r="MS8" s="1"/>
      <c r="MT8" s="1"/>
      <c r="MU8" s="1"/>
      <c r="MV8" s="1"/>
      <c r="MW8" s="1"/>
      <c r="MX8" s="1"/>
      <c r="MY8" s="1"/>
      <c r="MZ8" s="1"/>
      <c r="NA8" s="1"/>
      <c r="NB8" s="1"/>
      <c r="NC8" s="1"/>
      <c r="ND8" s="1"/>
      <c r="NE8" s="1"/>
      <c r="NF8" s="1"/>
      <c r="NG8" s="1"/>
      <c r="NH8" s="1"/>
      <c r="NI8" s="1"/>
      <c r="NJ8" s="1"/>
      <c r="NK8" s="1"/>
      <c r="NL8" s="1"/>
      <c r="NM8" s="1"/>
      <c r="NN8" s="1"/>
      <c r="NO8" s="1"/>
      <c r="NP8" s="1"/>
      <c r="NQ8" s="1"/>
      <c r="NR8" s="1"/>
      <c r="NS8" s="1"/>
      <c r="NT8" s="1"/>
      <c r="NU8" s="1"/>
      <c r="NV8" s="1"/>
      <c r="NW8" s="1"/>
      <c r="NX8" s="1"/>
      <c r="NY8" s="1"/>
      <c r="NZ8" s="1"/>
      <c r="OA8" s="1"/>
    </row>
    <row r="9" spans="1:391" ht="74" customHeight="1" x14ac:dyDescent="0.3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c r="IW9" s="1"/>
      <c r="IX9" s="1"/>
      <c r="IY9" s="1"/>
      <c r="IZ9" s="1"/>
      <c r="JA9" s="1"/>
      <c r="JB9" s="1"/>
      <c r="JC9" s="1"/>
      <c r="JD9" s="1"/>
      <c r="JE9" s="1"/>
      <c r="JF9" s="1"/>
      <c r="JG9" s="1"/>
      <c r="JH9" s="1"/>
      <c r="JI9" s="1"/>
      <c r="JJ9" s="1"/>
      <c r="JK9" s="1"/>
      <c r="JL9" s="1"/>
      <c r="JM9" s="1"/>
      <c r="JN9" s="1"/>
      <c r="JO9" s="1"/>
      <c r="JP9" s="1"/>
      <c r="JQ9" s="1"/>
      <c r="JR9" s="1"/>
      <c r="JS9" s="1"/>
      <c r="JT9" s="1"/>
      <c r="JU9" s="1"/>
      <c r="JV9" s="1"/>
      <c r="JW9" s="1"/>
      <c r="JX9" s="1"/>
      <c r="JY9" s="1"/>
      <c r="JZ9" s="1"/>
      <c r="KA9" s="1"/>
      <c r="KB9" s="1"/>
      <c r="KC9" s="1"/>
      <c r="KD9" s="1"/>
      <c r="KE9" s="1"/>
      <c r="KF9" s="1"/>
      <c r="KG9" s="1"/>
      <c r="KH9" s="1"/>
      <c r="KI9" s="1"/>
      <c r="KJ9" s="1"/>
      <c r="KK9" s="1"/>
      <c r="KL9" s="1"/>
      <c r="KM9" s="1"/>
      <c r="KN9" s="1"/>
      <c r="KO9" s="1"/>
      <c r="KP9" s="1"/>
      <c r="KQ9" s="1"/>
      <c r="KR9" s="1"/>
      <c r="KS9" s="1"/>
      <c r="KT9" s="1"/>
      <c r="KU9" s="1"/>
      <c r="KV9" s="1"/>
      <c r="KW9" s="1"/>
      <c r="KX9" s="1"/>
      <c r="KY9" s="1"/>
      <c r="KZ9" s="1"/>
      <c r="LA9" s="1"/>
      <c r="LB9" s="1"/>
      <c r="LC9" s="1"/>
      <c r="LD9" s="1"/>
      <c r="LE9" s="1"/>
      <c r="LF9" s="1"/>
      <c r="LG9" s="1"/>
      <c r="LH9" s="1"/>
      <c r="LI9" s="1"/>
      <c r="LJ9" s="1"/>
      <c r="LK9" s="1"/>
      <c r="LL9" s="1"/>
      <c r="LM9" s="1"/>
      <c r="LN9" s="1"/>
      <c r="LO9" s="1"/>
      <c r="LP9" s="1"/>
      <c r="LQ9" s="1"/>
      <c r="LR9" s="1"/>
      <c r="LS9" s="1"/>
      <c r="LT9" s="1"/>
      <c r="LU9" s="1"/>
      <c r="LV9" s="1"/>
      <c r="LW9" s="1"/>
      <c r="LX9" s="1"/>
      <c r="LY9" s="1"/>
      <c r="LZ9" s="1"/>
      <c r="MA9" s="1"/>
      <c r="MB9" s="1"/>
      <c r="MC9" s="1"/>
      <c r="MD9" s="1"/>
      <c r="ME9" s="1"/>
      <c r="MF9" s="1"/>
      <c r="MG9" s="1"/>
      <c r="MH9" s="1"/>
      <c r="MI9" s="1"/>
      <c r="MJ9" s="1"/>
      <c r="MK9" s="1"/>
      <c r="ML9" s="1"/>
      <c r="MM9" s="1"/>
      <c r="MN9" s="1"/>
      <c r="MO9" s="1"/>
      <c r="MP9" s="1"/>
      <c r="MQ9" s="1"/>
      <c r="MR9" s="1"/>
      <c r="MS9" s="1"/>
      <c r="MT9" s="1"/>
      <c r="MU9" s="1"/>
      <c r="MV9" s="1"/>
      <c r="MW9" s="1"/>
      <c r="MX9" s="1"/>
      <c r="MY9" s="1"/>
      <c r="MZ9" s="1"/>
      <c r="NA9" s="1"/>
      <c r="NB9" s="1"/>
      <c r="NC9" s="1"/>
      <c r="ND9" s="1"/>
      <c r="NE9" s="1"/>
      <c r="NF9" s="1"/>
      <c r="NG9" s="1"/>
      <c r="NH9" s="1"/>
      <c r="NI9" s="1"/>
      <c r="NJ9" s="1"/>
      <c r="NK9" s="1"/>
      <c r="NL9" s="1"/>
      <c r="NM9" s="1"/>
      <c r="NN9" s="1"/>
      <c r="NO9" s="1"/>
      <c r="NP9" s="1"/>
      <c r="NQ9" s="1"/>
      <c r="NR9" s="1"/>
      <c r="NS9" s="1"/>
      <c r="NT9" s="1"/>
      <c r="NU9" s="1"/>
      <c r="NV9" s="1"/>
      <c r="NW9" s="1"/>
      <c r="NX9" s="1"/>
      <c r="NY9" s="1"/>
      <c r="NZ9" s="1"/>
      <c r="OA9" s="1"/>
    </row>
    <row r="10" spans="1:391" x14ac:dyDescent="0.35">
      <c r="A10" s="22" t="s">
        <v>3683</v>
      </c>
      <c r="B10" s="4" t="s">
        <v>3684</v>
      </c>
      <c r="C10" s="21" t="s">
        <v>3512</v>
      </c>
      <c r="D10" s="21" t="s">
        <v>3685</v>
      </c>
      <c r="E10" s="21" t="s">
        <v>3686</v>
      </c>
      <c r="F10" s="21" t="s">
        <v>3687</v>
      </c>
      <c r="G10" s="21" t="s">
        <v>3688</v>
      </c>
      <c r="H10" s="21" t="s">
        <v>3689</v>
      </c>
      <c r="I10" s="21" t="s">
        <v>3690</v>
      </c>
      <c r="J10" s="21" t="s">
        <v>3691</v>
      </c>
      <c r="K10" s="30" t="s">
        <v>3692</v>
      </c>
      <c r="L10" s="32"/>
      <c r="M10" s="21" t="s">
        <v>3693</v>
      </c>
      <c r="N10" s="21" t="s">
        <v>3694</v>
      </c>
      <c r="O10" s="21" t="s">
        <v>3695</v>
      </c>
      <c r="P10" s="21" t="s">
        <v>3696</v>
      </c>
      <c r="Q10" s="21" t="s">
        <v>3697</v>
      </c>
      <c r="R10" s="21" t="s">
        <v>3698</v>
      </c>
      <c r="S10" s="21" t="s">
        <v>3699</v>
      </c>
      <c r="T10" s="21" t="s">
        <v>3700</v>
      </c>
      <c r="U10" s="21" t="s">
        <v>3701</v>
      </c>
      <c r="V10" s="21" t="s">
        <v>3702</v>
      </c>
      <c r="W10" s="21" t="s">
        <v>3703</v>
      </c>
      <c r="X10" s="21" t="s">
        <v>3704</v>
      </c>
      <c r="Y10" s="21" t="s">
        <v>3705</v>
      </c>
      <c r="Z10" s="21" t="s">
        <v>3706</v>
      </c>
      <c r="AA10" s="21" t="s">
        <v>3707</v>
      </c>
      <c r="AB10" s="21" t="s">
        <v>3708</v>
      </c>
      <c r="AC10" s="21" t="s">
        <v>3709</v>
      </c>
      <c r="AD10" s="21" t="s">
        <v>3710</v>
      </c>
      <c r="AE10" s="21" t="s">
        <v>3711</v>
      </c>
      <c r="AF10" s="30" t="s">
        <v>3712</v>
      </c>
      <c r="AG10" s="32"/>
      <c r="AH10" s="30" t="s">
        <v>3713</v>
      </c>
      <c r="AI10" s="32"/>
      <c r="AJ10" s="30" t="s">
        <v>3714</v>
      </c>
      <c r="AK10" s="32"/>
      <c r="AL10" s="30" t="s">
        <v>3715</v>
      </c>
      <c r="AM10" s="32"/>
      <c r="AN10" s="30" t="s">
        <v>3716</v>
      </c>
      <c r="AO10" s="32"/>
      <c r="AP10" s="21" t="s">
        <v>2101</v>
      </c>
      <c r="AQ10" s="21" t="s">
        <v>3717</v>
      </c>
      <c r="AR10" s="21" t="s">
        <v>3718</v>
      </c>
      <c r="AS10" s="21" t="s">
        <v>3719</v>
      </c>
      <c r="AT10" s="21" t="s">
        <v>3720</v>
      </c>
      <c r="AU10" s="21" t="s">
        <v>3721</v>
      </c>
      <c r="AV10" s="21" t="s">
        <v>3722</v>
      </c>
      <c r="AW10" s="21" t="s">
        <v>3723</v>
      </c>
      <c r="AX10" s="21" t="s">
        <v>3724</v>
      </c>
      <c r="AY10" s="21" t="s">
        <v>3725</v>
      </c>
      <c r="AZ10" s="21" t="s">
        <v>3726</v>
      </c>
      <c r="BA10" s="21" t="s">
        <v>3727</v>
      </c>
      <c r="BB10" s="21" t="s">
        <v>3728</v>
      </c>
      <c r="BC10" s="21" t="s">
        <v>3729</v>
      </c>
      <c r="BD10" s="21" t="s">
        <v>3730</v>
      </c>
      <c r="BE10" s="21" t="s">
        <v>3731</v>
      </c>
      <c r="BF10" s="21" t="s">
        <v>3732</v>
      </c>
      <c r="BG10" s="21" t="s">
        <v>3733</v>
      </c>
      <c r="BH10" s="21" t="s">
        <v>3734</v>
      </c>
      <c r="BI10" s="21" t="s">
        <v>3735</v>
      </c>
      <c r="BJ10" s="21" t="s">
        <v>3736</v>
      </c>
      <c r="BK10" s="21" t="s">
        <v>3737</v>
      </c>
      <c r="BL10" s="21" t="s">
        <v>3738</v>
      </c>
      <c r="BM10" s="21" t="s">
        <v>1738</v>
      </c>
      <c r="BN10" s="21" t="s">
        <v>3739</v>
      </c>
      <c r="BO10" s="21" t="s">
        <v>3740</v>
      </c>
      <c r="BP10" s="21" t="s">
        <v>3741</v>
      </c>
      <c r="BQ10" s="21" t="s">
        <v>3742</v>
      </c>
      <c r="BR10" s="21" t="s">
        <v>1210</v>
      </c>
      <c r="BS10" s="21" t="s">
        <v>3743</v>
      </c>
      <c r="BT10" s="21" t="s">
        <v>3744</v>
      </c>
      <c r="BU10" s="21" t="s">
        <v>3745</v>
      </c>
      <c r="BV10" s="21" t="s">
        <v>3746</v>
      </c>
      <c r="BW10" s="21" t="s">
        <v>3747</v>
      </c>
      <c r="BX10" s="21" t="s">
        <v>3748</v>
      </c>
      <c r="BY10" s="21" t="s">
        <v>3749</v>
      </c>
      <c r="BZ10" s="21" t="s">
        <v>3750</v>
      </c>
      <c r="CA10" s="21" t="s">
        <v>3751</v>
      </c>
      <c r="CB10" s="21" t="s">
        <v>3752</v>
      </c>
      <c r="CC10" s="21" t="s">
        <v>3753</v>
      </c>
      <c r="CD10" s="21" t="s">
        <v>3754</v>
      </c>
      <c r="CE10" s="21" t="s">
        <v>3755</v>
      </c>
      <c r="CF10" s="21" t="s">
        <v>3756</v>
      </c>
      <c r="CG10" s="21" t="s">
        <v>3757</v>
      </c>
      <c r="CH10" s="21" t="s">
        <v>3758</v>
      </c>
      <c r="CI10" s="21" t="s">
        <v>3759</v>
      </c>
      <c r="CJ10" s="21" t="s">
        <v>3760</v>
      </c>
      <c r="CK10" s="21" t="s">
        <v>3761</v>
      </c>
      <c r="CL10" s="21" t="s">
        <v>3762</v>
      </c>
      <c r="CM10" s="21" t="s">
        <v>3763</v>
      </c>
      <c r="CN10" s="21" t="s">
        <v>3764</v>
      </c>
      <c r="CO10" s="21" t="s">
        <v>3765</v>
      </c>
      <c r="CP10" s="21" t="s">
        <v>3766</v>
      </c>
      <c r="CQ10" s="21" t="s">
        <v>3767</v>
      </c>
      <c r="CR10" s="21" t="s">
        <v>3768</v>
      </c>
      <c r="CS10" s="21" t="s">
        <v>3769</v>
      </c>
      <c r="CT10" s="21" t="s">
        <v>3770</v>
      </c>
      <c r="CU10" s="21" t="s">
        <v>3771</v>
      </c>
      <c r="CV10" s="21" t="s">
        <v>3772</v>
      </c>
      <c r="CW10" s="21" t="s">
        <v>3773</v>
      </c>
      <c r="CX10" s="21" t="s">
        <v>3774</v>
      </c>
      <c r="CY10" s="21" t="s">
        <v>3775</v>
      </c>
      <c r="CZ10" s="21" t="s">
        <v>3776</v>
      </c>
      <c r="DA10" s="21" t="s">
        <v>3777</v>
      </c>
      <c r="DB10" s="21" t="s">
        <v>3778</v>
      </c>
      <c r="DC10" s="21" t="s">
        <v>3779</v>
      </c>
      <c r="DD10" s="21" t="s">
        <v>3780</v>
      </c>
      <c r="DE10" s="30" t="s">
        <v>3781</v>
      </c>
      <c r="DF10" s="32"/>
      <c r="DG10" s="21" t="s">
        <v>3782</v>
      </c>
      <c r="DH10" s="21" t="s">
        <v>3783</v>
      </c>
      <c r="DI10" s="30" t="s">
        <v>3784</v>
      </c>
      <c r="DJ10" s="32"/>
      <c r="DK10" s="21" t="s">
        <v>3785</v>
      </c>
      <c r="DL10" s="21" t="s">
        <v>3786</v>
      </c>
      <c r="DM10" s="30" t="s">
        <v>3787</v>
      </c>
      <c r="DN10" s="32"/>
      <c r="DO10" s="21" t="s">
        <v>3788</v>
      </c>
      <c r="DP10" s="21" t="s">
        <v>3789</v>
      </c>
      <c r="DQ10" s="21" t="s">
        <v>3790</v>
      </c>
      <c r="DR10" s="30" t="s">
        <v>3791</v>
      </c>
      <c r="DS10" s="32"/>
      <c r="DT10" s="21" t="s">
        <v>3792</v>
      </c>
      <c r="DU10" s="21" t="s">
        <v>3793</v>
      </c>
      <c r="DV10" s="30" t="s">
        <v>3794</v>
      </c>
      <c r="DW10" s="32"/>
      <c r="DX10" s="21" t="s">
        <v>3795</v>
      </c>
      <c r="DY10" s="21" t="s">
        <v>3796</v>
      </c>
      <c r="DZ10" s="21" t="s">
        <v>3797</v>
      </c>
      <c r="EA10" s="30" t="s">
        <v>3798</v>
      </c>
      <c r="EB10" s="32"/>
      <c r="EC10" s="21" t="s">
        <v>3799</v>
      </c>
      <c r="ED10" s="30" t="s">
        <v>3800</v>
      </c>
      <c r="EE10" s="32"/>
      <c r="EF10" s="30" t="s">
        <v>3801</v>
      </c>
      <c r="EG10" s="32"/>
      <c r="EH10" s="30" t="s">
        <v>3802</v>
      </c>
      <c r="EI10" s="32"/>
      <c r="EJ10" s="21" t="s">
        <v>3803</v>
      </c>
      <c r="EK10" s="21" t="s">
        <v>3804</v>
      </c>
      <c r="EL10" s="21" t="s">
        <v>3805</v>
      </c>
      <c r="EM10" s="21" t="s">
        <v>3806</v>
      </c>
      <c r="EN10" s="21" t="s">
        <v>3807</v>
      </c>
      <c r="EO10" s="30" t="s">
        <v>3808</v>
      </c>
      <c r="EP10" s="32"/>
      <c r="EQ10" s="21" t="s">
        <v>3809</v>
      </c>
      <c r="ER10" s="21" t="s">
        <v>3810</v>
      </c>
      <c r="ES10" s="21" t="s">
        <v>3811</v>
      </c>
      <c r="ET10" s="21" t="s">
        <v>3812</v>
      </c>
      <c r="EU10" s="21" t="s">
        <v>3813</v>
      </c>
      <c r="EV10" s="21" t="s">
        <v>3814</v>
      </c>
      <c r="EW10" s="21" t="s">
        <v>3815</v>
      </c>
      <c r="EX10" s="30" t="s">
        <v>3816</v>
      </c>
      <c r="EY10" s="32"/>
      <c r="EZ10" s="21" t="s">
        <v>3817</v>
      </c>
      <c r="FA10" s="21" t="s">
        <v>3818</v>
      </c>
      <c r="FB10" s="21" t="s">
        <v>3819</v>
      </c>
      <c r="FC10" s="21" t="s">
        <v>3820</v>
      </c>
      <c r="FD10" s="21" t="s">
        <v>3821</v>
      </c>
      <c r="FE10" s="21" t="s">
        <v>3822</v>
      </c>
      <c r="FF10" s="21" t="s">
        <v>3823</v>
      </c>
      <c r="FG10" s="30" t="s">
        <v>3824</v>
      </c>
      <c r="FH10" s="32"/>
      <c r="FI10" s="21" t="s">
        <v>3825</v>
      </c>
      <c r="FJ10" s="21" t="s">
        <v>3826</v>
      </c>
      <c r="FK10" s="21" t="s">
        <v>3827</v>
      </c>
      <c r="FL10" s="21" t="s">
        <v>3828</v>
      </c>
      <c r="FM10" s="21" t="s">
        <v>3829</v>
      </c>
      <c r="FN10" s="21" t="s">
        <v>3830</v>
      </c>
      <c r="FO10" s="21" t="s">
        <v>3831</v>
      </c>
      <c r="FP10" s="21" t="s">
        <v>3832</v>
      </c>
      <c r="FQ10" s="21" t="s">
        <v>3833</v>
      </c>
      <c r="FR10" s="21" t="s">
        <v>3834</v>
      </c>
      <c r="FS10" s="21" t="s">
        <v>3835</v>
      </c>
      <c r="FT10" s="21" t="s">
        <v>3836</v>
      </c>
      <c r="FU10" s="21" t="s">
        <v>3837</v>
      </c>
      <c r="FV10" s="21" t="s">
        <v>3838</v>
      </c>
      <c r="FW10" s="21" t="s">
        <v>3839</v>
      </c>
      <c r="FX10" s="21" t="s">
        <v>3840</v>
      </c>
      <c r="FY10" s="21" t="s">
        <v>3841</v>
      </c>
      <c r="FZ10" s="21" t="s">
        <v>3842</v>
      </c>
      <c r="GA10" s="21" t="s">
        <v>3843</v>
      </c>
      <c r="GB10" s="21" t="s">
        <v>3844</v>
      </c>
      <c r="GC10" s="21" t="s">
        <v>3845</v>
      </c>
      <c r="GD10" s="21" t="s">
        <v>3846</v>
      </c>
      <c r="GE10" s="30" t="s">
        <v>3847</v>
      </c>
      <c r="GF10" s="32"/>
      <c r="GG10" s="30" t="s">
        <v>3848</v>
      </c>
      <c r="GH10" s="32"/>
      <c r="GI10" s="21" t="s">
        <v>3849</v>
      </c>
      <c r="GJ10" s="21" t="s">
        <v>3850</v>
      </c>
      <c r="GK10" s="21" t="s">
        <v>3851</v>
      </c>
      <c r="GL10" s="21" t="s">
        <v>3852</v>
      </c>
      <c r="GM10" s="21" t="s">
        <v>3853</v>
      </c>
      <c r="GN10" s="21" t="s">
        <v>3854</v>
      </c>
      <c r="GO10" s="21" t="s">
        <v>3855</v>
      </c>
      <c r="GP10" s="21" t="s">
        <v>3856</v>
      </c>
      <c r="GQ10" s="21" t="s">
        <v>3857</v>
      </c>
      <c r="GR10" s="21" t="s">
        <v>3858</v>
      </c>
      <c r="GS10" s="21" t="s">
        <v>3859</v>
      </c>
      <c r="GT10" s="21" t="s">
        <v>3860</v>
      </c>
      <c r="GU10" s="21" t="s">
        <v>3861</v>
      </c>
      <c r="GV10" s="21" t="s">
        <v>3862</v>
      </c>
      <c r="GW10" s="21" t="s">
        <v>3863</v>
      </c>
      <c r="GX10" s="21" t="s">
        <v>3864</v>
      </c>
      <c r="GY10" s="21" t="s">
        <v>3865</v>
      </c>
      <c r="GZ10" s="21" t="s">
        <v>3866</v>
      </c>
      <c r="HA10" s="21" t="s">
        <v>3867</v>
      </c>
      <c r="HB10" s="21" t="s">
        <v>3868</v>
      </c>
      <c r="HC10" s="21" t="s">
        <v>3869</v>
      </c>
      <c r="HD10" s="30" t="s">
        <v>3870</v>
      </c>
      <c r="HE10" s="32"/>
      <c r="HF10" s="21" t="s">
        <v>3871</v>
      </c>
      <c r="HG10" s="21" t="s">
        <v>3872</v>
      </c>
      <c r="HH10" s="21" t="s">
        <v>3873</v>
      </c>
      <c r="HI10" s="21" t="s">
        <v>3874</v>
      </c>
      <c r="HJ10" s="21" t="s">
        <v>3875</v>
      </c>
      <c r="HK10" s="21" t="s">
        <v>3876</v>
      </c>
      <c r="HL10" s="21" t="s">
        <v>3877</v>
      </c>
      <c r="HM10" s="21" t="s">
        <v>3878</v>
      </c>
      <c r="HN10" s="21" t="s">
        <v>3879</v>
      </c>
      <c r="HO10" s="21" t="s">
        <v>3880</v>
      </c>
      <c r="HP10" s="21" t="s">
        <v>3881</v>
      </c>
      <c r="HQ10" s="21" t="s">
        <v>3882</v>
      </c>
      <c r="HR10" s="21" t="s">
        <v>3883</v>
      </c>
      <c r="HS10" s="21" t="s">
        <v>3884</v>
      </c>
      <c r="HT10" s="21" t="s">
        <v>3885</v>
      </c>
      <c r="HU10" s="21" t="s">
        <v>3886</v>
      </c>
      <c r="HV10" s="30" t="s">
        <v>3887</v>
      </c>
      <c r="HW10" s="32"/>
      <c r="HX10" s="30" t="s">
        <v>3888</v>
      </c>
      <c r="HY10" s="32"/>
      <c r="HZ10" s="21" t="s">
        <v>3889</v>
      </c>
      <c r="IA10" s="21" t="s">
        <v>3890</v>
      </c>
      <c r="IB10" s="30" t="s">
        <v>3891</v>
      </c>
      <c r="IC10" s="32"/>
      <c r="ID10" s="21" t="s">
        <v>3892</v>
      </c>
      <c r="IE10" s="21" t="s">
        <v>3893</v>
      </c>
      <c r="IF10" s="21" t="s">
        <v>3894</v>
      </c>
      <c r="IG10" s="21" t="s">
        <v>3895</v>
      </c>
      <c r="IH10" s="21" t="s">
        <v>3896</v>
      </c>
      <c r="II10" s="21" t="s">
        <v>3897</v>
      </c>
      <c r="IJ10" s="21" t="s">
        <v>3898</v>
      </c>
      <c r="IK10" s="21" t="s">
        <v>3899</v>
      </c>
      <c r="IL10" s="21" t="s">
        <v>3900</v>
      </c>
      <c r="IM10" s="21" t="s">
        <v>3901</v>
      </c>
      <c r="IN10" s="21" t="s">
        <v>3902</v>
      </c>
      <c r="IO10" s="21" t="s">
        <v>3903</v>
      </c>
      <c r="IP10" s="21" t="s">
        <v>3904</v>
      </c>
      <c r="IQ10" s="21" t="s">
        <v>3905</v>
      </c>
      <c r="IR10" s="21" t="s">
        <v>3906</v>
      </c>
      <c r="IS10" s="21" t="s">
        <v>3907</v>
      </c>
      <c r="IT10" s="21" t="s">
        <v>3908</v>
      </c>
      <c r="IU10" s="21" t="s">
        <v>3909</v>
      </c>
      <c r="IV10" s="21" t="s">
        <v>3910</v>
      </c>
      <c r="IW10" s="21" t="s">
        <v>3911</v>
      </c>
      <c r="IX10" s="21" t="s">
        <v>3912</v>
      </c>
      <c r="IY10" s="21" t="s">
        <v>3913</v>
      </c>
      <c r="IZ10" s="21" t="s">
        <v>3914</v>
      </c>
      <c r="JA10" s="21" t="s">
        <v>3915</v>
      </c>
      <c r="JB10" s="21" t="s">
        <v>3916</v>
      </c>
      <c r="JC10" s="21" t="s">
        <v>3917</v>
      </c>
      <c r="JD10" s="21" t="s">
        <v>3918</v>
      </c>
      <c r="JE10" s="21" t="s">
        <v>3919</v>
      </c>
      <c r="JF10" s="30" t="s">
        <v>3920</v>
      </c>
      <c r="JG10" s="32"/>
      <c r="JH10" s="30" t="s">
        <v>3921</v>
      </c>
      <c r="JI10" s="32"/>
      <c r="JJ10" s="21" t="s">
        <v>3922</v>
      </c>
      <c r="JK10" s="21" t="s">
        <v>3923</v>
      </c>
      <c r="JL10" s="21" t="s">
        <v>3924</v>
      </c>
      <c r="JM10" s="21" t="s">
        <v>3925</v>
      </c>
      <c r="JN10" s="21" t="s">
        <v>3926</v>
      </c>
      <c r="JO10" s="21" t="s">
        <v>3927</v>
      </c>
      <c r="JP10" s="21" t="s">
        <v>3928</v>
      </c>
      <c r="JQ10" s="21" t="s">
        <v>3929</v>
      </c>
      <c r="JR10" s="21" t="s">
        <v>3930</v>
      </c>
      <c r="JS10" s="30" t="s">
        <v>3931</v>
      </c>
      <c r="JT10" s="32"/>
      <c r="JU10" s="30" t="s">
        <v>3932</v>
      </c>
      <c r="JV10" s="32"/>
      <c r="JW10" s="30" t="s">
        <v>3933</v>
      </c>
      <c r="JX10" s="32"/>
      <c r="JY10" s="30" t="s">
        <v>3934</v>
      </c>
      <c r="JZ10" s="32"/>
      <c r="KA10" s="30" t="s">
        <v>3935</v>
      </c>
      <c r="KB10" s="32"/>
      <c r="KC10" s="30" t="s">
        <v>3936</v>
      </c>
      <c r="KD10" s="32"/>
      <c r="KE10" s="30" t="s">
        <v>3937</v>
      </c>
      <c r="KF10" s="32"/>
      <c r="KG10" s="30" t="s">
        <v>3938</v>
      </c>
      <c r="KH10" s="32"/>
      <c r="KI10" s="30" t="s">
        <v>3939</v>
      </c>
      <c r="KJ10" s="32"/>
      <c r="KK10" s="30" t="s">
        <v>3940</v>
      </c>
      <c r="KL10" s="32"/>
      <c r="KM10" s="30" t="s">
        <v>3941</v>
      </c>
      <c r="KN10" s="32"/>
      <c r="KO10" s="30" t="s">
        <v>3942</v>
      </c>
      <c r="KP10" s="32"/>
      <c r="KQ10" s="30" t="s">
        <v>3943</v>
      </c>
      <c r="KR10" s="32"/>
      <c r="KS10" s="30" t="s">
        <v>3944</v>
      </c>
      <c r="KT10" s="32"/>
      <c r="KU10" s="21" t="s">
        <v>3945</v>
      </c>
      <c r="KV10" s="30" t="s">
        <v>3946</v>
      </c>
      <c r="KW10" s="32"/>
      <c r="KX10" s="30" t="s">
        <v>3947</v>
      </c>
      <c r="KY10" s="32"/>
      <c r="KZ10" s="30" t="s">
        <v>3948</v>
      </c>
      <c r="LA10" s="32"/>
      <c r="LB10" s="30" t="s">
        <v>3949</v>
      </c>
      <c r="LC10" s="32"/>
      <c r="LD10" s="30" t="s">
        <v>3950</v>
      </c>
      <c r="LE10" s="32"/>
      <c r="LF10" s="30" t="s">
        <v>3951</v>
      </c>
      <c r="LG10" s="32"/>
      <c r="LH10" s="21" t="s">
        <v>3952</v>
      </c>
      <c r="LI10" s="30" t="s">
        <v>3953</v>
      </c>
      <c r="LJ10" s="32"/>
      <c r="LK10" s="30" t="s">
        <v>3954</v>
      </c>
      <c r="LL10" s="32"/>
      <c r="LM10" s="30" t="s">
        <v>3955</v>
      </c>
      <c r="LN10" s="32"/>
      <c r="LO10" s="30" t="s">
        <v>3956</v>
      </c>
      <c r="LP10" s="32"/>
      <c r="LQ10" s="30" t="s">
        <v>3957</v>
      </c>
      <c r="LR10" s="32"/>
      <c r="LS10" s="30" t="s">
        <v>3958</v>
      </c>
      <c r="LT10" s="32"/>
      <c r="LU10" s="30" t="s">
        <v>3959</v>
      </c>
      <c r="LV10" s="32"/>
      <c r="LW10" s="30" t="s">
        <v>3960</v>
      </c>
      <c r="LX10" s="32"/>
      <c r="LY10" s="30" t="s">
        <v>3961</v>
      </c>
      <c r="LZ10" s="32"/>
      <c r="MA10" s="30" t="s">
        <v>3962</v>
      </c>
      <c r="MB10" s="32"/>
      <c r="MC10" s="30" t="s">
        <v>3963</v>
      </c>
      <c r="MD10" s="32"/>
      <c r="ME10" s="30" t="s">
        <v>3964</v>
      </c>
      <c r="MF10" s="32"/>
      <c r="MG10" s="30" t="s">
        <v>3965</v>
      </c>
      <c r="MH10" s="32"/>
      <c r="MI10" s="30" t="s">
        <v>3966</v>
      </c>
      <c r="MJ10" s="32"/>
      <c r="MK10" s="30" t="s">
        <v>3967</v>
      </c>
      <c r="ML10" s="32"/>
      <c r="MM10" s="30" t="s">
        <v>3968</v>
      </c>
      <c r="MN10" s="32"/>
      <c r="MO10" s="30" t="s">
        <v>3969</v>
      </c>
      <c r="MP10" s="32"/>
      <c r="MQ10" s="30" t="s">
        <v>3970</v>
      </c>
      <c r="MR10" s="32"/>
      <c r="MS10" s="30" t="s">
        <v>3971</v>
      </c>
      <c r="MT10" s="32"/>
      <c r="MU10" s="30" t="s">
        <v>3972</v>
      </c>
      <c r="MV10" s="32"/>
      <c r="MW10" s="30" t="s">
        <v>3973</v>
      </c>
      <c r="MX10" s="32"/>
      <c r="MY10" s="30" t="s">
        <v>3974</v>
      </c>
      <c r="MZ10" s="32"/>
      <c r="NA10" s="30" t="s">
        <v>3975</v>
      </c>
      <c r="NB10" s="32"/>
      <c r="NC10" s="30" t="s">
        <v>3976</v>
      </c>
      <c r="ND10" s="32"/>
      <c r="NE10" s="30" t="s">
        <v>3977</v>
      </c>
      <c r="NF10" s="32"/>
      <c r="NG10" s="30" t="s">
        <v>3978</v>
      </c>
      <c r="NH10" s="32"/>
      <c r="NI10" s="30" t="s">
        <v>3979</v>
      </c>
      <c r="NJ10" s="32"/>
      <c r="NK10" s="30" t="s">
        <v>3980</v>
      </c>
      <c r="NL10" s="32"/>
      <c r="NM10" s="21" t="s">
        <v>3981</v>
      </c>
      <c r="NN10" s="30" t="s">
        <v>3982</v>
      </c>
      <c r="NO10" s="32"/>
      <c r="NP10" s="30" t="s">
        <v>3983</v>
      </c>
      <c r="NQ10" s="32"/>
      <c r="NR10" s="30" t="s">
        <v>3984</v>
      </c>
      <c r="NS10" s="32"/>
      <c r="NT10" s="30" t="s">
        <v>3985</v>
      </c>
      <c r="NU10" s="32"/>
      <c r="NV10" s="30" t="s">
        <v>3986</v>
      </c>
      <c r="NW10" s="32"/>
      <c r="NX10" s="30" t="s">
        <v>3987</v>
      </c>
      <c r="NY10" s="32"/>
      <c r="NZ10" s="30" t="s">
        <v>3988</v>
      </c>
      <c r="OA10" s="31"/>
    </row>
    <row r="11" spans="1:391" x14ac:dyDescent="0.35">
      <c r="A11" s="7" t="s">
        <v>3989</v>
      </c>
      <c r="B11" s="6" t="s">
        <v>3990</v>
      </c>
      <c r="C11" s="6" t="s">
        <v>3991</v>
      </c>
      <c r="D11" s="6" t="s">
        <v>13</v>
      </c>
      <c r="E11" s="6" t="s">
        <v>3992</v>
      </c>
      <c r="F11" s="6" t="s">
        <v>2109</v>
      </c>
      <c r="G11" s="6" t="s">
        <v>3993</v>
      </c>
      <c r="H11" s="6" t="s">
        <v>3994</v>
      </c>
      <c r="I11" s="5" t="s">
        <v>3995</v>
      </c>
      <c r="J11" s="5" t="s">
        <v>931</v>
      </c>
      <c r="K11" s="5" t="s">
        <v>470</v>
      </c>
      <c r="L11" s="3" t="s">
        <v>3518</v>
      </c>
      <c r="M11" s="5" t="s">
        <v>932</v>
      </c>
      <c r="N11" s="5" t="s">
        <v>931</v>
      </c>
      <c r="O11" s="6" t="s">
        <v>812</v>
      </c>
      <c r="P11" s="5" t="s">
        <v>931</v>
      </c>
      <c r="Q11" s="5" t="s">
        <v>931</v>
      </c>
      <c r="R11" s="5" t="s">
        <v>4327</v>
      </c>
      <c r="S11" s="5" t="s">
        <v>4327</v>
      </c>
      <c r="T11" s="5" t="s">
        <v>3997</v>
      </c>
      <c r="U11" s="5" t="s">
        <v>932</v>
      </c>
      <c r="V11" s="5" t="s">
        <v>964</v>
      </c>
      <c r="W11" s="5" t="s">
        <v>931</v>
      </c>
      <c r="X11" s="5" t="s">
        <v>931</v>
      </c>
      <c r="Y11" s="5" t="s">
        <v>931</v>
      </c>
      <c r="Z11" s="9" t="s">
        <v>963</v>
      </c>
      <c r="AA11" s="5" t="s">
        <v>963</v>
      </c>
      <c r="AB11" s="9" t="s">
        <v>1583</v>
      </c>
      <c r="AC11" s="9" t="s">
        <v>963</v>
      </c>
      <c r="AD11" s="9"/>
      <c r="AE11" s="9"/>
      <c r="AF11" s="9"/>
      <c r="AG11" s="3" t="s">
        <v>3518</v>
      </c>
      <c r="AH11" s="9"/>
      <c r="AI11" s="3" t="s">
        <v>3518</v>
      </c>
      <c r="AJ11" s="9"/>
      <c r="AK11" s="3" t="s">
        <v>3518</v>
      </c>
      <c r="AL11" s="9"/>
      <c r="AM11" s="3" t="s">
        <v>3518</v>
      </c>
      <c r="AN11" s="9"/>
      <c r="AO11" s="3" t="s">
        <v>3518</v>
      </c>
      <c r="AP11" s="9"/>
      <c r="AQ11" s="9" t="s">
        <v>963</v>
      </c>
      <c r="AR11" s="9"/>
      <c r="AS11" s="9"/>
      <c r="AT11" s="9"/>
      <c r="AU11" s="9"/>
      <c r="AV11" s="9" t="s">
        <v>2351</v>
      </c>
      <c r="AW11" s="9" t="s">
        <v>4328</v>
      </c>
      <c r="AX11" s="9"/>
      <c r="AY11" s="9"/>
      <c r="AZ11" s="9"/>
      <c r="BA11" s="9"/>
      <c r="BB11" s="9" t="s">
        <v>931</v>
      </c>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12" t="s">
        <v>4397</v>
      </c>
      <c r="CK11" s="9" t="s">
        <v>932</v>
      </c>
      <c r="CL11" s="12" t="s">
        <v>4398</v>
      </c>
      <c r="CM11" s="9" t="s">
        <v>4478</v>
      </c>
      <c r="CN11" s="9"/>
      <c r="CO11" s="9"/>
      <c r="CP11" s="9"/>
      <c r="CQ11" s="20" t="s">
        <v>4481</v>
      </c>
      <c r="CR11" s="12"/>
      <c r="CS11" s="9"/>
      <c r="CT11" s="9"/>
      <c r="CU11" s="9"/>
      <c r="CV11" s="9"/>
      <c r="CW11" s="5" t="s">
        <v>931</v>
      </c>
      <c r="CX11" s="9"/>
      <c r="CY11" s="13" t="s">
        <v>4399</v>
      </c>
      <c r="CZ11" s="5" t="s">
        <v>3997</v>
      </c>
      <c r="DA11" s="9" t="s">
        <v>1893</v>
      </c>
      <c r="DB11" s="6"/>
      <c r="DC11" s="6"/>
      <c r="DD11" s="6"/>
      <c r="DE11" s="10" t="s">
        <v>4480</v>
      </c>
      <c r="DF11" s="3" t="s">
        <v>3518</v>
      </c>
      <c r="DG11" s="9" t="s">
        <v>4506</v>
      </c>
      <c r="DH11" s="9" t="s">
        <v>2940</v>
      </c>
      <c r="DI11" s="10" t="s">
        <v>470</v>
      </c>
      <c r="DJ11" s="3" t="s">
        <v>3518</v>
      </c>
      <c r="DK11" s="9" t="s">
        <v>4329</v>
      </c>
      <c r="DL11" s="9" t="s">
        <v>2900</v>
      </c>
      <c r="DM11" s="9" t="s">
        <v>13</v>
      </c>
      <c r="DN11" s="3" t="s">
        <v>3518</v>
      </c>
      <c r="DO11" s="9"/>
      <c r="DP11" s="9"/>
      <c r="DQ11" s="9"/>
      <c r="DR11" s="9"/>
      <c r="DS11" s="3" t="s">
        <v>3518</v>
      </c>
      <c r="DT11" s="9"/>
      <c r="DU11" s="9"/>
      <c r="DV11" s="9"/>
      <c r="DW11" s="3" t="s">
        <v>3518</v>
      </c>
      <c r="DX11" s="9" t="s">
        <v>470</v>
      </c>
      <c r="DY11" s="9" t="s">
        <v>3149</v>
      </c>
      <c r="DZ11" s="9" t="s">
        <v>932</v>
      </c>
      <c r="EA11" s="9"/>
      <c r="EB11" s="3" t="s">
        <v>3518</v>
      </c>
      <c r="EC11" s="9"/>
      <c r="ED11" s="9"/>
      <c r="EE11" s="3" t="s">
        <v>3518</v>
      </c>
      <c r="EF11" s="9"/>
      <c r="EG11" s="3" t="s">
        <v>3518</v>
      </c>
      <c r="EH11" s="9"/>
      <c r="EI11" s="3" t="s">
        <v>3518</v>
      </c>
      <c r="EJ11" s="9" t="s">
        <v>931</v>
      </c>
      <c r="EK11" s="9" t="s">
        <v>931</v>
      </c>
      <c r="EL11" s="9" t="s">
        <v>931</v>
      </c>
      <c r="EM11" s="9" t="s">
        <v>931</v>
      </c>
      <c r="EN11" s="9" t="s">
        <v>931</v>
      </c>
      <c r="EO11" s="9"/>
      <c r="EP11" s="3" t="s">
        <v>3518</v>
      </c>
      <c r="EQ11" s="9" t="s">
        <v>931</v>
      </c>
      <c r="ER11" s="9" t="s">
        <v>4330</v>
      </c>
      <c r="ES11" s="9" t="s">
        <v>4327</v>
      </c>
      <c r="ET11" s="6"/>
      <c r="EU11" s="9" t="s">
        <v>963</v>
      </c>
      <c r="EV11" s="9" t="s">
        <v>4331</v>
      </c>
      <c r="EW11" s="5" t="s">
        <v>932</v>
      </c>
      <c r="EX11" s="9"/>
      <c r="EY11" s="3" t="s">
        <v>3518</v>
      </c>
      <c r="EZ11" s="14" t="s">
        <v>1876</v>
      </c>
      <c r="FA11" s="9" t="s">
        <v>931</v>
      </c>
      <c r="FB11" s="9" t="s">
        <v>931</v>
      </c>
      <c r="FC11" s="9" t="s">
        <v>963</v>
      </c>
      <c r="FD11" s="15" t="s">
        <v>1620</v>
      </c>
      <c r="FE11" s="5" t="s">
        <v>1583</v>
      </c>
      <c r="FF11" s="5" t="s">
        <v>2288</v>
      </c>
      <c r="FG11" s="9" t="s">
        <v>912</v>
      </c>
      <c r="FH11" s="3" t="s">
        <v>3518</v>
      </c>
      <c r="FI11" s="9" t="s">
        <v>2373</v>
      </c>
      <c r="FJ11" s="9" t="s">
        <v>1924</v>
      </c>
      <c r="FK11" s="9" t="s">
        <v>1924</v>
      </c>
      <c r="FL11" s="9" t="s">
        <v>1924</v>
      </c>
      <c r="FM11" s="9"/>
      <c r="FN11" s="9"/>
      <c r="FO11" s="9"/>
      <c r="FP11" s="9" t="s">
        <v>1583</v>
      </c>
      <c r="FQ11" s="9" t="s">
        <v>1583</v>
      </c>
      <c r="FR11" s="13"/>
      <c r="FS11" s="13"/>
      <c r="FT11" s="13"/>
      <c r="FU11" s="13"/>
      <c r="FV11" s="9" t="s">
        <v>1629</v>
      </c>
      <c r="FW11" s="15" t="s">
        <v>4508</v>
      </c>
      <c r="FX11" s="15" t="s">
        <v>47</v>
      </c>
      <c r="FY11" s="9" t="s">
        <v>4507</v>
      </c>
      <c r="FZ11" s="9" t="s">
        <v>13</v>
      </c>
      <c r="GA11" s="9" t="s">
        <v>13</v>
      </c>
      <c r="GB11" s="9" t="s">
        <v>13</v>
      </c>
      <c r="GC11" s="9" t="s">
        <v>13</v>
      </c>
      <c r="GD11" s="9" t="s">
        <v>13</v>
      </c>
      <c r="GE11" s="9"/>
      <c r="GF11" s="3" t="s">
        <v>3518</v>
      </c>
      <c r="GG11" s="9" t="s">
        <v>13</v>
      </c>
      <c r="GH11" s="3" t="s">
        <v>3518</v>
      </c>
      <c r="GI11" s="9" t="s">
        <v>963</v>
      </c>
      <c r="GJ11" s="9" t="s">
        <v>13</v>
      </c>
      <c r="GK11" s="9" t="s">
        <v>13</v>
      </c>
      <c r="GL11" s="9" t="s">
        <v>13</v>
      </c>
      <c r="GM11" s="8" t="s">
        <v>4498</v>
      </c>
      <c r="GN11" s="16" t="s">
        <v>4499</v>
      </c>
      <c r="GO11" s="8" t="s">
        <v>4400</v>
      </c>
      <c r="GP11" s="5" t="s">
        <v>4334</v>
      </c>
      <c r="GQ11" s="8" t="s">
        <v>4479</v>
      </c>
      <c r="GR11" s="16" t="s">
        <v>947</v>
      </c>
      <c r="GS11" s="5" t="s">
        <v>1583</v>
      </c>
      <c r="GT11" s="5" t="s">
        <v>64</v>
      </c>
      <c r="GU11" s="5" t="s">
        <v>1902</v>
      </c>
      <c r="GV11" s="16" t="s">
        <v>4401</v>
      </c>
      <c r="GW11" s="5" t="s">
        <v>3170</v>
      </c>
      <c r="GX11" s="5" t="s">
        <v>958</v>
      </c>
      <c r="GY11" s="5" t="s">
        <v>931</v>
      </c>
      <c r="GZ11" s="5" t="s">
        <v>987</v>
      </c>
      <c r="HA11" s="5" t="s">
        <v>1395</v>
      </c>
      <c r="HB11" s="5" t="s">
        <v>958</v>
      </c>
      <c r="HC11" s="5" t="s">
        <v>62</v>
      </c>
      <c r="HD11" s="5" t="s">
        <v>4341</v>
      </c>
      <c r="HE11" s="3" t="s">
        <v>3518</v>
      </c>
      <c r="HF11" s="5" t="s">
        <v>1609</v>
      </c>
      <c r="HG11" s="5" t="s">
        <v>1618</v>
      </c>
      <c r="HH11" s="5" t="s">
        <v>1623</v>
      </c>
      <c r="HI11" s="5" t="s">
        <v>942</v>
      </c>
      <c r="HJ11" s="5" t="s">
        <v>51</v>
      </c>
      <c r="HK11" s="8" t="s">
        <v>4497</v>
      </c>
      <c r="HL11" s="5" t="s">
        <v>984</v>
      </c>
      <c r="HM11" s="5" t="s">
        <v>2485</v>
      </c>
      <c r="HN11" s="5" t="s">
        <v>3151</v>
      </c>
      <c r="HO11" s="5" t="s">
        <v>1613</v>
      </c>
      <c r="HP11" s="16" t="s">
        <v>4335</v>
      </c>
      <c r="HQ11" s="5" t="s">
        <v>2153</v>
      </c>
      <c r="HR11" s="5" t="s">
        <v>1613</v>
      </c>
      <c r="HS11" s="5" t="s">
        <v>1413</v>
      </c>
      <c r="HT11" s="5" t="s">
        <v>4332</v>
      </c>
      <c r="HU11" s="8" t="s">
        <v>4479</v>
      </c>
      <c r="HV11" s="5" t="s">
        <v>4343</v>
      </c>
      <c r="HW11" s="3" t="s">
        <v>3518</v>
      </c>
      <c r="HX11" s="5" t="s">
        <v>2369</v>
      </c>
      <c r="HY11" s="3" t="s">
        <v>3518</v>
      </c>
      <c r="HZ11" s="16" t="s">
        <v>1621</v>
      </c>
      <c r="IA11" s="5" t="s">
        <v>4344</v>
      </c>
      <c r="IB11" s="8" t="s">
        <v>1695</v>
      </c>
      <c r="IC11" s="3" t="s">
        <v>3518</v>
      </c>
      <c r="ID11" s="5" t="s">
        <v>1621</v>
      </c>
      <c r="IE11" s="5" t="s">
        <v>4333</v>
      </c>
      <c r="IF11" s="5" t="s">
        <v>2105</v>
      </c>
      <c r="IG11" s="5" t="s">
        <v>958</v>
      </c>
      <c r="IH11" s="5" t="s">
        <v>1625</v>
      </c>
      <c r="II11" s="6" t="s">
        <v>3998</v>
      </c>
      <c r="IJ11" s="8" t="s">
        <v>4346</v>
      </c>
      <c r="IK11" s="6" t="s">
        <v>1668</v>
      </c>
      <c r="IL11" s="8" t="s">
        <v>4362</v>
      </c>
      <c r="IM11" s="8" t="s">
        <v>4363</v>
      </c>
      <c r="IN11" s="8" t="s">
        <v>4364</v>
      </c>
      <c r="IO11" s="8" t="s">
        <v>4365</v>
      </c>
      <c r="IP11" s="15" t="s">
        <v>4366</v>
      </c>
      <c r="IQ11" s="15" t="s">
        <v>4367</v>
      </c>
      <c r="IR11" s="15" t="s">
        <v>4368</v>
      </c>
      <c r="IS11" s="15" t="s">
        <v>4369</v>
      </c>
      <c r="IT11" s="15" t="s">
        <v>4370</v>
      </c>
      <c r="IU11" s="19" t="s">
        <v>4372</v>
      </c>
      <c r="IV11" s="15" t="s">
        <v>4373</v>
      </c>
      <c r="IW11" s="15" t="s">
        <v>4374</v>
      </c>
      <c r="IX11" s="15" t="s">
        <v>4375</v>
      </c>
      <c r="IY11" s="15" t="s">
        <v>4376</v>
      </c>
      <c r="IZ11" s="15" t="s">
        <v>4377</v>
      </c>
      <c r="JA11" s="15" t="s">
        <v>4378</v>
      </c>
      <c r="JB11" s="15"/>
      <c r="JC11" s="9"/>
      <c r="JD11" s="9" t="s">
        <v>932</v>
      </c>
      <c r="JE11" s="5" t="s">
        <v>963</v>
      </c>
      <c r="JF11" s="9" t="s">
        <v>13</v>
      </c>
      <c r="JG11" s="3" t="s">
        <v>3518</v>
      </c>
      <c r="JH11" s="9" t="s">
        <v>13</v>
      </c>
      <c r="JI11" s="3" t="s">
        <v>3518</v>
      </c>
      <c r="JJ11" s="5" t="s">
        <v>963</v>
      </c>
      <c r="JK11" s="5" t="s">
        <v>963</v>
      </c>
      <c r="JL11" s="5" t="s">
        <v>963</v>
      </c>
      <c r="JM11" s="5" t="s">
        <v>963</v>
      </c>
      <c r="JN11" s="5" t="s">
        <v>963</v>
      </c>
      <c r="JO11" s="5" t="s">
        <v>963</v>
      </c>
      <c r="JP11" s="5" t="s">
        <v>963</v>
      </c>
      <c r="JQ11" s="9" t="s">
        <v>1690</v>
      </c>
      <c r="JR11" s="6" t="s">
        <v>3999</v>
      </c>
      <c r="JS11" s="9" t="s">
        <v>4542</v>
      </c>
      <c r="JT11" s="3" t="s">
        <v>3518</v>
      </c>
      <c r="JU11" s="9" t="s">
        <v>4543</v>
      </c>
      <c r="JV11" s="3" t="s">
        <v>3518</v>
      </c>
      <c r="JW11" s="9" t="s">
        <v>4545</v>
      </c>
      <c r="JX11" s="3" t="s">
        <v>3518</v>
      </c>
      <c r="JY11" s="9" t="s">
        <v>4546</v>
      </c>
      <c r="JZ11" s="3" t="s">
        <v>3518</v>
      </c>
      <c r="KA11" s="9" t="s">
        <v>4547</v>
      </c>
      <c r="KB11" s="3" t="s">
        <v>3518</v>
      </c>
      <c r="KC11" s="33"/>
      <c r="KD11" s="3" t="s">
        <v>3518</v>
      </c>
      <c r="KE11" s="9" t="s">
        <v>13</v>
      </c>
      <c r="KF11" s="3" t="s">
        <v>3518</v>
      </c>
      <c r="KG11" s="9" t="s">
        <v>13</v>
      </c>
      <c r="KH11" s="3" t="s">
        <v>3518</v>
      </c>
      <c r="KI11" s="9" t="s">
        <v>4476</v>
      </c>
      <c r="KJ11" s="3" t="s">
        <v>3518</v>
      </c>
      <c r="KK11" s="9" t="s">
        <v>13</v>
      </c>
      <c r="KL11" s="3" t="s">
        <v>3518</v>
      </c>
      <c r="KM11" s="9" t="s">
        <v>13</v>
      </c>
      <c r="KN11" s="3" t="s">
        <v>3518</v>
      </c>
      <c r="KO11" s="9" t="s">
        <v>13</v>
      </c>
      <c r="KP11" s="3" t="s">
        <v>3518</v>
      </c>
      <c r="KQ11" s="9" t="s">
        <v>13</v>
      </c>
      <c r="KR11" s="3" t="s">
        <v>3518</v>
      </c>
      <c r="KS11" s="9" t="s">
        <v>13</v>
      </c>
      <c r="KT11" s="3" t="s">
        <v>3518</v>
      </c>
      <c r="KU11" s="6" t="s">
        <v>4000</v>
      </c>
      <c r="KV11" s="9" t="s">
        <v>13</v>
      </c>
      <c r="KW11" s="3" t="s">
        <v>3518</v>
      </c>
      <c r="KX11" s="9" t="s">
        <v>13</v>
      </c>
      <c r="KY11" s="3" t="s">
        <v>3518</v>
      </c>
      <c r="KZ11" s="9" t="s">
        <v>13</v>
      </c>
      <c r="LA11" s="3" t="s">
        <v>3518</v>
      </c>
      <c r="LB11" s="9" t="s">
        <v>13</v>
      </c>
      <c r="LC11" s="3" t="s">
        <v>3518</v>
      </c>
      <c r="LD11" s="9" t="s">
        <v>13</v>
      </c>
      <c r="LE11" s="3" t="s">
        <v>3518</v>
      </c>
      <c r="LF11" s="9" t="s">
        <v>13</v>
      </c>
      <c r="LG11" s="3" t="s">
        <v>3518</v>
      </c>
      <c r="LH11" s="6" t="s">
        <v>13</v>
      </c>
      <c r="LI11" s="9" t="s">
        <v>4476</v>
      </c>
      <c r="LJ11" s="3" t="s">
        <v>3518</v>
      </c>
      <c r="LK11" s="9" t="s">
        <v>13</v>
      </c>
      <c r="LL11" s="3" t="s">
        <v>3518</v>
      </c>
      <c r="LM11" s="9" t="s">
        <v>13</v>
      </c>
      <c r="LN11" s="3" t="s">
        <v>3518</v>
      </c>
      <c r="LO11" s="9" t="s">
        <v>13</v>
      </c>
      <c r="LP11" s="3" t="s">
        <v>3518</v>
      </c>
      <c r="LQ11" s="9" t="s">
        <v>13</v>
      </c>
      <c r="LR11" s="3" t="s">
        <v>3518</v>
      </c>
      <c r="LS11" s="9" t="s">
        <v>13</v>
      </c>
      <c r="LT11" s="3" t="s">
        <v>3518</v>
      </c>
      <c r="LU11" s="9" t="s">
        <v>13</v>
      </c>
      <c r="LV11" s="3" t="s">
        <v>3518</v>
      </c>
      <c r="LW11" s="9" t="s">
        <v>13</v>
      </c>
      <c r="LX11" s="3" t="s">
        <v>3518</v>
      </c>
      <c r="LY11" s="9" t="s">
        <v>13</v>
      </c>
      <c r="LZ11" s="3" t="s">
        <v>3518</v>
      </c>
      <c r="MA11" s="9" t="s">
        <v>13</v>
      </c>
      <c r="MB11" s="3" t="s">
        <v>3518</v>
      </c>
      <c r="MC11" s="9" t="s">
        <v>13</v>
      </c>
      <c r="MD11" s="3" t="s">
        <v>3518</v>
      </c>
      <c r="ME11" s="9" t="s">
        <v>13</v>
      </c>
      <c r="MF11" s="3" t="s">
        <v>3518</v>
      </c>
      <c r="MG11" s="9" t="s">
        <v>13</v>
      </c>
      <c r="MH11" s="3" t="s">
        <v>3518</v>
      </c>
      <c r="MI11" s="9" t="s">
        <v>13</v>
      </c>
      <c r="MJ11" s="3" t="s">
        <v>3518</v>
      </c>
      <c r="MK11" s="9" t="s">
        <v>13</v>
      </c>
      <c r="ML11" s="3" t="s">
        <v>3518</v>
      </c>
      <c r="MM11" s="9" t="s">
        <v>13</v>
      </c>
      <c r="MN11" s="3" t="s">
        <v>3518</v>
      </c>
      <c r="MO11" s="9" t="s">
        <v>4541</v>
      </c>
      <c r="MP11" s="3" t="s">
        <v>3518</v>
      </c>
      <c r="MQ11" s="9" t="s">
        <v>13</v>
      </c>
      <c r="MR11" s="3" t="s">
        <v>3518</v>
      </c>
      <c r="MS11" s="9" t="s">
        <v>13</v>
      </c>
      <c r="MT11" s="3" t="s">
        <v>3518</v>
      </c>
      <c r="MU11" s="9" t="s">
        <v>13</v>
      </c>
      <c r="MV11" s="3" t="s">
        <v>3518</v>
      </c>
      <c r="MW11" s="9" t="s">
        <v>13</v>
      </c>
      <c r="MX11" s="3" t="s">
        <v>3518</v>
      </c>
      <c r="MY11" s="9" t="s">
        <v>13</v>
      </c>
      <c r="MZ11" s="3" t="s">
        <v>3518</v>
      </c>
      <c r="NA11" s="9" t="s">
        <v>13</v>
      </c>
      <c r="NB11" s="3" t="s">
        <v>3518</v>
      </c>
      <c r="NC11" s="9" t="s">
        <v>13</v>
      </c>
      <c r="ND11" s="3" t="s">
        <v>3518</v>
      </c>
      <c r="NE11" s="9" t="s">
        <v>13</v>
      </c>
      <c r="NF11" s="3" t="s">
        <v>3518</v>
      </c>
      <c r="NG11" s="9" t="s">
        <v>4526</v>
      </c>
      <c r="NH11" s="3" t="s">
        <v>3518</v>
      </c>
      <c r="NI11" s="9" t="s">
        <v>13</v>
      </c>
      <c r="NJ11" s="3" t="s">
        <v>3518</v>
      </c>
      <c r="NK11" s="9" t="s">
        <v>13</v>
      </c>
      <c r="NL11" s="3" t="s">
        <v>3518</v>
      </c>
      <c r="NM11" s="6" t="s">
        <v>13</v>
      </c>
      <c r="NN11" s="9"/>
      <c r="NO11" s="3" t="s">
        <v>3518</v>
      </c>
      <c r="NP11" s="9" t="s">
        <v>13</v>
      </c>
      <c r="NQ11" s="3" t="s">
        <v>3518</v>
      </c>
      <c r="NR11" s="9" t="s">
        <v>13</v>
      </c>
      <c r="NS11" s="3" t="s">
        <v>3518</v>
      </c>
      <c r="NT11" s="9" t="s">
        <v>13</v>
      </c>
      <c r="NU11" s="3" t="s">
        <v>3518</v>
      </c>
      <c r="NV11" s="9" t="s">
        <v>13</v>
      </c>
      <c r="NW11" s="3" t="s">
        <v>3518</v>
      </c>
      <c r="NX11" s="9" t="s">
        <v>13</v>
      </c>
      <c r="NY11" s="3" t="s">
        <v>3518</v>
      </c>
      <c r="NZ11" s="9" t="s">
        <v>13</v>
      </c>
      <c r="OA11" s="3" t="s">
        <v>3518</v>
      </c>
    </row>
    <row r="12" spans="1:391" x14ac:dyDescent="0.35">
      <c r="A12" s="7" t="s">
        <v>4001</v>
      </c>
      <c r="B12" s="6" t="s">
        <v>4002</v>
      </c>
      <c r="C12" s="6" t="s">
        <v>3991</v>
      </c>
      <c r="D12" s="6" t="s">
        <v>13</v>
      </c>
      <c r="E12" s="6" t="s">
        <v>4003</v>
      </c>
      <c r="F12" s="6" t="s">
        <v>2109</v>
      </c>
      <c r="G12" s="6" t="s">
        <v>3993</v>
      </c>
      <c r="H12" s="6" t="s">
        <v>3994</v>
      </c>
      <c r="I12" s="5" t="s">
        <v>4004</v>
      </c>
      <c r="J12" s="5" t="s">
        <v>931</v>
      </c>
      <c r="K12" s="5" t="s">
        <v>470</v>
      </c>
      <c r="L12" s="3" t="s">
        <v>3518</v>
      </c>
      <c r="M12" s="5" t="s">
        <v>932</v>
      </c>
      <c r="N12" s="5" t="s">
        <v>931</v>
      </c>
      <c r="O12" s="6" t="s">
        <v>812</v>
      </c>
      <c r="P12" s="5" t="s">
        <v>931</v>
      </c>
      <c r="Q12" s="5" t="s">
        <v>931</v>
      </c>
      <c r="R12" s="5" t="s">
        <v>4327</v>
      </c>
      <c r="S12" s="5" t="s">
        <v>4327</v>
      </c>
      <c r="T12" s="5" t="s">
        <v>4005</v>
      </c>
      <c r="U12" s="5" t="s">
        <v>932</v>
      </c>
      <c r="V12" s="5" t="s">
        <v>964</v>
      </c>
      <c r="W12" s="5" t="s">
        <v>931</v>
      </c>
      <c r="X12" s="5" t="s">
        <v>931</v>
      </c>
      <c r="Y12" s="5" t="s">
        <v>931</v>
      </c>
      <c r="Z12" s="9" t="s">
        <v>963</v>
      </c>
      <c r="AA12" s="5" t="s">
        <v>963</v>
      </c>
      <c r="AB12" s="9" t="s">
        <v>1583</v>
      </c>
      <c r="AC12" s="9" t="s">
        <v>963</v>
      </c>
      <c r="AD12" s="9"/>
      <c r="AE12" s="9"/>
      <c r="AF12" s="9"/>
      <c r="AG12" s="3" t="s">
        <v>3518</v>
      </c>
      <c r="AH12" s="9"/>
      <c r="AI12" s="3" t="s">
        <v>3518</v>
      </c>
      <c r="AJ12" s="9"/>
      <c r="AK12" s="3" t="s">
        <v>3518</v>
      </c>
      <c r="AL12" s="9"/>
      <c r="AM12" s="3" t="s">
        <v>3518</v>
      </c>
      <c r="AN12" s="9"/>
      <c r="AO12" s="3" t="s">
        <v>3518</v>
      </c>
      <c r="AP12" s="9"/>
      <c r="AQ12" s="9" t="s">
        <v>963</v>
      </c>
      <c r="AR12" s="9"/>
      <c r="AS12" s="9"/>
      <c r="AT12" s="9"/>
      <c r="AU12" s="9"/>
      <c r="AV12" s="9" t="s">
        <v>2351</v>
      </c>
      <c r="AW12" s="9" t="s">
        <v>4328</v>
      </c>
      <c r="AX12" s="9"/>
      <c r="AY12" s="9"/>
      <c r="AZ12" s="9"/>
      <c r="BA12" s="9"/>
      <c r="BB12" s="9" t="s">
        <v>931</v>
      </c>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12" t="s">
        <v>4402</v>
      </c>
      <c r="CK12" s="9" t="s">
        <v>932</v>
      </c>
      <c r="CL12" s="12" t="s">
        <v>4403</v>
      </c>
      <c r="CM12" s="9" t="s">
        <v>4478</v>
      </c>
      <c r="CN12" s="9"/>
      <c r="CO12" s="9"/>
      <c r="CP12" s="9"/>
      <c r="CQ12" s="20" t="s">
        <v>4482</v>
      </c>
      <c r="CR12" s="12"/>
      <c r="CS12" s="9"/>
      <c r="CT12" s="9"/>
      <c r="CU12" s="9"/>
      <c r="CV12" s="9"/>
      <c r="CW12" s="5" t="s">
        <v>931</v>
      </c>
      <c r="CX12" s="9"/>
      <c r="CY12" s="13" t="s">
        <v>4404</v>
      </c>
      <c r="CZ12" s="5" t="s">
        <v>4005</v>
      </c>
      <c r="DA12" s="9" t="s">
        <v>1893</v>
      </c>
      <c r="DB12" s="6"/>
      <c r="DC12" s="6"/>
      <c r="DD12" s="6"/>
      <c r="DE12" s="10" t="s">
        <v>4480</v>
      </c>
      <c r="DF12" s="3" t="s">
        <v>3518</v>
      </c>
      <c r="DG12" s="9" t="s">
        <v>4506</v>
      </c>
      <c r="DH12" s="9" t="s">
        <v>2940</v>
      </c>
      <c r="DI12" s="10" t="s">
        <v>470</v>
      </c>
      <c r="DJ12" s="3" t="s">
        <v>3518</v>
      </c>
      <c r="DK12" s="9" t="s">
        <v>4329</v>
      </c>
      <c r="DL12" s="9" t="s">
        <v>2900</v>
      </c>
      <c r="DM12" s="9" t="s">
        <v>13</v>
      </c>
      <c r="DN12" s="3" t="s">
        <v>3518</v>
      </c>
      <c r="DO12" s="9"/>
      <c r="DP12" s="9"/>
      <c r="DQ12" s="9"/>
      <c r="DR12" s="9"/>
      <c r="DS12" s="3" t="s">
        <v>3518</v>
      </c>
      <c r="DT12" s="9"/>
      <c r="DU12" s="9"/>
      <c r="DV12" s="9"/>
      <c r="DW12" s="3" t="s">
        <v>3518</v>
      </c>
      <c r="DX12" s="9" t="s">
        <v>470</v>
      </c>
      <c r="DY12" s="9" t="s">
        <v>3149</v>
      </c>
      <c r="DZ12" s="9" t="s">
        <v>932</v>
      </c>
      <c r="EA12" s="9"/>
      <c r="EB12" s="3" t="s">
        <v>3518</v>
      </c>
      <c r="EC12" s="9"/>
      <c r="ED12" s="9"/>
      <c r="EE12" s="3" t="s">
        <v>3518</v>
      </c>
      <c r="EF12" s="9"/>
      <c r="EG12" s="3" t="s">
        <v>3518</v>
      </c>
      <c r="EH12" s="9"/>
      <c r="EI12" s="3" t="s">
        <v>3518</v>
      </c>
      <c r="EJ12" s="9" t="s">
        <v>931</v>
      </c>
      <c r="EK12" s="9" t="s">
        <v>931</v>
      </c>
      <c r="EL12" s="9" t="s">
        <v>931</v>
      </c>
      <c r="EM12" s="9" t="s">
        <v>931</v>
      </c>
      <c r="EN12" s="9" t="s">
        <v>931</v>
      </c>
      <c r="EO12" s="9"/>
      <c r="EP12" s="3" t="s">
        <v>3518</v>
      </c>
      <c r="EQ12" s="9" t="s">
        <v>931</v>
      </c>
      <c r="ER12" s="9" t="s">
        <v>4330</v>
      </c>
      <c r="ES12" s="9" t="s">
        <v>4327</v>
      </c>
      <c r="ET12" s="6"/>
      <c r="EU12" s="9" t="s">
        <v>963</v>
      </c>
      <c r="EV12" s="9" t="s">
        <v>4331</v>
      </c>
      <c r="EW12" s="5" t="s">
        <v>932</v>
      </c>
      <c r="EX12" s="9"/>
      <c r="EY12" s="3" t="s">
        <v>3518</v>
      </c>
      <c r="EZ12" s="14" t="s">
        <v>1876</v>
      </c>
      <c r="FA12" s="9" t="s">
        <v>931</v>
      </c>
      <c r="FB12" s="9" t="s">
        <v>931</v>
      </c>
      <c r="FC12" s="9" t="s">
        <v>963</v>
      </c>
      <c r="FD12" s="15" t="s">
        <v>1620</v>
      </c>
      <c r="FE12" s="5" t="s">
        <v>1583</v>
      </c>
      <c r="FF12" s="5" t="s">
        <v>2288</v>
      </c>
      <c r="FG12" s="9" t="s">
        <v>912</v>
      </c>
      <c r="FH12" s="3" t="s">
        <v>3518</v>
      </c>
      <c r="FI12" s="9" t="s">
        <v>2373</v>
      </c>
      <c r="FJ12" s="9" t="s">
        <v>1924</v>
      </c>
      <c r="FK12" s="9" t="s">
        <v>1924</v>
      </c>
      <c r="FL12" s="9" t="s">
        <v>1924</v>
      </c>
      <c r="FM12" s="9"/>
      <c r="FN12" s="9"/>
      <c r="FO12" s="9"/>
      <c r="FP12" s="9" t="s">
        <v>1583</v>
      </c>
      <c r="FQ12" s="9" t="s">
        <v>1583</v>
      </c>
      <c r="FR12" s="13"/>
      <c r="FS12" s="13"/>
      <c r="FT12" s="13"/>
      <c r="FU12" s="13"/>
      <c r="FV12" s="9" t="s">
        <v>1629</v>
      </c>
      <c r="FW12" s="15" t="s">
        <v>4509</v>
      </c>
      <c r="FX12" s="15" t="s">
        <v>1637</v>
      </c>
      <c r="FY12" s="9" t="s">
        <v>4507</v>
      </c>
      <c r="FZ12" s="9" t="s">
        <v>13</v>
      </c>
      <c r="GA12" s="9" t="s">
        <v>13</v>
      </c>
      <c r="GB12" s="9" t="s">
        <v>13</v>
      </c>
      <c r="GC12" s="9" t="s">
        <v>13</v>
      </c>
      <c r="GD12" s="9" t="s">
        <v>13</v>
      </c>
      <c r="GE12" s="9" t="s">
        <v>13</v>
      </c>
      <c r="GF12" s="3" t="s">
        <v>3518</v>
      </c>
      <c r="GG12" s="9" t="s">
        <v>13</v>
      </c>
      <c r="GH12" s="3" t="s">
        <v>3518</v>
      </c>
      <c r="GI12" s="9" t="s">
        <v>963</v>
      </c>
      <c r="GJ12" s="9" t="s">
        <v>13</v>
      </c>
      <c r="GK12" s="9" t="s">
        <v>13</v>
      </c>
      <c r="GL12" s="9" t="s">
        <v>13</v>
      </c>
      <c r="GM12" s="8" t="s">
        <v>4498</v>
      </c>
      <c r="GN12" s="16" t="s">
        <v>4500</v>
      </c>
      <c r="GO12" s="8" t="s">
        <v>4405</v>
      </c>
      <c r="GP12" s="5" t="s">
        <v>4334</v>
      </c>
      <c r="GQ12" s="8" t="s">
        <v>4479</v>
      </c>
      <c r="GR12" s="16" t="s">
        <v>958</v>
      </c>
      <c r="GS12" s="5" t="s">
        <v>66</v>
      </c>
      <c r="GT12" s="5" t="s">
        <v>64</v>
      </c>
      <c r="GU12" s="5" t="s">
        <v>1904</v>
      </c>
      <c r="GV12" s="16" t="s">
        <v>4406</v>
      </c>
      <c r="GW12" s="5" t="s">
        <v>3170</v>
      </c>
      <c r="GX12" s="5" t="s">
        <v>958</v>
      </c>
      <c r="GY12" s="5" t="s">
        <v>931</v>
      </c>
      <c r="GZ12" s="5" t="s">
        <v>987</v>
      </c>
      <c r="HA12" s="5" t="s">
        <v>1395</v>
      </c>
      <c r="HB12" s="5" t="s">
        <v>958</v>
      </c>
      <c r="HC12" s="5" t="s">
        <v>62</v>
      </c>
      <c r="HD12" s="5" t="s">
        <v>4341</v>
      </c>
      <c r="HE12" s="3" t="s">
        <v>3518</v>
      </c>
      <c r="HF12" s="5" t="s">
        <v>1609</v>
      </c>
      <c r="HG12" s="5" t="s">
        <v>1625</v>
      </c>
      <c r="HH12" s="5" t="s">
        <v>1623</v>
      </c>
      <c r="HI12" s="5" t="s">
        <v>942</v>
      </c>
      <c r="HJ12" s="5" t="s">
        <v>51</v>
      </c>
      <c r="HK12" s="8" t="s">
        <v>4497</v>
      </c>
      <c r="HL12" s="5" t="s">
        <v>984</v>
      </c>
      <c r="HM12" s="5" t="s">
        <v>2485</v>
      </c>
      <c r="HN12" s="5" t="s">
        <v>3152</v>
      </c>
      <c r="HO12" s="5" t="s">
        <v>1613</v>
      </c>
      <c r="HP12" s="16" t="s">
        <v>958</v>
      </c>
      <c r="HQ12" s="5" t="s">
        <v>2151</v>
      </c>
      <c r="HR12" s="5" t="s">
        <v>1613</v>
      </c>
      <c r="HS12" s="5" t="s">
        <v>1413</v>
      </c>
      <c r="HT12" s="5" t="s">
        <v>4332</v>
      </c>
      <c r="HU12" s="8" t="s">
        <v>4479</v>
      </c>
      <c r="HV12" s="5" t="s">
        <v>4343</v>
      </c>
      <c r="HW12" s="3" t="s">
        <v>3518</v>
      </c>
      <c r="HX12" s="5" t="s">
        <v>2369</v>
      </c>
      <c r="HY12" s="3" t="s">
        <v>3518</v>
      </c>
      <c r="HZ12" s="16" t="s">
        <v>47</v>
      </c>
      <c r="IA12" s="5" t="s">
        <v>4344</v>
      </c>
      <c r="IB12" s="8" t="s">
        <v>1695</v>
      </c>
      <c r="IC12" s="3" t="s">
        <v>3518</v>
      </c>
      <c r="ID12" s="5" t="s">
        <v>47</v>
      </c>
      <c r="IE12" s="5" t="s">
        <v>4333</v>
      </c>
      <c r="IF12" s="5" t="s">
        <v>2105</v>
      </c>
      <c r="IG12" s="5" t="s">
        <v>958</v>
      </c>
      <c r="IH12" s="5" t="s">
        <v>1625</v>
      </c>
      <c r="II12" s="6" t="s">
        <v>3998</v>
      </c>
      <c r="IJ12" s="8" t="s">
        <v>4347</v>
      </c>
      <c r="IK12" s="6" t="s">
        <v>1668</v>
      </c>
      <c r="IL12" s="8" t="s">
        <v>4362</v>
      </c>
      <c r="IM12" s="8" t="s">
        <v>4363</v>
      </c>
      <c r="IN12" s="8" t="s">
        <v>4364</v>
      </c>
      <c r="IO12" s="8" t="s">
        <v>4365</v>
      </c>
      <c r="IP12" s="15" t="s">
        <v>4366</v>
      </c>
      <c r="IQ12" s="15" t="s">
        <v>4367</v>
      </c>
      <c r="IR12" s="15" t="s">
        <v>4368</v>
      </c>
      <c r="IS12" s="15" t="s">
        <v>4369</v>
      </c>
      <c r="IT12" s="15" t="s">
        <v>4370</v>
      </c>
      <c r="IU12" s="19" t="s">
        <v>4372</v>
      </c>
      <c r="IV12" s="15" t="s">
        <v>4379</v>
      </c>
      <c r="IW12" s="15" t="s">
        <v>4374</v>
      </c>
      <c r="IX12" s="15" t="s">
        <v>4375</v>
      </c>
      <c r="IY12" s="15" t="s">
        <v>4376</v>
      </c>
      <c r="IZ12" s="15" t="s">
        <v>4377</v>
      </c>
      <c r="JA12" s="15" t="s">
        <v>4378</v>
      </c>
      <c r="JB12" s="15"/>
      <c r="JC12" s="9"/>
      <c r="JD12" s="9" t="s">
        <v>932</v>
      </c>
      <c r="JE12" s="5" t="s">
        <v>963</v>
      </c>
      <c r="JF12" s="9" t="s">
        <v>13</v>
      </c>
      <c r="JG12" s="3" t="s">
        <v>3518</v>
      </c>
      <c r="JH12" s="9" t="s">
        <v>13</v>
      </c>
      <c r="JI12" s="3" t="s">
        <v>3518</v>
      </c>
      <c r="JJ12" s="5" t="s">
        <v>963</v>
      </c>
      <c r="JK12" s="5" t="s">
        <v>963</v>
      </c>
      <c r="JL12" s="5" t="s">
        <v>963</v>
      </c>
      <c r="JM12" s="5" t="s">
        <v>963</v>
      </c>
      <c r="JN12" s="5" t="s">
        <v>963</v>
      </c>
      <c r="JO12" s="5" t="s">
        <v>963</v>
      </c>
      <c r="JP12" s="5" t="s">
        <v>963</v>
      </c>
      <c r="JQ12" s="9" t="s">
        <v>1690</v>
      </c>
      <c r="JR12" s="6" t="s">
        <v>3999</v>
      </c>
      <c r="JS12" s="9" t="s">
        <v>4548</v>
      </c>
      <c r="JT12" s="3" t="s">
        <v>3518</v>
      </c>
      <c r="JU12" s="9" t="s">
        <v>4549</v>
      </c>
      <c r="JV12" s="3" t="s">
        <v>3518</v>
      </c>
      <c r="JW12" s="9" t="s">
        <v>4550</v>
      </c>
      <c r="JX12" s="3" t="s">
        <v>3518</v>
      </c>
      <c r="JY12" s="9" t="s">
        <v>4551</v>
      </c>
      <c r="JZ12" s="3" t="s">
        <v>3518</v>
      </c>
      <c r="KA12" s="9" t="s">
        <v>4552</v>
      </c>
      <c r="KB12" s="3" t="s">
        <v>3518</v>
      </c>
      <c r="KC12" s="33"/>
      <c r="KD12" s="3" t="s">
        <v>3518</v>
      </c>
      <c r="KE12" s="9" t="s">
        <v>13</v>
      </c>
      <c r="KF12" s="3" t="s">
        <v>3518</v>
      </c>
      <c r="KG12" s="9" t="s">
        <v>13</v>
      </c>
      <c r="KH12" s="3" t="s">
        <v>3518</v>
      </c>
      <c r="KI12" s="9" t="s">
        <v>4476</v>
      </c>
      <c r="KJ12" s="3" t="s">
        <v>3518</v>
      </c>
      <c r="KK12" s="9" t="s">
        <v>13</v>
      </c>
      <c r="KL12" s="3" t="s">
        <v>3518</v>
      </c>
      <c r="KM12" s="9" t="s">
        <v>13</v>
      </c>
      <c r="KN12" s="3" t="s">
        <v>3518</v>
      </c>
      <c r="KO12" s="9" t="s">
        <v>13</v>
      </c>
      <c r="KP12" s="3" t="s">
        <v>3518</v>
      </c>
      <c r="KQ12" s="9" t="s">
        <v>13</v>
      </c>
      <c r="KR12" s="3" t="s">
        <v>3518</v>
      </c>
      <c r="KS12" s="9" t="s">
        <v>13</v>
      </c>
      <c r="KT12" s="3" t="s">
        <v>3518</v>
      </c>
      <c r="KU12" s="6" t="s">
        <v>4006</v>
      </c>
      <c r="KV12" s="9" t="s">
        <v>13</v>
      </c>
      <c r="KW12" s="3" t="s">
        <v>3518</v>
      </c>
      <c r="KX12" s="9" t="s">
        <v>13</v>
      </c>
      <c r="KY12" s="3" t="s">
        <v>3518</v>
      </c>
      <c r="KZ12" s="9" t="s">
        <v>13</v>
      </c>
      <c r="LA12" s="3" t="s">
        <v>3518</v>
      </c>
      <c r="LB12" s="9" t="s">
        <v>13</v>
      </c>
      <c r="LC12" s="3" t="s">
        <v>3518</v>
      </c>
      <c r="LD12" s="9" t="s">
        <v>13</v>
      </c>
      <c r="LE12" s="3" t="s">
        <v>3518</v>
      </c>
      <c r="LF12" s="9" t="s">
        <v>13</v>
      </c>
      <c r="LG12" s="3" t="s">
        <v>3518</v>
      </c>
      <c r="LH12" s="6" t="s">
        <v>13</v>
      </c>
      <c r="LI12" s="9" t="s">
        <v>4476</v>
      </c>
      <c r="LJ12" s="3" t="s">
        <v>3518</v>
      </c>
      <c r="LK12" s="9" t="s">
        <v>13</v>
      </c>
      <c r="LL12" s="3" t="s">
        <v>3518</v>
      </c>
      <c r="LM12" s="9" t="s">
        <v>13</v>
      </c>
      <c r="LN12" s="3" t="s">
        <v>3518</v>
      </c>
      <c r="LO12" s="9" t="s">
        <v>13</v>
      </c>
      <c r="LP12" s="3" t="s">
        <v>3518</v>
      </c>
      <c r="LQ12" s="9" t="s">
        <v>13</v>
      </c>
      <c r="LR12" s="3" t="s">
        <v>3518</v>
      </c>
      <c r="LS12" s="9" t="s">
        <v>13</v>
      </c>
      <c r="LT12" s="3" t="s">
        <v>3518</v>
      </c>
      <c r="LU12" s="9" t="s">
        <v>13</v>
      </c>
      <c r="LV12" s="3" t="s">
        <v>3518</v>
      </c>
      <c r="LW12" s="9" t="s">
        <v>13</v>
      </c>
      <c r="LX12" s="3" t="s">
        <v>3518</v>
      </c>
      <c r="LY12" s="9" t="s">
        <v>13</v>
      </c>
      <c r="LZ12" s="3" t="s">
        <v>3518</v>
      </c>
      <c r="MA12" s="9" t="s">
        <v>13</v>
      </c>
      <c r="MB12" s="3" t="s">
        <v>3518</v>
      </c>
      <c r="MC12" s="9" t="s">
        <v>13</v>
      </c>
      <c r="MD12" s="3" t="s">
        <v>3518</v>
      </c>
      <c r="ME12" s="9" t="s">
        <v>13</v>
      </c>
      <c r="MF12" s="3" t="s">
        <v>3518</v>
      </c>
      <c r="MG12" s="9" t="s">
        <v>13</v>
      </c>
      <c r="MH12" s="3" t="s">
        <v>3518</v>
      </c>
      <c r="MI12" s="9" t="s">
        <v>13</v>
      </c>
      <c r="MJ12" s="3" t="s">
        <v>3518</v>
      </c>
      <c r="MK12" s="9" t="s">
        <v>13</v>
      </c>
      <c r="ML12" s="3" t="s">
        <v>3518</v>
      </c>
      <c r="MM12" s="9" t="s">
        <v>13</v>
      </c>
      <c r="MN12" s="3" t="s">
        <v>3518</v>
      </c>
      <c r="MO12" s="9" t="s">
        <v>4544</v>
      </c>
      <c r="MP12" s="3" t="s">
        <v>3518</v>
      </c>
      <c r="MQ12" s="9" t="s">
        <v>13</v>
      </c>
      <c r="MR12" s="3" t="s">
        <v>3518</v>
      </c>
      <c r="MS12" s="9" t="s">
        <v>13</v>
      </c>
      <c r="MT12" s="3" t="s">
        <v>3518</v>
      </c>
      <c r="MU12" s="9" t="s">
        <v>13</v>
      </c>
      <c r="MV12" s="3" t="s">
        <v>3518</v>
      </c>
      <c r="MW12" s="9" t="s">
        <v>13</v>
      </c>
      <c r="MX12" s="3" t="s">
        <v>3518</v>
      </c>
      <c r="MY12" s="9" t="s">
        <v>13</v>
      </c>
      <c r="MZ12" s="3" t="s">
        <v>3518</v>
      </c>
      <c r="NA12" s="9" t="s">
        <v>13</v>
      </c>
      <c r="NB12" s="3" t="s">
        <v>3518</v>
      </c>
      <c r="NC12" s="9" t="s">
        <v>13</v>
      </c>
      <c r="ND12" s="3" t="s">
        <v>3518</v>
      </c>
      <c r="NE12" s="9" t="s">
        <v>13</v>
      </c>
      <c r="NF12" s="3" t="s">
        <v>3518</v>
      </c>
      <c r="NG12" s="9" t="s">
        <v>4527</v>
      </c>
      <c r="NH12" s="3" t="s">
        <v>3518</v>
      </c>
      <c r="NI12" s="9" t="s">
        <v>13</v>
      </c>
      <c r="NJ12" s="3" t="s">
        <v>3518</v>
      </c>
      <c r="NK12" s="9" t="s">
        <v>13</v>
      </c>
      <c r="NL12" s="3" t="s">
        <v>3518</v>
      </c>
      <c r="NM12" s="6" t="s">
        <v>13</v>
      </c>
      <c r="NN12" s="9" t="s">
        <v>13</v>
      </c>
      <c r="NO12" s="3" t="s">
        <v>3518</v>
      </c>
      <c r="NP12" s="9" t="s">
        <v>13</v>
      </c>
      <c r="NQ12" s="3" t="s">
        <v>3518</v>
      </c>
      <c r="NR12" s="9" t="s">
        <v>13</v>
      </c>
      <c r="NS12" s="3" t="s">
        <v>3518</v>
      </c>
      <c r="NT12" s="9" t="s">
        <v>13</v>
      </c>
      <c r="NU12" s="3" t="s">
        <v>3518</v>
      </c>
      <c r="NV12" s="9" t="s">
        <v>13</v>
      </c>
      <c r="NW12" s="3" t="s">
        <v>3518</v>
      </c>
      <c r="NX12" s="9" t="s">
        <v>13</v>
      </c>
      <c r="NY12" s="3" t="s">
        <v>3518</v>
      </c>
      <c r="NZ12" s="9" t="s">
        <v>13</v>
      </c>
      <c r="OA12" s="3" t="s">
        <v>3518</v>
      </c>
    </row>
    <row r="13" spans="1:391" x14ac:dyDescent="0.35">
      <c r="A13" s="7" t="s">
        <v>4007</v>
      </c>
      <c r="B13" s="6" t="s">
        <v>4008</v>
      </c>
      <c r="C13" s="6" t="s">
        <v>3991</v>
      </c>
      <c r="D13" s="6" t="s">
        <v>13</v>
      </c>
      <c r="E13" s="6" t="s">
        <v>4009</v>
      </c>
      <c r="F13" s="6" t="s">
        <v>2109</v>
      </c>
      <c r="G13" s="6" t="s">
        <v>3993</v>
      </c>
      <c r="H13" s="6" t="s">
        <v>3994</v>
      </c>
      <c r="I13" s="5" t="s">
        <v>4010</v>
      </c>
      <c r="J13" s="5" t="s">
        <v>931</v>
      </c>
      <c r="K13" s="5" t="s">
        <v>470</v>
      </c>
      <c r="L13" s="3" t="s">
        <v>3518</v>
      </c>
      <c r="M13" s="5" t="s">
        <v>932</v>
      </c>
      <c r="N13" s="5" t="s">
        <v>931</v>
      </c>
      <c r="O13" s="6" t="s">
        <v>812</v>
      </c>
      <c r="P13" s="5" t="s">
        <v>931</v>
      </c>
      <c r="Q13" s="5" t="s">
        <v>931</v>
      </c>
      <c r="R13" s="5" t="s">
        <v>4327</v>
      </c>
      <c r="S13" s="5" t="s">
        <v>4327</v>
      </c>
      <c r="T13" s="5" t="s">
        <v>4011</v>
      </c>
      <c r="U13" s="5" t="s">
        <v>932</v>
      </c>
      <c r="V13" s="5" t="s">
        <v>964</v>
      </c>
      <c r="W13" s="5" t="s">
        <v>931</v>
      </c>
      <c r="X13" s="5" t="s">
        <v>931</v>
      </c>
      <c r="Y13" s="5" t="s">
        <v>931</v>
      </c>
      <c r="Z13" s="9" t="s">
        <v>963</v>
      </c>
      <c r="AA13" s="5" t="s">
        <v>963</v>
      </c>
      <c r="AB13" s="9" t="s">
        <v>1583</v>
      </c>
      <c r="AC13" s="9" t="s">
        <v>963</v>
      </c>
      <c r="AD13" s="9"/>
      <c r="AE13" s="9"/>
      <c r="AF13" s="9"/>
      <c r="AG13" s="3" t="s">
        <v>3518</v>
      </c>
      <c r="AH13" s="9"/>
      <c r="AI13" s="3" t="s">
        <v>3518</v>
      </c>
      <c r="AJ13" s="9"/>
      <c r="AK13" s="3" t="s">
        <v>3518</v>
      </c>
      <c r="AL13" s="9"/>
      <c r="AM13" s="3" t="s">
        <v>3518</v>
      </c>
      <c r="AN13" s="9"/>
      <c r="AO13" s="3" t="s">
        <v>3518</v>
      </c>
      <c r="AP13" s="9"/>
      <c r="AQ13" s="9" t="s">
        <v>963</v>
      </c>
      <c r="AR13" s="9"/>
      <c r="AS13" s="9"/>
      <c r="AT13" s="9"/>
      <c r="AU13" s="9"/>
      <c r="AV13" s="9" t="s">
        <v>2351</v>
      </c>
      <c r="AW13" s="9" t="s">
        <v>4328</v>
      </c>
      <c r="AX13" s="9"/>
      <c r="AY13" s="9"/>
      <c r="AZ13" s="9"/>
      <c r="BA13" s="9"/>
      <c r="BB13" s="9" t="s">
        <v>931</v>
      </c>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12" t="s">
        <v>4407</v>
      </c>
      <c r="CK13" s="9" t="s">
        <v>932</v>
      </c>
      <c r="CL13" s="12" t="s">
        <v>4408</v>
      </c>
      <c r="CM13" s="9" t="s">
        <v>4478</v>
      </c>
      <c r="CN13" s="9"/>
      <c r="CO13" s="9"/>
      <c r="CP13" s="9"/>
      <c r="CQ13" s="20" t="s">
        <v>4483</v>
      </c>
      <c r="CR13" s="12"/>
      <c r="CS13" s="9"/>
      <c r="CT13" s="9"/>
      <c r="CU13" s="9"/>
      <c r="CV13" s="9"/>
      <c r="CW13" s="5" t="s">
        <v>931</v>
      </c>
      <c r="CX13" s="9"/>
      <c r="CY13" s="13" t="s">
        <v>4409</v>
      </c>
      <c r="CZ13" s="5" t="s">
        <v>4011</v>
      </c>
      <c r="DA13" s="9" t="s">
        <v>1893</v>
      </c>
      <c r="DB13" s="6"/>
      <c r="DC13" s="6"/>
      <c r="DD13" s="6"/>
      <c r="DE13" s="10" t="s">
        <v>4480</v>
      </c>
      <c r="DF13" s="3" t="s">
        <v>3518</v>
      </c>
      <c r="DG13" s="9" t="s">
        <v>4506</v>
      </c>
      <c r="DH13" s="9" t="s">
        <v>2940</v>
      </c>
      <c r="DI13" s="10" t="s">
        <v>470</v>
      </c>
      <c r="DJ13" s="3" t="s">
        <v>3518</v>
      </c>
      <c r="DK13" s="9" t="s">
        <v>4329</v>
      </c>
      <c r="DL13" s="9" t="s">
        <v>2900</v>
      </c>
      <c r="DM13" s="9" t="s">
        <v>13</v>
      </c>
      <c r="DN13" s="3" t="s">
        <v>3518</v>
      </c>
      <c r="DO13" s="9"/>
      <c r="DP13" s="9"/>
      <c r="DQ13" s="9"/>
      <c r="DR13" s="9"/>
      <c r="DS13" s="3" t="s">
        <v>3518</v>
      </c>
      <c r="DT13" s="9"/>
      <c r="DU13" s="9"/>
      <c r="DV13" s="9"/>
      <c r="DW13" s="3" t="s">
        <v>3518</v>
      </c>
      <c r="DX13" s="9" t="s">
        <v>470</v>
      </c>
      <c r="DY13" s="9" t="s">
        <v>3149</v>
      </c>
      <c r="DZ13" s="9" t="s">
        <v>932</v>
      </c>
      <c r="EA13" s="9"/>
      <c r="EB13" s="3" t="s">
        <v>3518</v>
      </c>
      <c r="EC13" s="9"/>
      <c r="ED13" s="9"/>
      <c r="EE13" s="3" t="s">
        <v>3518</v>
      </c>
      <c r="EF13" s="9"/>
      <c r="EG13" s="3" t="s">
        <v>3518</v>
      </c>
      <c r="EH13" s="9"/>
      <c r="EI13" s="3" t="s">
        <v>3518</v>
      </c>
      <c r="EJ13" s="9" t="s">
        <v>931</v>
      </c>
      <c r="EK13" s="9" t="s">
        <v>931</v>
      </c>
      <c r="EL13" s="9" t="s">
        <v>931</v>
      </c>
      <c r="EM13" s="9" t="s">
        <v>931</v>
      </c>
      <c r="EN13" s="9" t="s">
        <v>931</v>
      </c>
      <c r="EO13" s="9"/>
      <c r="EP13" s="3" t="s">
        <v>3518</v>
      </c>
      <c r="EQ13" s="9" t="s">
        <v>931</v>
      </c>
      <c r="ER13" s="9" t="s">
        <v>4330</v>
      </c>
      <c r="ES13" s="9" t="s">
        <v>4327</v>
      </c>
      <c r="ET13" s="6"/>
      <c r="EU13" s="9" t="s">
        <v>963</v>
      </c>
      <c r="EV13" s="9" t="s">
        <v>4331</v>
      </c>
      <c r="EW13" s="5" t="s">
        <v>932</v>
      </c>
      <c r="EX13" s="9"/>
      <c r="EY13" s="3" t="s">
        <v>3518</v>
      </c>
      <c r="EZ13" s="14" t="s">
        <v>1877</v>
      </c>
      <c r="FA13" s="9" t="s">
        <v>931</v>
      </c>
      <c r="FB13" s="9" t="s">
        <v>931</v>
      </c>
      <c r="FC13" s="9" t="s">
        <v>963</v>
      </c>
      <c r="FD13" s="15" t="s">
        <v>64</v>
      </c>
      <c r="FE13" s="5" t="s">
        <v>1583</v>
      </c>
      <c r="FF13" s="5" t="s">
        <v>2288</v>
      </c>
      <c r="FG13" s="9" t="s">
        <v>912</v>
      </c>
      <c r="FH13" s="3" t="s">
        <v>3518</v>
      </c>
      <c r="FI13" s="9" t="s">
        <v>2373</v>
      </c>
      <c r="FJ13" s="9" t="s">
        <v>1924</v>
      </c>
      <c r="FK13" s="9" t="s">
        <v>1924</v>
      </c>
      <c r="FL13" s="9" t="s">
        <v>1924</v>
      </c>
      <c r="FM13" s="9"/>
      <c r="FN13" s="9"/>
      <c r="FO13" s="9"/>
      <c r="FP13" s="9" t="s">
        <v>1583</v>
      </c>
      <c r="FQ13" s="9" t="s">
        <v>1583</v>
      </c>
      <c r="FR13" s="13"/>
      <c r="FS13" s="13"/>
      <c r="FT13" s="13"/>
      <c r="FU13" s="13"/>
      <c r="FV13" s="9" t="s">
        <v>1629</v>
      </c>
      <c r="FW13" s="15" t="s">
        <v>4510</v>
      </c>
      <c r="FX13" s="15" t="s">
        <v>1683</v>
      </c>
      <c r="FY13" s="9" t="s">
        <v>4507</v>
      </c>
      <c r="FZ13" s="9" t="s">
        <v>13</v>
      </c>
      <c r="GA13" s="9" t="s">
        <v>13</v>
      </c>
      <c r="GB13" s="9" t="s">
        <v>13</v>
      </c>
      <c r="GC13" s="9" t="s">
        <v>13</v>
      </c>
      <c r="GD13" s="9" t="s">
        <v>13</v>
      </c>
      <c r="GE13" s="9" t="s">
        <v>13</v>
      </c>
      <c r="GF13" s="3" t="s">
        <v>3518</v>
      </c>
      <c r="GG13" s="9" t="s">
        <v>13</v>
      </c>
      <c r="GH13" s="3" t="s">
        <v>3518</v>
      </c>
      <c r="GI13" s="9" t="s">
        <v>963</v>
      </c>
      <c r="GJ13" s="9" t="s">
        <v>13</v>
      </c>
      <c r="GK13" s="9" t="s">
        <v>13</v>
      </c>
      <c r="GL13" s="9" t="s">
        <v>13</v>
      </c>
      <c r="GM13" s="8" t="s">
        <v>4498</v>
      </c>
      <c r="GN13" s="16" t="s">
        <v>4501</v>
      </c>
      <c r="GO13" s="8" t="s">
        <v>4410</v>
      </c>
      <c r="GP13" s="5" t="s">
        <v>4334</v>
      </c>
      <c r="GQ13" s="8" t="s">
        <v>4479</v>
      </c>
      <c r="GR13" s="16" t="s">
        <v>947</v>
      </c>
      <c r="GS13" s="5" t="s">
        <v>1647</v>
      </c>
      <c r="GT13" s="5" t="s">
        <v>64</v>
      </c>
      <c r="GU13" s="5" t="s">
        <v>1911</v>
      </c>
      <c r="GV13" s="16" t="s">
        <v>4411</v>
      </c>
      <c r="GW13" s="5" t="s">
        <v>3170</v>
      </c>
      <c r="GX13" s="5" t="s">
        <v>958</v>
      </c>
      <c r="GY13" s="5" t="s">
        <v>931</v>
      </c>
      <c r="GZ13" s="5" t="s">
        <v>987</v>
      </c>
      <c r="HA13" s="5" t="s">
        <v>1395</v>
      </c>
      <c r="HB13" s="5" t="s">
        <v>958</v>
      </c>
      <c r="HC13" s="5" t="s">
        <v>62</v>
      </c>
      <c r="HD13" s="5" t="s">
        <v>4341</v>
      </c>
      <c r="HE13" s="3" t="s">
        <v>3518</v>
      </c>
      <c r="HF13" s="5" t="s">
        <v>1609</v>
      </c>
      <c r="HG13" s="5" t="s">
        <v>1625</v>
      </c>
      <c r="HH13" s="5" t="s">
        <v>1623</v>
      </c>
      <c r="HI13" s="5" t="s">
        <v>937</v>
      </c>
      <c r="HJ13" s="5" t="s">
        <v>51</v>
      </c>
      <c r="HK13" s="8" t="s">
        <v>4497</v>
      </c>
      <c r="HL13" s="5" t="s">
        <v>984</v>
      </c>
      <c r="HM13" s="5" t="s">
        <v>2485</v>
      </c>
      <c r="HN13" s="5" t="s">
        <v>3151</v>
      </c>
      <c r="HO13" s="5" t="s">
        <v>1613</v>
      </c>
      <c r="HP13" s="16" t="s">
        <v>4336</v>
      </c>
      <c r="HQ13" s="5" t="s">
        <v>2148</v>
      </c>
      <c r="HR13" s="5" t="s">
        <v>1613</v>
      </c>
      <c r="HS13" s="5" t="s">
        <v>1413</v>
      </c>
      <c r="HT13" s="5" t="s">
        <v>4332</v>
      </c>
      <c r="HU13" s="8" t="s">
        <v>4479</v>
      </c>
      <c r="HV13" s="5" t="s">
        <v>4343</v>
      </c>
      <c r="HW13" s="3" t="s">
        <v>3518</v>
      </c>
      <c r="HX13" s="5" t="s">
        <v>2367</v>
      </c>
      <c r="HY13" s="3" t="s">
        <v>3518</v>
      </c>
      <c r="HZ13" s="16" t="s">
        <v>1673</v>
      </c>
      <c r="IA13" s="5" t="s">
        <v>4344</v>
      </c>
      <c r="IB13" s="8" t="s">
        <v>1695</v>
      </c>
      <c r="IC13" s="3" t="s">
        <v>3518</v>
      </c>
      <c r="ID13" s="5" t="s">
        <v>1673</v>
      </c>
      <c r="IE13" s="5" t="s">
        <v>4333</v>
      </c>
      <c r="IF13" s="5" t="s">
        <v>2105</v>
      </c>
      <c r="IG13" s="5" t="s">
        <v>958</v>
      </c>
      <c r="IH13" s="5" t="s">
        <v>1625</v>
      </c>
      <c r="II13" s="6" t="s">
        <v>3998</v>
      </c>
      <c r="IJ13" s="8" t="s">
        <v>4348</v>
      </c>
      <c r="IK13" s="6" t="s">
        <v>1668</v>
      </c>
      <c r="IL13" s="8" t="s">
        <v>4362</v>
      </c>
      <c r="IM13" s="8" t="s">
        <v>4363</v>
      </c>
      <c r="IN13" s="8" t="s">
        <v>4364</v>
      </c>
      <c r="IO13" s="8" t="s">
        <v>4365</v>
      </c>
      <c r="IP13" s="15" t="s">
        <v>4366</v>
      </c>
      <c r="IQ13" s="15" t="s">
        <v>4367</v>
      </c>
      <c r="IR13" s="15" t="s">
        <v>4368</v>
      </c>
      <c r="IS13" s="15" t="s">
        <v>4369</v>
      </c>
      <c r="IT13" s="15" t="s">
        <v>4370</v>
      </c>
      <c r="IU13" s="19" t="s">
        <v>4380</v>
      </c>
      <c r="IV13" s="15" t="s">
        <v>4381</v>
      </c>
      <c r="IW13" s="15" t="s">
        <v>4382</v>
      </c>
      <c r="IX13" s="15" t="s">
        <v>4375</v>
      </c>
      <c r="IY13" s="15" t="s">
        <v>4376</v>
      </c>
      <c r="IZ13" s="15" t="s">
        <v>4383</v>
      </c>
      <c r="JA13" s="15" t="s">
        <v>4378</v>
      </c>
      <c r="JB13" s="15"/>
      <c r="JC13" s="9"/>
      <c r="JD13" s="9" t="s">
        <v>932</v>
      </c>
      <c r="JE13" s="5" t="s">
        <v>963</v>
      </c>
      <c r="JF13" s="9" t="s">
        <v>13</v>
      </c>
      <c r="JG13" s="3" t="s">
        <v>3518</v>
      </c>
      <c r="JH13" s="9" t="s">
        <v>13</v>
      </c>
      <c r="JI13" s="3" t="s">
        <v>3518</v>
      </c>
      <c r="JJ13" s="5" t="s">
        <v>963</v>
      </c>
      <c r="JK13" s="5" t="s">
        <v>963</v>
      </c>
      <c r="JL13" s="5" t="s">
        <v>963</v>
      </c>
      <c r="JM13" s="5" t="s">
        <v>963</v>
      </c>
      <c r="JN13" s="5" t="s">
        <v>963</v>
      </c>
      <c r="JO13" s="5" t="s">
        <v>963</v>
      </c>
      <c r="JP13" s="5" t="s">
        <v>963</v>
      </c>
      <c r="JQ13" s="9" t="s">
        <v>1690</v>
      </c>
      <c r="JR13" s="6" t="s">
        <v>3999</v>
      </c>
      <c r="JS13" s="9" t="s">
        <v>4554</v>
      </c>
      <c r="JT13" s="3" t="s">
        <v>3518</v>
      </c>
      <c r="JU13" s="9" t="s">
        <v>4555</v>
      </c>
      <c r="JV13" s="3" t="s">
        <v>3518</v>
      </c>
      <c r="JW13" s="9" t="s">
        <v>4556</v>
      </c>
      <c r="JX13" s="3" t="s">
        <v>3518</v>
      </c>
      <c r="JY13" s="9" t="s">
        <v>4557</v>
      </c>
      <c r="JZ13" s="3" t="s">
        <v>3518</v>
      </c>
      <c r="KA13" s="9" t="s">
        <v>4558</v>
      </c>
      <c r="KB13" s="3" t="s">
        <v>3518</v>
      </c>
      <c r="KC13" s="33"/>
      <c r="KD13" s="3" t="s">
        <v>3518</v>
      </c>
      <c r="KE13" s="9" t="s">
        <v>13</v>
      </c>
      <c r="KF13" s="3" t="s">
        <v>3518</v>
      </c>
      <c r="KG13" s="9" t="s">
        <v>13</v>
      </c>
      <c r="KH13" s="3" t="s">
        <v>3518</v>
      </c>
      <c r="KI13" s="9" t="s">
        <v>4476</v>
      </c>
      <c r="KJ13" s="3" t="s">
        <v>3518</v>
      </c>
      <c r="KK13" s="9" t="s">
        <v>13</v>
      </c>
      <c r="KL13" s="3" t="s">
        <v>3518</v>
      </c>
      <c r="KM13" s="9" t="s">
        <v>13</v>
      </c>
      <c r="KN13" s="3" t="s">
        <v>3518</v>
      </c>
      <c r="KO13" s="9" t="s">
        <v>13</v>
      </c>
      <c r="KP13" s="3" t="s">
        <v>3518</v>
      </c>
      <c r="KQ13" s="9" t="s">
        <v>13</v>
      </c>
      <c r="KR13" s="3" t="s">
        <v>3518</v>
      </c>
      <c r="KS13" s="9" t="s">
        <v>13</v>
      </c>
      <c r="KT13" s="3" t="s">
        <v>3518</v>
      </c>
      <c r="KU13" s="6" t="s">
        <v>4012</v>
      </c>
      <c r="KV13" s="9" t="s">
        <v>13</v>
      </c>
      <c r="KW13" s="3" t="s">
        <v>3518</v>
      </c>
      <c r="KX13" s="9" t="s">
        <v>13</v>
      </c>
      <c r="KY13" s="3" t="s">
        <v>3518</v>
      </c>
      <c r="KZ13" s="9" t="s">
        <v>13</v>
      </c>
      <c r="LA13" s="3" t="s">
        <v>3518</v>
      </c>
      <c r="LB13" s="9" t="s">
        <v>13</v>
      </c>
      <c r="LC13" s="3" t="s">
        <v>3518</v>
      </c>
      <c r="LD13" s="9" t="s">
        <v>13</v>
      </c>
      <c r="LE13" s="3" t="s">
        <v>3518</v>
      </c>
      <c r="LF13" s="9" t="s">
        <v>13</v>
      </c>
      <c r="LG13" s="3" t="s">
        <v>3518</v>
      </c>
      <c r="LH13" s="6" t="s">
        <v>13</v>
      </c>
      <c r="LI13" s="9" t="s">
        <v>4476</v>
      </c>
      <c r="LJ13" s="3" t="s">
        <v>3518</v>
      </c>
      <c r="LK13" s="9" t="s">
        <v>13</v>
      </c>
      <c r="LL13" s="3" t="s">
        <v>3518</v>
      </c>
      <c r="LM13" s="9" t="s">
        <v>13</v>
      </c>
      <c r="LN13" s="3" t="s">
        <v>3518</v>
      </c>
      <c r="LO13" s="9" t="s">
        <v>13</v>
      </c>
      <c r="LP13" s="3" t="s">
        <v>3518</v>
      </c>
      <c r="LQ13" s="9" t="s">
        <v>13</v>
      </c>
      <c r="LR13" s="3" t="s">
        <v>3518</v>
      </c>
      <c r="LS13" s="9" t="s">
        <v>13</v>
      </c>
      <c r="LT13" s="3" t="s">
        <v>3518</v>
      </c>
      <c r="LU13" s="9" t="s">
        <v>13</v>
      </c>
      <c r="LV13" s="3" t="s">
        <v>3518</v>
      </c>
      <c r="LW13" s="9" t="s">
        <v>13</v>
      </c>
      <c r="LX13" s="3" t="s">
        <v>3518</v>
      </c>
      <c r="LY13" s="9" t="s">
        <v>13</v>
      </c>
      <c r="LZ13" s="3" t="s">
        <v>3518</v>
      </c>
      <c r="MA13" s="9" t="s">
        <v>13</v>
      </c>
      <c r="MB13" s="3" t="s">
        <v>3518</v>
      </c>
      <c r="MC13" s="9" t="s">
        <v>13</v>
      </c>
      <c r="MD13" s="3" t="s">
        <v>3518</v>
      </c>
      <c r="ME13" s="9" t="s">
        <v>13</v>
      </c>
      <c r="MF13" s="3" t="s">
        <v>3518</v>
      </c>
      <c r="MG13" s="9" t="s">
        <v>13</v>
      </c>
      <c r="MH13" s="3" t="s">
        <v>3518</v>
      </c>
      <c r="MI13" s="9" t="s">
        <v>13</v>
      </c>
      <c r="MJ13" s="3" t="s">
        <v>3518</v>
      </c>
      <c r="MK13" s="9" t="s">
        <v>13</v>
      </c>
      <c r="ML13" s="3" t="s">
        <v>3518</v>
      </c>
      <c r="MM13" s="9" t="s">
        <v>13</v>
      </c>
      <c r="MN13" s="3" t="s">
        <v>3518</v>
      </c>
      <c r="MO13" s="9" t="s">
        <v>4553</v>
      </c>
      <c r="MP13" s="3" t="s">
        <v>3518</v>
      </c>
      <c r="MQ13" s="9" t="s">
        <v>13</v>
      </c>
      <c r="MR13" s="3" t="s">
        <v>3518</v>
      </c>
      <c r="MS13" s="9" t="s">
        <v>13</v>
      </c>
      <c r="MT13" s="3" t="s">
        <v>3518</v>
      </c>
      <c r="MU13" s="9" t="s">
        <v>13</v>
      </c>
      <c r="MV13" s="3" t="s">
        <v>3518</v>
      </c>
      <c r="MW13" s="9" t="s">
        <v>13</v>
      </c>
      <c r="MX13" s="3" t="s">
        <v>3518</v>
      </c>
      <c r="MY13" s="9" t="s">
        <v>13</v>
      </c>
      <c r="MZ13" s="3" t="s">
        <v>3518</v>
      </c>
      <c r="NA13" s="9" t="s">
        <v>13</v>
      </c>
      <c r="NB13" s="3" t="s">
        <v>3518</v>
      </c>
      <c r="NC13" s="9" t="s">
        <v>13</v>
      </c>
      <c r="ND13" s="3" t="s">
        <v>3518</v>
      </c>
      <c r="NE13" s="9" t="s">
        <v>13</v>
      </c>
      <c r="NF13" s="3" t="s">
        <v>3518</v>
      </c>
      <c r="NG13" s="9" t="s">
        <v>4540</v>
      </c>
      <c r="NH13" s="3" t="s">
        <v>3518</v>
      </c>
      <c r="NI13" s="9" t="s">
        <v>13</v>
      </c>
      <c r="NJ13" s="3" t="s">
        <v>3518</v>
      </c>
      <c r="NK13" s="9" t="s">
        <v>13</v>
      </c>
      <c r="NL13" s="3" t="s">
        <v>3518</v>
      </c>
      <c r="NM13" s="6" t="s">
        <v>13</v>
      </c>
      <c r="NN13" s="9" t="s">
        <v>13</v>
      </c>
      <c r="NO13" s="3" t="s">
        <v>3518</v>
      </c>
      <c r="NP13" s="9" t="s">
        <v>13</v>
      </c>
      <c r="NQ13" s="3" t="s">
        <v>3518</v>
      </c>
      <c r="NR13" s="9" t="s">
        <v>13</v>
      </c>
      <c r="NS13" s="3" t="s">
        <v>3518</v>
      </c>
      <c r="NT13" s="9" t="s">
        <v>13</v>
      </c>
      <c r="NU13" s="3" t="s">
        <v>3518</v>
      </c>
      <c r="NV13" s="9" t="s">
        <v>13</v>
      </c>
      <c r="NW13" s="3" t="s">
        <v>3518</v>
      </c>
      <c r="NX13" s="9" t="s">
        <v>13</v>
      </c>
      <c r="NY13" s="3" t="s">
        <v>3518</v>
      </c>
      <c r="NZ13" s="9" t="s">
        <v>13</v>
      </c>
      <c r="OA13" s="3" t="s">
        <v>3518</v>
      </c>
    </row>
    <row r="14" spans="1:391" x14ac:dyDescent="0.35">
      <c r="A14" s="7" t="s">
        <v>4013</v>
      </c>
      <c r="B14" s="6" t="s">
        <v>4014</v>
      </c>
      <c r="C14" s="6" t="s">
        <v>3991</v>
      </c>
      <c r="D14" s="6" t="s">
        <v>13</v>
      </c>
      <c r="E14" s="6" t="s">
        <v>4015</v>
      </c>
      <c r="F14" s="6" t="s">
        <v>2109</v>
      </c>
      <c r="G14" s="6" t="s">
        <v>3993</v>
      </c>
      <c r="H14" s="6" t="s">
        <v>3994</v>
      </c>
      <c r="I14" s="5" t="s">
        <v>4016</v>
      </c>
      <c r="J14" s="5" t="s">
        <v>931</v>
      </c>
      <c r="K14" s="5" t="s">
        <v>470</v>
      </c>
      <c r="L14" s="3" t="s">
        <v>3518</v>
      </c>
      <c r="M14" s="5" t="s">
        <v>932</v>
      </c>
      <c r="N14" s="5" t="s">
        <v>931</v>
      </c>
      <c r="O14" s="6" t="s">
        <v>812</v>
      </c>
      <c r="P14" s="5" t="s">
        <v>931</v>
      </c>
      <c r="Q14" s="5" t="s">
        <v>931</v>
      </c>
      <c r="R14" s="5" t="s">
        <v>4327</v>
      </c>
      <c r="S14" s="5" t="s">
        <v>4327</v>
      </c>
      <c r="T14" s="5" t="s">
        <v>4017</v>
      </c>
      <c r="U14" s="5" t="s">
        <v>932</v>
      </c>
      <c r="V14" s="5" t="s">
        <v>964</v>
      </c>
      <c r="W14" s="5" t="s">
        <v>931</v>
      </c>
      <c r="X14" s="5" t="s">
        <v>931</v>
      </c>
      <c r="Y14" s="5" t="s">
        <v>931</v>
      </c>
      <c r="Z14" s="9" t="s">
        <v>963</v>
      </c>
      <c r="AA14" s="5" t="s">
        <v>963</v>
      </c>
      <c r="AB14" s="9" t="s">
        <v>1583</v>
      </c>
      <c r="AC14" s="9" t="s">
        <v>963</v>
      </c>
      <c r="AD14" s="9"/>
      <c r="AE14" s="9"/>
      <c r="AF14" s="9"/>
      <c r="AG14" s="3" t="s">
        <v>3518</v>
      </c>
      <c r="AH14" s="9"/>
      <c r="AI14" s="3" t="s">
        <v>3518</v>
      </c>
      <c r="AJ14" s="9"/>
      <c r="AK14" s="3" t="s">
        <v>3518</v>
      </c>
      <c r="AL14" s="9"/>
      <c r="AM14" s="3" t="s">
        <v>3518</v>
      </c>
      <c r="AN14" s="9"/>
      <c r="AO14" s="3" t="s">
        <v>3518</v>
      </c>
      <c r="AP14" s="9"/>
      <c r="AQ14" s="9" t="s">
        <v>963</v>
      </c>
      <c r="AR14" s="9"/>
      <c r="AS14" s="9"/>
      <c r="AT14" s="9"/>
      <c r="AU14" s="9"/>
      <c r="AV14" s="9" t="s">
        <v>2351</v>
      </c>
      <c r="AW14" s="9" t="s">
        <v>4328</v>
      </c>
      <c r="AX14" s="9"/>
      <c r="AY14" s="9"/>
      <c r="AZ14" s="9"/>
      <c r="BA14" s="9"/>
      <c r="BB14" s="9" t="s">
        <v>931</v>
      </c>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12" t="s">
        <v>4412</v>
      </c>
      <c r="CK14" s="9" t="s">
        <v>932</v>
      </c>
      <c r="CL14" s="12" t="s">
        <v>4413</v>
      </c>
      <c r="CM14" s="9" t="s">
        <v>4478</v>
      </c>
      <c r="CN14" s="9"/>
      <c r="CO14" s="9"/>
      <c r="CP14" s="9"/>
      <c r="CQ14" s="20" t="s">
        <v>4484</v>
      </c>
      <c r="CR14" s="12"/>
      <c r="CS14" s="9"/>
      <c r="CT14" s="9"/>
      <c r="CU14" s="9"/>
      <c r="CV14" s="9"/>
      <c r="CW14" s="5" t="s">
        <v>931</v>
      </c>
      <c r="CX14" s="9"/>
      <c r="CY14" s="13" t="s">
        <v>4414</v>
      </c>
      <c r="CZ14" s="5" t="s">
        <v>4017</v>
      </c>
      <c r="DA14" s="9" t="s">
        <v>1893</v>
      </c>
      <c r="DB14" s="6"/>
      <c r="DC14" s="6"/>
      <c r="DD14" s="6"/>
      <c r="DE14" s="10" t="s">
        <v>4480</v>
      </c>
      <c r="DF14" s="3" t="s">
        <v>3518</v>
      </c>
      <c r="DG14" s="9" t="s">
        <v>4506</v>
      </c>
      <c r="DH14" s="9" t="s">
        <v>2940</v>
      </c>
      <c r="DI14" s="10" t="s">
        <v>470</v>
      </c>
      <c r="DJ14" s="3" t="s">
        <v>3518</v>
      </c>
      <c r="DK14" s="9" t="s">
        <v>4329</v>
      </c>
      <c r="DL14" s="9" t="s">
        <v>2900</v>
      </c>
      <c r="DM14" s="9" t="s">
        <v>13</v>
      </c>
      <c r="DN14" s="3" t="s">
        <v>3518</v>
      </c>
      <c r="DO14" s="9"/>
      <c r="DP14" s="9"/>
      <c r="DQ14" s="9"/>
      <c r="DR14" s="9"/>
      <c r="DS14" s="3" t="s">
        <v>3518</v>
      </c>
      <c r="DT14" s="9"/>
      <c r="DU14" s="9"/>
      <c r="DV14" s="9"/>
      <c r="DW14" s="3" t="s">
        <v>3518</v>
      </c>
      <c r="DX14" s="9" t="s">
        <v>470</v>
      </c>
      <c r="DY14" s="9" t="s">
        <v>3149</v>
      </c>
      <c r="DZ14" s="9" t="s">
        <v>932</v>
      </c>
      <c r="EA14" s="9"/>
      <c r="EB14" s="3" t="s">
        <v>3518</v>
      </c>
      <c r="EC14" s="9"/>
      <c r="ED14" s="9"/>
      <c r="EE14" s="3" t="s">
        <v>3518</v>
      </c>
      <c r="EF14" s="9"/>
      <c r="EG14" s="3" t="s">
        <v>3518</v>
      </c>
      <c r="EH14" s="9"/>
      <c r="EI14" s="3" t="s">
        <v>3518</v>
      </c>
      <c r="EJ14" s="9" t="s">
        <v>931</v>
      </c>
      <c r="EK14" s="9" t="s">
        <v>931</v>
      </c>
      <c r="EL14" s="9" t="s">
        <v>931</v>
      </c>
      <c r="EM14" s="9" t="s">
        <v>931</v>
      </c>
      <c r="EN14" s="9" t="s">
        <v>931</v>
      </c>
      <c r="EO14" s="9"/>
      <c r="EP14" s="3" t="s">
        <v>3518</v>
      </c>
      <c r="EQ14" s="9" t="s">
        <v>931</v>
      </c>
      <c r="ER14" s="9" t="s">
        <v>4330</v>
      </c>
      <c r="ES14" s="9" t="s">
        <v>4327</v>
      </c>
      <c r="ET14" s="6"/>
      <c r="EU14" s="9" t="s">
        <v>963</v>
      </c>
      <c r="EV14" s="9" t="s">
        <v>4331</v>
      </c>
      <c r="EW14" s="5" t="s">
        <v>932</v>
      </c>
      <c r="EX14" s="9"/>
      <c r="EY14" s="3" t="s">
        <v>3518</v>
      </c>
      <c r="EZ14" s="14" t="s">
        <v>1877</v>
      </c>
      <c r="FA14" s="9" t="s">
        <v>931</v>
      </c>
      <c r="FB14" s="9" t="s">
        <v>931</v>
      </c>
      <c r="FC14" s="9" t="s">
        <v>963</v>
      </c>
      <c r="FD14" s="15" t="s">
        <v>64</v>
      </c>
      <c r="FE14" s="5" t="s">
        <v>1583</v>
      </c>
      <c r="FF14" s="5" t="s">
        <v>2288</v>
      </c>
      <c r="FG14" s="9" t="s">
        <v>912</v>
      </c>
      <c r="FH14" s="3" t="s">
        <v>3518</v>
      </c>
      <c r="FI14" s="9" t="s">
        <v>2373</v>
      </c>
      <c r="FJ14" s="9" t="s">
        <v>1924</v>
      </c>
      <c r="FK14" s="9" t="s">
        <v>1924</v>
      </c>
      <c r="FL14" s="9" t="s">
        <v>1924</v>
      </c>
      <c r="FM14" s="9"/>
      <c r="FN14" s="9"/>
      <c r="FO14" s="9"/>
      <c r="FP14" s="9" t="s">
        <v>1583</v>
      </c>
      <c r="FQ14" s="9" t="s">
        <v>1583</v>
      </c>
      <c r="FR14" s="13"/>
      <c r="FS14" s="13"/>
      <c r="FT14" s="13"/>
      <c r="FU14" s="13"/>
      <c r="FV14" s="9" t="s">
        <v>1629</v>
      </c>
      <c r="FW14" s="15" t="s">
        <v>4511</v>
      </c>
      <c r="FX14" s="15" t="s">
        <v>1678</v>
      </c>
      <c r="FY14" s="9" t="s">
        <v>4507</v>
      </c>
      <c r="FZ14" s="9" t="s">
        <v>13</v>
      </c>
      <c r="GA14" s="9" t="s">
        <v>13</v>
      </c>
      <c r="GB14" s="9" t="s">
        <v>13</v>
      </c>
      <c r="GC14" s="9" t="s">
        <v>13</v>
      </c>
      <c r="GD14" s="9" t="s">
        <v>13</v>
      </c>
      <c r="GE14" s="9" t="s">
        <v>13</v>
      </c>
      <c r="GF14" s="3" t="s">
        <v>3518</v>
      </c>
      <c r="GG14" s="9" t="s">
        <v>13</v>
      </c>
      <c r="GH14" s="3" t="s">
        <v>3518</v>
      </c>
      <c r="GI14" s="9" t="s">
        <v>963</v>
      </c>
      <c r="GJ14" s="9" t="s">
        <v>13</v>
      </c>
      <c r="GK14" s="9" t="s">
        <v>13</v>
      </c>
      <c r="GL14" s="9" t="s">
        <v>13</v>
      </c>
      <c r="GM14" s="8" t="s">
        <v>4498</v>
      </c>
      <c r="GN14" s="16" t="s">
        <v>4502</v>
      </c>
      <c r="GO14" s="8" t="s">
        <v>4415</v>
      </c>
      <c r="GP14" s="5" t="s">
        <v>4334</v>
      </c>
      <c r="GQ14" s="8" t="s">
        <v>4479</v>
      </c>
      <c r="GR14" s="16" t="s">
        <v>947</v>
      </c>
      <c r="GS14" s="5" t="s">
        <v>1647</v>
      </c>
      <c r="GT14" s="5" t="s">
        <v>64</v>
      </c>
      <c r="GU14" s="5" t="s">
        <v>1911</v>
      </c>
      <c r="GV14" s="16" t="s">
        <v>4416</v>
      </c>
      <c r="GW14" s="5" t="s">
        <v>3170</v>
      </c>
      <c r="GX14" s="5" t="s">
        <v>958</v>
      </c>
      <c r="GY14" s="5" t="s">
        <v>931</v>
      </c>
      <c r="GZ14" s="5" t="s">
        <v>987</v>
      </c>
      <c r="HA14" s="5" t="s">
        <v>1395</v>
      </c>
      <c r="HB14" s="5" t="s">
        <v>958</v>
      </c>
      <c r="HC14" s="5" t="s">
        <v>62</v>
      </c>
      <c r="HD14" s="5" t="s">
        <v>4341</v>
      </c>
      <c r="HE14" s="3" t="s">
        <v>3518</v>
      </c>
      <c r="HF14" s="5" t="s">
        <v>1609</v>
      </c>
      <c r="HG14" s="5" t="s">
        <v>1621</v>
      </c>
      <c r="HH14" s="5" t="s">
        <v>1623</v>
      </c>
      <c r="HI14" s="5" t="s">
        <v>942</v>
      </c>
      <c r="HJ14" s="5" t="s">
        <v>64</v>
      </c>
      <c r="HK14" s="8" t="s">
        <v>4497</v>
      </c>
      <c r="HL14" s="5" t="s">
        <v>984</v>
      </c>
      <c r="HM14" s="5" t="s">
        <v>2485</v>
      </c>
      <c r="HN14" s="5" t="s">
        <v>3151</v>
      </c>
      <c r="HO14" s="5" t="s">
        <v>1613</v>
      </c>
      <c r="HP14" s="16" t="s">
        <v>4336</v>
      </c>
      <c r="HQ14" s="5" t="s">
        <v>2148</v>
      </c>
      <c r="HR14" s="5" t="s">
        <v>1613</v>
      </c>
      <c r="HS14" s="5" t="s">
        <v>1413</v>
      </c>
      <c r="HT14" s="5" t="s">
        <v>4332</v>
      </c>
      <c r="HU14" s="8" t="s">
        <v>4479</v>
      </c>
      <c r="HV14" s="5" t="s">
        <v>4343</v>
      </c>
      <c r="HW14" s="3" t="s">
        <v>3518</v>
      </c>
      <c r="HX14" s="5" t="s">
        <v>2367</v>
      </c>
      <c r="HY14" s="3" t="s">
        <v>3518</v>
      </c>
      <c r="HZ14" s="16" t="s">
        <v>1669</v>
      </c>
      <c r="IA14" s="5" t="s">
        <v>4344</v>
      </c>
      <c r="IB14" s="8" t="s">
        <v>1695</v>
      </c>
      <c r="IC14" s="3" t="s">
        <v>3518</v>
      </c>
      <c r="ID14" s="5" t="s">
        <v>1669</v>
      </c>
      <c r="IE14" s="5" t="s">
        <v>4333</v>
      </c>
      <c r="IF14" s="5" t="s">
        <v>2105</v>
      </c>
      <c r="IG14" s="5" t="s">
        <v>958</v>
      </c>
      <c r="IH14" s="5" t="s">
        <v>1625</v>
      </c>
      <c r="II14" s="6" t="s">
        <v>3998</v>
      </c>
      <c r="IJ14" s="8" t="s">
        <v>4349</v>
      </c>
      <c r="IK14" s="6" t="s">
        <v>1668</v>
      </c>
      <c r="IL14" s="8" t="s">
        <v>4362</v>
      </c>
      <c r="IM14" s="8" t="s">
        <v>4363</v>
      </c>
      <c r="IN14" s="8" t="s">
        <v>4364</v>
      </c>
      <c r="IO14" s="8" t="s">
        <v>4365</v>
      </c>
      <c r="IP14" s="15" t="s">
        <v>4366</v>
      </c>
      <c r="IQ14" s="15" t="s">
        <v>4367</v>
      </c>
      <c r="IR14" s="15" t="s">
        <v>4368</v>
      </c>
      <c r="IS14" s="15" t="s">
        <v>4369</v>
      </c>
      <c r="IT14" s="15" t="s">
        <v>4370</v>
      </c>
      <c r="IU14" s="19" t="s">
        <v>4384</v>
      </c>
      <c r="IV14" s="15" t="s">
        <v>4385</v>
      </c>
      <c r="IW14" s="15" t="s">
        <v>4386</v>
      </c>
      <c r="IX14" s="15" t="s">
        <v>4375</v>
      </c>
      <c r="IY14" s="15" t="s">
        <v>4376</v>
      </c>
      <c r="IZ14" s="15" t="s">
        <v>4377</v>
      </c>
      <c r="JA14" s="15" t="s">
        <v>4378</v>
      </c>
      <c r="JB14" s="15"/>
      <c r="JC14" s="9"/>
      <c r="JD14" s="9" t="s">
        <v>932</v>
      </c>
      <c r="JE14" s="5" t="s">
        <v>963</v>
      </c>
      <c r="JF14" s="9" t="s">
        <v>13</v>
      </c>
      <c r="JG14" s="3" t="s">
        <v>3518</v>
      </c>
      <c r="JH14" s="9" t="s">
        <v>13</v>
      </c>
      <c r="JI14" s="3" t="s">
        <v>3518</v>
      </c>
      <c r="JJ14" s="5" t="s">
        <v>963</v>
      </c>
      <c r="JK14" s="5" t="s">
        <v>963</v>
      </c>
      <c r="JL14" s="5" t="s">
        <v>963</v>
      </c>
      <c r="JM14" s="5" t="s">
        <v>963</v>
      </c>
      <c r="JN14" s="5" t="s">
        <v>963</v>
      </c>
      <c r="JO14" s="5" t="s">
        <v>963</v>
      </c>
      <c r="JP14" s="5" t="s">
        <v>963</v>
      </c>
      <c r="JQ14" s="9" t="s">
        <v>1690</v>
      </c>
      <c r="JR14" s="6" t="s">
        <v>3999</v>
      </c>
      <c r="JS14" s="9" t="s">
        <v>4560</v>
      </c>
      <c r="JT14" s="3" t="s">
        <v>3518</v>
      </c>
      <c r="JU14" s="9" t="s">
        <v>4561</v>
      </c>
      <c r="JV14" s="3" t="s">
        <v>3518</v>
      </c>
      <c r="JW14" s="9" t="s">
        <v>4562</v>
      </c>
      <c r="JX14" s="3" t="s">
        <v>3518</v>
      </c>
      <c r="JY14" s="9" t="s">
        <v>4563</v>
      </c>
      <c r="JZ14" s="3" t="s">
        <v>3518</v>
      </c>
      <c r="KA14" s="9" t="s">
        <v>4564</v>
      </c>
      <c r="KB14" s="3" t="s">
        <v>3518</v>
      </c>
      <c r="KC14" s="33"/>
      <c r="KD14" s="3" t="s">
        <v>3518</v>
      </c>
      <c r="KE14" s="9" t="s">
        <v>13</v>
      </c>
      <c r="KF14" s="3" t="s">
        <v>3518</v>
      </c>
      <c r="KG14" s="9" t="s">
        <v>13</v>
      </c>
      <c r="KH14" s="3" t="s">
        <v>3518</v>
      </c>
      <c r="KI14" s="9" t="s">
        <v>4476</v>
      </c>
      <c r="KJ14" s="3" t="s">
        <v>3518</v>
      </c>
      <c r="KK14" s="9" t="s">
        <v>13</v>
      </c>
      <c r="KL14" s="3" t="s">
        <v>3518</v>
      </c>
      <c r="KM14" s="9" t="s">
        <v>13</v>
      </c>
      <c r="KN14" s="3" t="s">
        <v>3518</v>
      </c>
      <c r="KO14" s="9" t="s">
        <v>13</v>
      </c>
      <c r="KP14" s="3" t="s">
        <v>3518</v>
      </c>
      <c r="KQ14" s="9" t="s">
        <v>13</v>
      </c>
      <c r="KR14" s="3" t="s">
        <v>3518</v>
      </c>
      <c r="KS14" s="9" t="s">
        <v>13</v>
      </c>
      <c r="KT14" s="3" t="s">
        <v>3518</v>
      </c>
      <c r="KU14" s="6" t="s">
        <v>4018</v>
      </c>
      <c r="KV14" s="9" t="s">
        <v>13</v>
      </c>
      <c r="KW14" s="3" t="s">
        <v>3518</v>
      </c>
      <c r="KX14" s="9" t="s">
        <v>13</v>
      </c>
      <c r="KY14" s="3" t="s">
        <v>3518</v>
      </c>
      <c r="KZ14" s="9" t="s">
        <v>13</v>
      </c>
      <c r="LA14" s="3" t="s">
        <v>3518</v>
      </c>
      <c r="LB14" s="9" t="s">
        <v>13</v>
      </c>
      <c r="LC14" s="3" t="s">
        <v>3518</v>
      </c>
      <c r="LD14" s="9" t="s">
        <v>13</v>
      </c>
      <c r="LE14" s="3" t="s">
        <v>3518</v>
      </c>
      <c r="LF14" s="9" t="s">
        <v>13</v>
      </c>
      <c r="LG14" s="3" t="s">
        <v>3518</v>
      </c>
      <c r="LH14" s="6" t="s">
        <v>13</v>
      </c>
      <c r="LI14" s="9" t="s">
        <v>4476</v>
      </c>
      <c r="LJ14" s="3" t="s">
        <v>3518</v>
      </c>
      <c r="LK14" s="9" t="s">
        <v>13</v>
      </c>
      <c r="LL14" s="3" t="s">
        <v>3518</v>
      </c>
      <c r="LM14" s="9" t="s">
        <v>13</v>
      </c>
      <c r="LN14" s="3" t="s">
        <v>3518</v>
      </c>
      <c r="LO14" s="9" t="s">
        <v>13</v>
      </c>
      <c r="LP14" s="3" t="s">
        <v>3518</v>
      </c>
      <c r="LQ14" s="9" t="s">
        <v>13</v>
      </c>
      <c r="LR14" s="3" t="s">
        <v>3518</v>
      </c>
      <c r="LS14" s="9" t="s">
        <v>13</v>
      </c>
      <c r="LT14" s="3" t="s">
        <v>3518</v>
      </c>
      <c r="LU14" s="9" t="s">
        <v>13</v>
      </c>
      <c r="LV14" s="3" t="s">
        <v>3518</v>
      </c>
      <c r="LW14" s="9" t="s">
        <v>13</v>
      </c>
      <c r="LX14" s="3" t="s">
        <v>3518</v>
      </c>
      <c r="LY14" s="9" t="s">
        <v>13</v>
      </c>
      <c r="LZ14" s="3" t="s">
        <v>3518</v>
      </c>
      <c r="MA14" s="9" t="s">
        <v>13</v>
      </c>
      <c r="MB14" s="3" t="s">
        <v>3518</v>
      </c>
      <c r="MC14" s="9" t="s">
        <v>13</v>
      </c>
      <c r="MD14" s="3" t="s">
        <v>3518</v>
      </c>
      <c r="ME14" s="9" t="s">
        <v>13</v>
      </c>
      <c r="MF14" s="3" t="s">
        <v>3518</v>
      </c>
      <c r="MG14" s="9" t="s">
        <v>13</v>
      </c>
      <c r="MH14" s="3" t="s">
        <v>3518</v>
      </c>
      <c r="MI14" s="9" t="s">
        <v>13</v>
      </c>
      <c r="MJ14" s="3" t="s">
        <v>3518</v>
      </c>
      <c r="MK14" s="9" t="s">
        <v>13</v>
      </c>
      <c r="ML14" s="3" t="s">
        <v>3518</v>
      </c>
      <c r="MM14" s="9" t="s">
        <v>13</v>
      </c>
      <c r="MN14" s="3" t="s">
        <v>3518</v>
      </c>
      <c r="MO14" s="9" t="s">
        <v>4559</v>
      </c>
      <c r="MP14" s="3" t="s">
        <v>3518</v>
      </c>
      <c r="MQ14" s="9" t="s">
        <v>13</v>
      </c>
      <c r="MR14" s="3" t="s">
        <v>3518</v>
      </c>
      <c r="MS14" s="9" t="s">
        <v>13</v>
      </c>
      <c r="MT14" s="3" t="s">
        <v>3518</v>
      </c>
      <c r="MU14" s="9" t="s">
        <v>13</v>
      </c>
      <c r="MV14" s="3" t="s">
        <v>3518</v>
      </c>
      <c r="MW14" s="9" t="s">
        <v>13</v>
      </c>
      <c r="MX14" s="3" t="s">
        <v>3518</v>
      </c>
      <c r="MY14" s="9" t="s">
        <v>13</v>
      </c>
      <c r="MZ14" s="3" t="s">
        <v>3518</v>
      </c>
      <c r="NA14" s="9" t="s">
        <v>13</v>
      </c>
      <c r="NB14" s="3" t="s">
        <v>3518</v>
      </c>
      <c r="NC14" s="9" t="s">
        <v>13</v>
      </c>
      <c r="ND14" s="3" t="s">
        <v>3518</v>
      </c>
      <c r="NE14" s="9" t="s">
        <v>13</v>
      </c>
      <c r="NF14" s="3" t="s">
        <v>3518</v>
      </c>
      <c r="NG14" s="9" t="s">
        <v>4534</v>
      </c>
      <c r="NH14" s="3" t="s">
        <v>3518</v>
      </c>
      <c r="NI14" s="9" t="s">
        <v>13</v>
      </c>
      <c r="NJ14" s="3" t="s">
        <v>3518</v>
      </c>
      <c r="NK14" s="9" t="s">
        <v>13</v>
      </c>
      <c r="NL14" s="3" t="s">
        <v>3518</v>
      </c>
      <c r="NM14" s="6" t="s">
        <v>13</v>
      </c>
      <c r="NN14" s="9" t="s">
        <v>13</v>
      </c>
      <c r="NO14" s="3" t="s">
        <v>3518</v>
      </c>
      <c r="NP14" s="9" t="s">
        <v>13</v>
      </c>
      <c r="NQ14" s="3" t="s">
        <v>3518</v>
      </c>
      <c r="NR14" s="9" t="s">
        <v>13</v>
      </c>
      <c r="NS14" s="3" t="s">
        <v>3518</v>
      </c>
      <c r="NT14" s="9" t="s">
        <v>13</v>
      </c>
      <c r="NU14" s="3" t="s">
        <v>3518</v>
      </c>
      <c r="NV14" s="9" t="s">
        <v>13</v>
      </c>
      <c r="NW14" s="3" t="s">
        <v>3518</v>
      </c>
      <c r="NX14" s="9" t="s">
        <v>13</v>
      </c>
      <c r="NY14" s="3" t="s">
        <v>3518</v>
      </c>
      <c r="NZ14" s="9" t="s">
        <v>13</v>
      </c>
      <c r="OA14" s="3" t="s">
        <v>3518</v>
      </c>
    </row>
    <row r="15" spans="1:391" x14ac:dyDescent="0.35">
      <c r="A15" s="7" t="s">
        <v>4019</v>
      </c>
      <c r="B15" s="6" t="s">
        <v>4020</v>
      </c>
      <c r="C15" s="6" t="s">
        <v>3991</v>
      </c>
      <c r="D15" s="6" t="s">
        <v>13</v>
      </c>
      <c r="E15" s="6" t="s">
        <v>4021</v>
      </c>
      <c r="F15" s="6" t="s">
        <v>2109</v>
      </c>
      <c r="G15" s="6" t="s">
        <v>3993</v>
      </c>
      <c r="H15" s="6" t="s">
        <v>3994</v>
      </c>
      <c r="I15" s="5" t="s">
        <v>4022</v>
      </c>
      <c r="J15" s="5" t="s">
        <v>931</v>
      </c>
      <c r="K15" s="5" t="s">
        <v>470</v>
      </c>
      <c r="L15" s="3" t="s">
        <v>3518</v>
      </c>
      <c r="M15" s="5" t="s">
        <v>932</v>
      </c>
      <c r="N15" s="5" t="s">
        <v>931</v>
      </c>
      <c r="O15" s="6" t="s">
        <v>812</v>
      </c>
      <c r="P15" s="5" t="s">
        <v>931</v>
      </c>
      <c r="Q15" s="5" t="s">
        <v>931</v>
      </c>
      <c r="R15" s="5" t="s">
        <v>4327</v>
      </c>
      <c r="S15" s="5" t="s">
        <v>4327</v>
      </c>
      <c r="T15" s="5" t="s">
        <v>4023</v>
      </c>
      <c r="U15" s="5" t="s">
        <v>932</v>
      </c>
      <c r="V15" s="5" t="s">
        <v>964</v>
      </c>
      <c r="W15" s="5" t="s">
        <v>931</v>
      </c>
      <c r="X15" s="5" t="s">
        <v>931</v>
      </c>
      <c r="Y15" s="5" t="s">
        <v>931</v>
      </c>
      <c r="Z15" s="9" t="s">
        <v>963</v>
      </c>
      <c r="AA15" s="5" t="s">
        <v>963</v>
      </c>
      <c r="AB15" s="9" t="s">
        <v>1583</v>
      </c>
      <c r="AC15" s="9" t="s">
        <v>963</v>
      </c>
      <c r="AD15" s="9"/>
      <c r="AE15" s="9"/>
      <c r="AF15" s="9"/>
      <c r="AG15" s="3" t="s">
        <v>3518</v>
      </c>
      <c r="AH15" s="9"/>
      <c r="AI15" s="3" t="s">
        <v>3518</v>
      </c>
      <c r="AJ15" s="9"/>
      <c r="AK15" s="3" t="s">
        <v>3518</v>
      </c>
      <c r="AL15" s="9"/>
      <c r="AM15" s="3" t="s">
        <v>3518</v>
      </c>
      <c r="AN15" s="9"/>
      <c r="AO15" s="3" t="s">
        <v>3518</v>
      </c>
      <c r="AP15" s="9"/>
      <c r="AQ15" s="9" t="s">
        <v>963</v>
      </c>
      <c r="AR15" s="9"/>
      <c r="AS15" s="9"/>
      <c r="AT15" s="9"/>
      <c r="AU15" s="9"/>
      <c r="AV15" s="9" t="s">
        <v>2351</v>
      </c>
      <c r="AW15" s="9" t="s">
        <v>4328</v>
      </c>
      <c r="AX15" s="9"/>
      <c r="AY15" s="9"/>
      <c r="AZ15" s="9"/>
      <c r="BA15" s="9"/>
      <c r="BB15" s="9" t="s">
        <v>931</v>
      </c>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12" t="s">
        <v>4417</v>
      </c>
      <c r="CK15" s="9" t="s">
        <v>932</v>
      </c>
      <c r="CL15" s="12" t="s">
        <v>4418</v>
      </c>
      <c r="CM15" s="9" t="s">
        <v>4478</v>
      </c>
      <c r="CN15" s="9"/>
      <c r="CO15" s="9"/>
      <c r="CP15" s="9"/>
      <c r="CQ15" s="20" t="s">
        <v>4485</v>
      </c>
      <c r="CR15" s="12"/>
      <c r="CS15" s="9"/>
      <c r="CT15" s="9"/>
      <c r="CU15" s="9"/>
      <c r="CV15" s="9"/>
      <c r="CW15" s="5" t="s">
        <v>931</v>
      </c>
      <c r="CX15" s="9"/>
      <c r="CY15" s="13" t="s">
        <v>4419</v>
      </c>
      <c r="CZ15" s="5" t="s">
        <v>4023</v>
      </c>
      <c r="DA15" s="9" t="s">
        <v>1893</v>
      </c>
      <c r="DB15" s="6"/>
      <c r="DC15" s="6"/>
      <c r="DD15" s="6"/>
      <c r="DE15" s="10" t="s">
        <v>4480</v>
      </c>
      <c r="DF15" s="3" t="s">
        <v>3518</v>
      </c>
      <c r="DG15" s="9" t="s">
        <v>4506</v>
      </c>
      <c r="DH15" s="9" t="s">
        <v>2940</v>
      </c>
      <c r="DI15" s="10" t="s">
        <v>470</v>
      </c>
      <c r="DJ15" s="3" t="s">
        <v>3518</v>
      </c>
      <c r="DK15" s="9" t="s">
        <v>4329</v>
      </c>
      <c r="DL15" s="9" t="s">
        <v>2900</v>
      </c>
      <c r="DM15" s="9" t="s">
        <v>13</v>
      </c>
      <c r="DN15" s="3" t="s">
        <v>3518</v>
      </c>
      <c r="DO15" s="9"/>
      <c r="DP15" s="9"/>
      <c r="DQ15" s="9"/>
      <c r="DR15" s="9"/>
      <c r="DS15" s="3" t="s">
        <v>3518</v>
      </c>
      <c r="DT15" s="9"/>
      <c r="DU15" s="9"/>
      <c r="DV15" s="9"/>
      <c r="DW15" s="3" t="s">
        <v>3518</v>
      </c>
      <c r="DX15" s="9" t="s">
        <v>470</v>
      </c>
      <c r="DY15" s="9" t="s">
        <v>3149</v>
      </c>
      <c r="DZ15" s="9" t="s">
        <v>932</v>
      </c>
      <c r="EA15" s="9"/>
      <c r="EB15" s="3" t="s">
        <v>3518</v>
      </c>
      <c r="EC15" s="9"/>
      <c r="ED15" s="9"/>
      <c r="EE15" s="3" t="s">
        <v>3518</v>
      </c>
      <c r="EF15" s="9"/>
      <c r="EG15" s="3" t="s">
        <v>3518</v>
      </c>
      <c r="EH15" s="9"/>
      <c r="EI15" s="3" t="s">
        <v>3518</v>
      </c>
      <c r="EJ15" s="9" t="s">
        <v>931</v>
      </c>
      <c r="EK15" s="9" t="s">
        <v>931</v>
      </c>
      <c r="EL15" s="9" t="s">
        <v>931</v>
      </c>
      <c r="EM15" s="9" t="s">
        <v>931</v>
      </c>
      <c r="EN15" s="9" t="s">
        <v>931</v>
      </c>
      <c r="EO15" s="9"/>
      <c r="EP15" s="3" t="s">
        <v>3518</v>
      </c>
      <c r="EQ15" s="9" t="s">
        <v>931</v>
      </c>
      <c r="ER15" s="9" t="s">
        <v>4330</v>
      </c>
      <c r="ES15" s="9" t="s">
        <v>4327</v>
      </c>
      <c r="ET15" s="6"/>
      <c r="EU15" s="9" t="s">
        <v>963</v>
      </c>
      <c r="EV15" s="9" t="s">
        <v>4331</v>
      </c>
      <c r="EW15" s="5" t="s">
        <v>932</v>
      </c>
      <c r="EX15" s="9"/>
      <c r="EY15" s="3" t="s">
        <v>3518</v>
      </c>
      <c r="EZ15" s="14" t="s">
        <v>1876</v>
      </c>
      <c r="FA15" s="9" t="s">
        <v>931</v>
      </c>
      <c r="FB15" s="9" t="s">
        <v>931</v>
      </c>
      <c r="FC15" s="9" t="s">
        <v>963</v>
      </c>
      <c r="FD15" s="15" t="s">
        <v>1620</v>
      </c>
      <c r="FE15" s="5" t="s">
        <v>1583</v>
      </c>
      <c r="FF15" s="5" t="s">
        <v>2288</v>
      </c>
      <c r="FG15" s="9" t="s">
        <v>912</v>
      </c>
      <c r="FH15" s="3" t="s">
        <v>3518</v>
      </c>
      <c r="FI15" s="9" t="s">
        <v>2373</v>
      </c>
      <c r="FJ15" s="9" t="s">
        <v>1924</v>
      </c>
      <c r="FK15" s="9" t="s">
        <v>1924</v>
      </c>
      <c r="FL15" s="9" t="s">
        <v>1924</v>
      </c>
      <c r="FM15" s="9"/>
      <c r="FN15" s="9"/>
      <c r="FO15" s="9"/>
      <c r="FP15" s="9" t="s">
        <v>1583</v>
      </c>
      <c r="FQ15" s="9" t="s">
        <v>1583</v>
      </c>
      <c r="FR15" s="13"/>
      <c r="FS15" s="13"/>
      <c r="FT15" s="13"/>
      <c r="FU15" s="13"/>
      <c r="FV15" s="9" t="s">
        <v>1629</v>
      </c>
      <c r="FW15" s="15" t="s">
        <v>4512</v>
      </c>
      <c r="FX15" s="15" t="s">
        <v>1667</v>
      </c>
      <c r="FY15" s="9" t="s">
        <v>4507</v>
      </c>
      <c r="FZ15" s="9" t="s">
        <v>13</v>
      </c>
      <c r="GA15" s="9" t="s">
        <v>13</v>
      </c>
      <c r="GB15" s="9" t="s">
        <v>13</v>
      </c>
      <c r="GC15" s="9" t="s">
        <v>13</v>
      </c>
      <c r="GD15" s="9" t="s">
        <v>13</v>
      </c>
      <c r="GE15" s="9" t="s">
        <v>13</v>
      </c>
      <c r="GF15" s="3" t="s">
        <v>3518</v>
      </c>
      <c r="GG15" s="9" t="s">
        <v>13</v>
      </c>
      <c r="GH15" s="3" t="s">
        <v>3518</v>
      </c>
      <c r="GI15" s="9" t="s">
        <v>963</v>
      </c>
      <c r="GJ15" s="9" t="s">
        <v>13</v>
      </c>
      <c r="GK15" s="9" t="s">
        <v>13</v>
      </c>
      <c r="GL15" s="9" t="s">
        <v>13</v>
      </c>
      <c r="GM15" s="8" t="s">
        <v>4498</v>
      </c>
      <c r="GN15" s="16" t="s">
        <v>4503</v>
      </c>
      <c r="GO15" s="8" t="s">
        <v>4420</v>
      </c>
      <c r="GP15" s="5" t="s">
        <v>4334</v>
      </c>
      <c r="GQ15" s="8" t="s">
        <v>4479</v>
      </c>
      <c r="GR15" s="16" t="s">
        <v>947</v>
      </c>
      <c r="GS15" s="5" t="s">
        <v>1647</v>
      </c>
      <c r="GT15" s="5" t="s">
        <v>64</v>
      </c>
      <c r="GU15" s="5" t="s">
        <v>1910</v>
      </c>
      <c r="GV15" s="16" t="s">
        <v>4421</v>
      </c>
      <c r="GW15" s="5" t="s">
        <v>3170</v>
      </c>
      <c r="GX15" s="5" t="s">
        <v>958</v>
      </c>
      <c r="GY15" s="5" t="s">
        <v>931</v>
      </c>
      <c r="GZ15" s="5" t="s">
        <v>987</v>
      </c>
      <c r="HA15" s="5" t="s">
        <v>1395</v>
      </c>
      <c r="HB15" s="5" t="s">
        <v>958</v>
      </c>
      <c r="HC15" s="5" t="s">
        <v>62</v>
      </c>
      <c r="HD15" s="5" t="s">
        <v>4341</v>
      </c>
      <c r="HE15" s="3" t="s">
        <v>3518</v>
      </c>
      <c r="HF15" s="5" t="s">
        <v>1609</v>
      </c>
      <c r="HG15" s="5" t="s">
        <v>1658</v>
      </c>
      <c r="HH15" s="5" t="s">
        <v>1623</v>
      </c>
      <c r="HI15" s="5" t="s">
        <v>942</v>
      </c>
      <c r="HJ15" s="5" t="s">
        <v>64</v>
      </c>
      <c r="HK15" s="8" t="s">
        <v>4497</v>
      </c>
      <c r="HL15" s="5" t="s">
        <v>984</v>
      </c>
      <c r="HM15" s="5" t="s">
        <v>2485</v>
      </c>
      <c r="HN15" s="5" t="s">
        <v>3151</v>
      </c>
      <c r="HO15" s="5" t="s">
        <v>1613</v>
      </c>
      <c r="HP15" s="16" t="s">
        <v>4336</v>
      </c>
      <c r="HQ15" s="5" t="s">
        <v>2148</v>
      </c>
      <c r="HR15" s="5" t="s">
        <v>1613</v>
      </c>
      <c r="HS15" s="5" t="s">
        <v>1413</v>
      </c>
      <c r="HT15" s="5" t="s">
        <v>4332</v>
      </c>
      <c r="HU15" s="8" t="s">
        <v>4479</v>
      </c>
      <c r="HV15" s="5" t="s">
        <v>4343</v>
      </c>
      <c r="HW15" s="3" t="s">
        <v>3518</v>
      </c>
      <c r="HX15" s="5" t="s">
        <v>2367</v>
      </c>
      <c r="HY15" s="3" t="s">
        <v>3518</v>
      </c>
      <c r="HZ15" s="16" t="s">
        <v>1660</v>
      </c>
      <c r="IA15" s="5" t="s">
        <v>4344</v>
      </c>
      <c r="IB15" s="8" t="s">
        <v>1695</v>
      </c>
      <c r="IC15" s="3" t="s">
        <v>3518</v>
      </c>
      <c r="ID15" s="5" t="s">
        <v>1660</v>
      </c>
      <c r="IE15" s="5" t="s">
        <v>4333</v>
      </c>
      <c r="IF15" s="5" t="s">
        <v>2105</v>
      </c>
      <c r="IG15" s="5" t="s">
        <v>958</v>
      </c>
      <c r="IH15" s="5" t="s">
        <v>1625</v>
      </c>
      <c r="II15" s="6" t="s">
        <v>3998</v>
      </c>
      <c r="IJ15" s="8" t="s">
        <v>4350</v>
      </c>
      <c r="IK15" s="6" t="s">
        <v>1668</v>
      </c>
      <c r="IL15" s="8" t="s">
        <v>4362</v>
      </c>
      <c r="IM15" s="8" t="s">
        <v>4363</v>
      </c>
      <c r="IN15" s="8" t="s">
        <v>4364</v>
      </c>
      <c r="IO15" s="8" t="s">
        <v>4365</v>
      </c>
      <c r="IP15" s="15" t="s">
        <v>4366</v>
      </c>
      <c r="IQ15" s="15" t="s">
        <v>4367</v>
      </c>
      <c r="IR15" s="15" t="s">
        <v>4368</v>
      </c>
      <c r="IS15" s="15" t="s">
        <v>4369</v>
      </c>
      <c r="IT15" s="15" t="s">
        <v>4370</v>
      </c>
      <c r="IU15" s="19" t="s">
        <v>4384</v>
      </c>
      <c r="IV15" s="15" t="s">
        <v>4387</v>
      </c>
      <c r="IW15" s="15" t="s">
        <v>4386</v>
      </c>
      <c r="IX15" s="15" t="s">
        <v>4375</v>
      </c>
      <c r="IY15" s="15" t="s">
        <v>4376</v>
      </c>
      <c r="IZ15" s="15" t="s">
        <v>4377</v>
      </c>
      <c r="JA15" s="15" t="s">
        <v>4378</v>
      </c>
      <c r="JB15" s="15"/>
      <c r="JC15" s="9"/>
      <c r="JD15" s="9" t="s">
        <v>932</v>
      </c>
      <c r="JE15" s="5" t="s">
        <v>963</v>
      </c>
      <c r="JF15" s="9" t="s">
        <v>13</v>
      </c>
      <c r="JG15" s="3" t="s">
        <v>3518</v>
      </c>
      <c r="JH15" s="9" t="s">
        <v>13</v>
      </c>
      <c r="JI15" s="3" t="s">
        <v>3518</v>
      </c>
      <c r="JJ15" s="5" t="s">
        <v>963</v>
      </c>
      <c r="JK15" s="5" t="s">
        <v>963</v>
      </c>
      <c r="JL15" s="5" t="s">
        <v>963</v>
      </c>
      <c r="JM15" s="5" t="s">
        <v>963</v>
      </c>
      <c r="JN15" s="5" t="s">
        <v>963</v>
      </c>
      <c r="JO15" s="5" t="s">
        <v>963</v>
      </c>
      <c r="JP15" s="5" t="s">
        <v>963</v>
      </c>
      <c r="JQ15" s="9" t="s">
        <v>1690</v>
      </c>
      <c r="JR15" s="6" t="s">
        <v>3999</v>
      </c>
      <c r="JS15" s="9" t="s">
        <v>4566</v>
      </c>
      <c r="JT15" s="3" t="s">
        <v>3518</v>
      </c>
      <c r="JU15" s="9" t="s">
        <v>4567</v>
      </c>
      <c r="JV15" s="3" t="s">
        <v>3518</v>
      </c>
      <c r="JW15" s="9" t="s">
        <v>4568</v>
      </c>
      <c r="JX15" s="3" t="s">
        <v>3518</v>
      </c>
      <c r="JY15" s="9" t="s">
        <v>4569</v>
      </c>
      <c r="JZ15" s="3" t="s">
        <v>3518</v>
      </c>
      <c r="KA15" s="9" t="s">
        <v>4570</v>
      </c>
      <c r="KB15" s="3" t="s">
        <v>3518</v>
      </c>
      <c r="KC15" s="33"/>
      <c r="KD15" s="3" t="s">
        <v>3518</v>
      </c>
      <c r="KE15" s="9" t="s">
        <v>13</v>
      </c>
      <c r="KF15" s="3" t="s">
        <v>3518</v>
      </c>
      <c r="KG15" s="9" t="s">
        <v>13</v>
      </c>
      <c r="KH15" s="3" t="s">
        <v>3518</v>
      </c>
      <c r="KI15" s="9" t="s">
        <v>4476</v>
      </c>
      <c r="KJ15" s="3" t="s">
        <v>3518</v>
      </c>
      <c r="KK15" s="9" t="s">
        <v>13</v>
      </c>
      <c r="KL15" s="3" t="s">
        <v>3518</v>
      </c>
      <c r="KM15" s="9" t="s">
        <v>13</v>
      </c>
      <c r="KN15" s="3" t="s">
        <v>3518</v>
      </c>
      <c r="KO15" s="9" t="s">
        <v>13</v>
      </c>
      <c r="KP15" s="3" t="s">
        <v>3518</v>
      </c>
      <c r="KQ15" s="9" t="s">
        <v>13</v>
      </c>
      <c r="KR15" s="3" t="s">
        <v>3518</v>
      </c>
      <c r="KS15" s="9" t="s">
        <v>13</v>
      </c>
      <c r="KT15" s="3" t="s">
        <v>3518</v>
      </c>
      <c r="KU15" s="6" t="s">
        <v>4024</v>
      </c>
      <c r="KV15" s="9" t="s">
        <v>13</v>
      </c>
      <c r="KW15" s="3" t="s">
        <v>3518</v>
      </c>
      <c r="KX15" s="9" t="s">
        <v>13</v>
      </c>
      <c r="KY15" s="3" t="s">
        <v>3518</v>
      </c>
      <c r="KZ15" s="9" t="s">
        <v>13</v>
      </c>
      <c r="LA15" s="3" t="s">
        <v>3518</v>
      </c>
      <c r="LB15" s="9" t="s">
        <v>13</v>
      </c>
      <c r="LC15" s="3" t="s">
        <v>3518</v>
      </c>
      <c r="LD15" s="9" t="s">
        <v>13</v>
      </c>
      <c r="LE15" s="3" t="s">
        <v>3518</v>
      </c>
      <c r="LF15" s="9" t="s">
        <v>13</v>
      </c>
      <c r="LG15" s="3" t="s">
        <v>3518</v>
      </c>
      <c r="LH15" s="6" t="s">
        <v>13</v>
      </c>
      <c r="LI15" s="9" t="s">
        <v>4476</v>
      </c>
      <c r="LJ15" s="3" t="s">
        <v>3518</v>
      </c>
      <c r="LK15" s="9" t="s">
        <v>13</v>
      </c>
      <c r="LL15" s="3" t="s">
        <v>3518</v>
      </c>
      <c r="LM15" s="9" t="s">
        <v>13</v>
      </c>
      <c r="LN15" s="3" t="s">
        <v>3518</v>
      </c>
      <c r="LO15" s="9" t="s">
        <v>13</v>
      </c>
      <c r="LP15" s="3" t="s">
        <v>3518</v>
      </c>
      <c r="LQ15" s="9" t="s">
        <v>13</v>
      </c>
      <c r="LR15" s="3" t="s">
        <v>3518</v>
      </c>
      <c r="LS15" s="9" t="s">
        <v>13</v>
      </c>
      <c r="LT15" s="3" t="s">
        <v>3518</v>
      </c>
      <c r="LU15" s="9" t="s">
        <v>13</v>
      </c>
      <c r="LV15" s="3" t="s">
        <v>3518</v>
      </c>
      <c r="LW15" s="9" t="s">
        <v>13</v>
      </c>
      <c r="LX15" s="3" t="s">
        <v>3518</v>
      </c>
      <c r="LY15" s="9" t="s">
        <v>13</v>
      </c>
      <c r="LZ15" s="3" t="s">
        <v>3518</v>
      </c>
      <c r="MA15" s="9" t="s">
        <v>13</v>
      </c>
      <c r="MB15" s="3" t="s">
        <v>3518</v>
      </c>
      <c r="MC15" s="9" t="s">
        <v>13</v>
      </c>
      <c r="MD15" s="3" t="s">
        <v>3518</v>
      </c>
      <c r="ME15" s="9" t="s">
        <v>13</v>
      </c>
      <c r="MF15" s="3" t="s">
        <v>3518</v>
      </c>
      <c r="MG15" s="9" t="s">
        <v>13</v>
      </c>
      <c r="MH15" s="3" t="s">
        <v>3518</v>
      </c>
      <c r="MI15" s="9" t="s">
        <v>13</v>
      </c>
      <c r="MJ15" s="3" t="s">
        <v>3518</v>
      </c>
      <c r="MK15" s="9" t="s">
        <v>13</v>
      </c>
      <c r="ML15" s="3" t="s">
        <v>3518</v>
      </c>
      <c r="MM15" s="9" t="s">
        <v>13</v>
      </c>
      <c r="MN15" s="3" t="s">
        <v>3518</v>
      </c>
      <c r="MO15" s="9" t="s">
        <v>4565</v>
      </c>
      <c r="MP15" s="3" t="s">
        <v>3518</v>
      </c>
      <c r="MQ15" s="9" t="s">
        <v>13</v>
      </c>
      <c r="MR15" s="3" t="s">
        <v>3518</v>
      </c>
      <c r="MS15" s="9" t="s">
        <v>13</v>
      </c>
      <c r="MT15" s="3" t="s">
        <v>3518</v>
      </c>
      <c r="MU15" s="9" t="s">
        <v>13</v>
      </c>
      <c r="MV15" s="3" t="s">
        <v>3518</v>
      </c>
      <c r="MW15" s="9" t="s">
        <v>13</v>
      </c>
      <c r="MX15" s="3" t="s">
        <v>3518</v>
      </c>
      <c r="MY15" s="9" t="s">
        <v>13</v>
      </c>
      <c r="MZ15" s="3" t="s">
        <v>3518</v>
      </c>
      <c r="NA15" s="9" t="s">
        <v>13</v>
      </c>
      <c r="NB15" s="3" t="s">
        <v>3518</v>
      </c>
      <c r="NC15" s="9" t="s">
        <v>13</v>
      </c>
      <c r="ND15" s="3" t="s">
        <v>3518</v>
      </c>
      <c r="NE15" s="9" t="s">
        <v>13</v>
      </c>
      <c r="NF15" s="3" t="s">
        <v>3518</v>
      </c>
      <c r="NG15" s="9" t="s">
        <v>4529</v>
      </c>
      <c r="NH15" s="3" t="s">
        <v>3518</v>
      </c>
      <c r="NI15" s="9" t="s">
        <v>13</v>
      </c>
      <c r="NJ15" s="3" t="s">
        <v>3518</v>
      </c>
      <c r="NK15" s="9" t="s">
        <v>13</v>
      </c>
      <c r="NL15" s="3" t="s">
        <v>3518</v>
      </c>
      <c r="NM15" s="6" t="s">
        <v>13</v>
      </c>
      <c r="NN15" s="9" t="s">
        <v>13</v>
      </c>
      <c r="NO15" s="3" t="s">
        <v>3518</v>
      </c>
      <c r="NP15" s="9" t="s">
        <v>13</v>
      </c>
      <c r="NQ15" s="3" t="s">
        <v>3518</v>
      </c>
      <c r="NR15" s="9" t="s">
        <v>13</v>
      </c>
      <c r="NS15" s="3" t="s">
        <v>3518</v>
      </c>
      <c r="NT15" s="9" t="s">
        <v>13</v>
      </c>
      <c r="NU15" s="3" t="s">
        <v>3518</v>
      </c>
      <c r="NV15" s="9" t="s">
        <v>13</v>
      </c>
      <c r="NW15" s="3" t="s">
        <v>3518</v>
      </c>
      <c r="NX15" s="9" t="s">
        <v>13</v>
      </c>
      <c r="NY15" s="3" t="s">
        <v>3518</v>
      </c>
      <c r="NZ15" s="9" t="s">
        <v>13</v>
      </c>
      <c r="OA15" s="3" t="s">
        <v>3518</v>
      </c>
    </row>
    <row r="16" spans="1:391" x14ac:dyDescent="0.35">
      <c r="A16" s="7" t="s">
        <v>4025</v>
      </c>
      <c r="B16" s="6" t="s">
        <v>4026</v>
      </c>
      <c r="C16" s="6" t="s">
        <v>3991</v>
      </c>
      <c r="D16" s="6" t="s">
        <v>13</v>
      </c>
      <c r="E16" s="6" t="s">
        <v>4027</v>
      </c>
      <c r="F16" s="6" t="s">
        <v>2109</v>
      </c>
      <c r="G16" s="6" t="s">
        <v>3993</v>
      </c>
      <c r="H16" s="6" t="s">
        <v>3994</v>
      </c>
      <c r="I16" s="5" t="s">
        <v>4028</v>
      </c>
      <c r="J16" s="5" t="s">
        <v>931</v>
      </c>
      <c r="K16" s="5" t="s">
        <v>470</v>
      </c>
      <c r="L16" s="3" t="s">
        <v>3518</v>
      </c>
      <c r="M16" s="5" t="s">
        <v>932</v>
      </c>
      <c r="N16" s="5" t="s">
        <v>931</v>
      </c>
      <c r="O16" s="6" t="s">
        <v>812</v>
      </c>
      <c r="P16" s="5" t="s">
        <v>931</v>
      </c>
      <c r="Q16" s="5" t="s">
        <v>931</v>
      </c>
      <c r="R16" s="5" t="s">
        <v>4327</v>
      </c>
      <c r="S16" s="5" t="s">
        <v>4327</v>
      </c>
      <c r="T16" s="5" t="s">
        <v>4029</v>
      </c>
      <c r="U16" s="5" t="s">
        <v>932</v>
      </c>
      <c r="V16" s="5" t="s">
        <v>964</v>
      </c>
      <c r="W16" s="5" t="s">
        <v>931</v>
      </c>
      <c r="X16" s="5" t="s">
        <v>931</v>
      </c>
      <c r="Y16" s="5" t="s">
        <v>931</v>
      </c>
      <c r="Z16" s="9" t="s">
        <v>963</v>
      </c>
      <c r="AA16" s="5" t="s">
        <v>963</v>
      </c>
      <c r="AB16" s="9" t="s">
        <v>1583</v>
      </c>
      <c r="AC16" s="9" t="s">
        <v>963</v>
      </c>
      <c r="AD16" s="9"/>
      <c r="AE16" s="9"/>
      <c r="AF16" s="9"/>
      <c r="AG16" s="3" t="s">
        <v>3518</v>
      </c>
      <c r="AH16" s="9"/>
      <c r="AI16" s="3" t="s">
        <v>3518</v>
      </c>
      <c r="AJ16" s="9"/>
      <c r="AK16" s="3" t="s">
        <v>3518</v>
      </c>
      <c r="AL16" s="9"/>
      <c r="AM16" s="3" t="s">
        <v>3518</v>
      </c>
      <c r="AN16" s="9"/>
      <c r="AO16" s="3" t="s">
        <v>3518</v>
      </c>
      <c r="AP16" s="9"/>
      <c r="AQ16" s="9" t="s">
        <v>963</v>
      </c>
      <c r="AR16" s="9"/>
      <c r="AS16" s="9"/>
      <c r="AT16" s="9"/>
      <c r="AU16" s="9"/>
      <c r="AV16" s="9" t="s">
        <v>2351</v>
      </c>
      <c r="AW16" s="9" t="s">
        <v>4328</v>
      </c>
      <c r="AX16" s="9"/>
      <c r="AY16" s="9"/>
      <c r="AZ16" s="9"/>
      <c r="BA16" s="9"/>
      <c r="BB16" s="9" t="s">
        <v>931</v>
      </c>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12" t="s">
        <v>4422</v>
      </c>
      <c r="CK16" s="9" t="s">
        <v>932</v>
      </c>
      <c r="CL16" s="12" t="s">
        <v>4423</v>
      </c>
      <c r="CM16" s="9" t="s">
        <v>4478</v>
      </c>
      <c r="CN16" s="9"/>
      <c r="CO16" s="9"/>
      <c r="CP16" s="9"/>
      <c r="CQ16" s="20" t="s">
        <v>4486</v>
      </c>
      <c r="CR16" s="12"/>
      <c r="CS16" s="9"/>
      <c r="CT16" s="9"/>
      <c r="CU16" s="9"/>
      <c r="CV16" s="9"/>
      <c r="CW16" s="5" t="s">
        <v>931</v>
      </c>
      <c r="CX16" s="9"/>
      <c r="CY16" s="13" t="s">
        <v>4424</v>
      </c>
      <c r="CZ16" s="5" t="s">
        <v>4029</v>
      </c>
      <c r="DA16" s="9" t="s">
        <v>1893</v>
      </c>
      <c r="DB16" s="6"/>
      <c r="DC16" s="6"/>
      <c r="DD16" s="6"/>
      <c r="DE16" s="10" t="s">
        <v>4480</v>
      </c>
      <c r="DF16" s="3" t="s">
        <v>3518</v>
      </c>
      <c r="DG16" s="9" t="s">
        <v>4506</v>
      </c>
      <c r="DH16" s="9" t="s">
        <v>2940</v>
      </c>
      <c r="DI16" s="10" t="s">
        <v>470</v>
      </c>
      <c r="DJ16" s="3" t="s">
        <v>3518</v>
      </c>
      <c r="DK16" s="9" t="s">
        <v>4329</v>
      </c>
      <c r="DL16" s="9" t="s">
        <v>2900</v>
      </c>
      <c r="DM16" s="9" t="s">
        <v>13</v>
      </c>
      <c r="DN16" s="3" t="s">
        <v>3518</v>
      </c>
      <c r="DO16" s="9"/>
      <c r="DP16" s="9"/>
      <c r="DQ16" s="9"/>
      <c r="DR16" s="9"/>
      <c r="DS16" s="3" t="s">
        <v>3518</v>
      </c>
      <c r="DT16" s="9"/>
      <c r="DU16" s="9"/>
      <c r="DV16" s="9"/>
      <c r="DW16" s="3" t="s">
        <v>3518</v>
      </c>
      <c r="DX16" s="9" t="s">
        <v>470</v>
      </c>
      <c r="DY16" s="9" t="s">
        <v>3149</v>
      </c>
      <c r="DZ16" s="9" t="s">
        <v>932</v>
      </c>
      <c r="EA16" s="9"/>
      <c r="EB16" s="3" t="s">
        <v>3518</v>
      </c>
      <c r="EC16" s="9"/>
      <c r="ED16" s="9"/>
      <c r="EE16" s="3" t="s">
        <v>3518</v>
      </c>
      <c r="EF16" s="9"/>
      <c r="EG16" s="3" t="s">
        <v>3518</v>
      </c>
      <c r="EH16" s="9"/>
      <c r="EI16" s="3" t="s">
        <v>3518</v>
      </c>
      <c r="EJ16" s="9" t="s">
        <v>931</v>
      </c>
      <c r="EK16" s="9" t="s">
        <v>931</v>
      </c>
      <c r="EL16" s="9" t="s">
        <v>931</v>
      </c>
      <c r="EM16" s="9" t="s">
        <v>931</v>
      </c>
      <c r="EN16" s="9" t="s">
        <v>931</v>
      </c>
      <c r="EO16" s="9"/>
      <c r="EP16" s="3" t="s">
        <v>3518</v>
      </c>
      <c r="EQ16" s="9" t="s">
        <v>931</v>
      </c>
      <c r="ER16" s="9" t="s">
        <v>4330</v>
      </c>
      <c r="ES16" s="9" t="s">
        <v>4327</v>
      </c>
      <c r="ET16" s="6"/>
      <c r="EU16" s="9" t="s">
        <v>963</v>
      </c>
      <c r="EV16" s="9" t="s">
        <v>4331</v>
      </c>
      <c r="EW16" s="5" t="s">
        <v>932</v>
      </c>
      <c r="EX16" s="9"/>
      <c r="EY16" s="3" t="s">
        <v>3518</v>
      </c>
      <c r="EZ16" s="14" t="s">
        <v>1877</v>
      </c>
      <c r="FA16" s="9" t="s">
        <v>931</v>
      </c>
      <c r="FB16" s="9" t="s">
        <v>931</v>
      </c>
      <c r="FC16" s="9" t="s">
        <v>963</v>
      </c>
      <c r="FD16" s="15" t="s">
        <v>1620</v>
      </c>
      <c r="FE16" s="5" t="s">
        <v>1583</v>
      </c>
      <c r="FF16" s="5" t="s">
        <v>2288</v>
      </c>
      <c r="FG16" s="9" t="s">
        <v>912</v>
      </c>
      <c r="FH16" s="3" t="s">
        <v>3518</v>
      </c>
      <c r="FI16" s="9" t="s">
        <v>2373</v>
      </c>
      <c r="FJ16" s="9" t="s">
        <v>1924</v>
      </c>
      <c r="FK16" s="9" t="s">
        <v>1924</v>
      </c>
      <c r="FL16" s="9" t="s">
        <v>1924</v>
      </c>
      <c r="FM16" s="9"/>
      <c r="FN16" s="9"/>
      <c r="FO16" s="9"/>
      <c r="FP16" s="9" t="s">
        <v>1583</v>
      </c>
      <c r="FQ16" s="9" t="s">
        <v>1583</v>
      </c>
      <c r="FR16" s="13"/>
      <c r="FS16" s="13"/>
      <c r="FT16" s="13"/>
      <c r="FU16" s="13"/>
      <c r="FV16" s="9" t="s">
        <v>1629</v>
      </c>
      <c r="FW16" s="15" t="s">
        <v>4513</v>
      </c>
      <c r="FX16" s="15" t="s">
        <v>1656</v>
      </c>
      <c r="FY16" s="9" t="s">
        <v>4507</v>
      </c>
      <c r="FZ16" s="9" t="s">
        <v>13</v>
      </c>
      <c r="GA16" s="9" t="s">
        <v>13</v>
      </c>
      <c r="GB16" s="9" t="s">
        <v>13</v>
      </c>
      <c r="GC16" s="9" t="s">
        <v>13</v>
      </c>
      <c r="GD16" s="9" t="s">
        <v>13</v>
      </c>
      <c r="GE16" s="9" t="s">
        <v>13</v>
      </c>
      <c r="GF16" s="3" t="s">
        <v>3518</v>
      </c>
      <c r="GG16" s="9" t="s">
        <v>13</v>
      </c>
      <c r="GH16" s="3" t="s">
        <v>3518</v>
      </c>
      <c r="GI16" s="9" t="s">
        <v>963</v>
      </c>
      <c r="GJ16" s="9" t="s">
        <v>13</v>
      </c>
      <c r="GK16" s="9" t="s">
        <v>13</v>
      </c>
      <c r="GL16" s="9" t="s">
        <v>13</v>
      </c>
      <c r="GM16" s="8" t="s">
        <v>4497</v>
      </c>
      <c r="GN16" s="16" t="s">
        <v>4504</v>
      </c>
      <c r="GO16" s="8" t="s">
        <v>4425</v>
      </c>
      <c r="GP16" s="5" t="s">
        <v>4334</v>
      </c>
      <c r="GQ16" s="8" t="s">
        <v>4479</v>
      </c>
      <c r="GR16" s="16" t="s">
        <v>938</v>
      </c>
      <c r="GS16" s="5" t="s">
        <v>51</v>
      </c>
      <c r="GT16" s="5" t="s">
        <v>64</v>
      </c>
      <c r="GU16" s="5" t="s">
        <v>1908</v>
      </c>
      <c r="GV16" s="16" t="s">
        <v>4426</v>
      </c>
      <c r="GW16" s="5" t="s">
        <v>3170</v>
      </c>
      <c r="GX16" s="5" t="s">
        <v>958</v>
      </c>
      <c r="GY16" s="5" t="s">
        <v>931</v>
      </c>
      <c r="GZ16" s="5" t="s">
        <v>987</v>
      </c>
      <c r="HA16" s="5" t="s">
        <v>1395</v>
      </c>
      <c r="HB16" s="5" t="s">
        <v>958</v>
      </c>
      <c r="HC16" s="5" t="s">
        <v>62</v>
      </c>
      <c r="HD16" s="5" t="s">
        <v>4342</v>
      </c>
      <c r="HE16" s="3" t="s">
        <v>3518</v>
      </c>
      <c r="HF16" s="5" t="s">
        <v>1609</v>
      </c>
      <c r="HG16" s="5" t="s">
        <v>1648</v>
      </c>
      <c r="HH16" s="5" t="s">
        <v>1623</v>
      </c>
      <c r="HI16" s="5" t="s">
        <v>942</v>
      </c>
      <c r="HJ16" s="5" t="s">
        <v>64</v>
      </c>
      <c r="HK16" s="8" t="s">
        <v>4497</v>
      </c>
      <c r="HL16" s="5" t="s">
        <v>984</v>
      </c>
      <c r="HM16" s="5" t="s">
        <v>2485</v>
      </c>
      <c r="HN16" s="5" t="s">
        <v>3151</v>
      </c>
      <c r="HO16" s="5" t="s">
        <v>1613</v>
      </c>
      <c r="HP16" s="16" t="s">
        <v>4337</v>
      </c>
      <c r="HQ16" s="5" t="s">
        <v>2148</v>
      </c>
      <c r="HR16" s="5" t="s">
        <v>1613</v>
      </c>
      <c r="HS16" s="5" t="s">
        <v>1413</v>
      </c>
      <c r="HT16" s="5" t="s">
        <v>4332</v>
      </c>
      <c r="HU16" s="8" t="s">
        <v>4479</v>
      </c>
      <c r="HV16" s="5" t="s">
        <v>4343</v>
      </c>
      <c r="HW16" s="3" t="s">
        <v>3518</v>
      </c>
      <c r="HX16" s="5" t="s">
        <v>2367</v>
      </c>
      <c r="HY16" s="3" t="s">
        <v>3518</v>
      </c>
      <c r="HZ16" s="16" t="s">
        <v>1648</v>
      </c>
      <c r="IA16" s="5" t="s">
        <v>4344</v>
      </c>
      <c r="IB16" s="8" t="s">
        <v>1695</v>
      </c>
      <c r="IC16" s="3" t="s">
        <v>3518</v>
      </c>
      <c r="ID16" s="5" t="s">
        <v>1648</v>
      </c>
      <c r="IE16" s="5" t="s">
        <v>4333</v>
      </c>
      <c r="IF16" s="5" t="s">
        <v>2104</v>
      </c>
      <c r="IG16" s="5" t="s">
        <v>958</v>
      </c>
      <c r="IH16" s="5" t="s">
        <v>1613</v>
      </c>
      <c r="II16" s="6" t="s">
        <v>3998</v>
      </c>
      <c r="IJ16" s="8" t="s">
        <v>4351</v>
      </c>
      <c r="IK16" s="6" t="s">
        <v>1668</v>
      </c>
      <c r="IL16" s="8" t="s">
        <v>4362</v>
      </c>
      <c r="IM16" s="8" t="s">
        <v>4363</v>
      </c>
      <c r="IN16" s="8" t="s">
        <v>4364</v>
      </c>
      <c r="IO16" s="8" t="s">
        <v>4365</v>
      </c>
      <c r="IP16" s="15" t="s">
        <v>4366</v>
      </c>
      <c r="IQ16" s="15" t="s">
        <v>4371</v>
      </c>
      <c r="IR16" s="15" t="s">
        <v>4368</v>
      </c>
      <c r="IS16" s="15" t="s">
        <v>4369</v>
      </c>
      <c r="IT16" s="15" t="s">
        <v>4370</v>
      </c>
      <c r="IU16" s="19" t="s">
        <v>4384</v>
      </c>
      <c r="IV16" s="15" t="s">
        <v>4388</v>
      </c>
      <c r="IW16" s="15" t="s">
        <v>4386</v>
      </c>
      <c r="IX16" s="15" t="s">
        <v>4375</v>
      </c>
      <c r="IY16" s="15" t="s">
        <v>4389</v>
      </c>
      <c r="IZ16" s="15" t="s">
        <v>4377</v>
      </c>
      <c r="JA16" s="15" t="s">
        <v>4378</v>
      </c>
      <c r="JB16" s="15"/>
      <c r="JC16" s="9"/>
      <c r="JD16" s="9" t="s">
        <v>932</v>
      </c>
      <c r="JE16" s="5" t="s">
        <v>963</v>
      </c>
      <c r="JF16" s="9" t="s">
        <v>13</v>
      </c>
      <c r="JG16" s="3" t="s">
        <v>3518</v>
      </c>
      <c r="JH16" s="9" t="s">
        <v>13</v>
      </c>
      <c r="JI16" s="3" t="s">
        <v>3518</v>
      </c>
      <c r="JJ16" s="5" t="s">
        <v>963</v>
      </c>
      <c r="JK16" s="5" t="s">
        <v>963</v>
      </c>
      <c r="JL16" s="5" t="s">
        <v>963</v>
      </c>
      <c r="JM16" s="5" t="s">
        <v>963</v>
      </c>
      <c r="JN16" s="5" t="s">
        <v>963</v>
      </c>
      <c r="JO16" s="5" t="s">
        <v>963</v>
      </c>
      <c r="JP16" s="5" t="s">
        <v>963</v>
      </c>
      <c r="JQ16" s="9" t="s">
        <v>1690</v>
      </c>
      <c r="JR16" s="6" t="s">
        <v>3999</v>
      </c>
      <c r="JS16" s="9" t="s">
        <v>4572</v>
      </c>
      <c r="JT16" s="3" t="s">
        <v>3518</v>
      </c>
      <c r="JU16" s="9" t="s">
        <v>4573</v>
      </c>
      <c r="JV16" s="3" t="s">
        <v>3518</v>
      </c>
      <c r="JW16" s="9" t="s">
        <v>4574</v>
      </c>
      <c r="JX16" s="3" t="s">
        <v>3518</v>
      </c>
      <c r="JY16" s="9" t="s">
        <v>4575</v>
      </c>
      <c r="JZ16" s="3" t="s">
        <v>3518</v>
      </c>
      <c r="KA16" s="13" t="s">
        <v>4587</v>
      </c>
      <c r="KB16" s="3" t="s">
        <v>3518</v>
      </c>
      <c r="KC16" s="33"/>
      <c r="KD16" s="3" t="s">
        <v>3518</v>
      </c>
      <c r="KE16" s="9" t="s">
        <v>13</v>
      </c>
      <c r="KF16" s="3" t="s">
        <v>3518</v>
      </c>
      <c r="KG16" s="9" t="s">
        <v>13</v>
      </c>
      <c r="KH16" s="3" t="s">
        <v>3518</v>
      </c>
      <c r="KI16" s="9" t="s">
        <v>4476</v>
      </c>
      <c r="KJ16" s="3" t="s">
        <v>3518</v>
      </c>
      <c r="KK16" s="9" t="s">
        <v>13</v>
      </c>
      <c r="KL16" s="3" t="s">
        <v>3518</v>
      </c>
      <c r="KM16" s="9" t="s">
        <v>13</v>
      </c>
      <c r="KN16" s="3" t="s">
        <v>3518</v>
      </c>
      <c r="KO16" s="9" t="s">
        <v>13</v>
      </c>
      <c r="KP16" s="3" t="s">
        <v>3518</v>
      </c>
      <c r="KQ16" s="9" t="s">
        <v>13</v>
      </c>
      <c r="KR16" s="3" t="s">
        <v>3518</v>
      </c>
      <c r="KS16" s="9" t="s">
        <v>13</v>
      </c>
      <c r="KT16" s="3" t="s">
        <v>3518</v>
      </c>
      <c r="KU16" s="6" t="s">
        <v>4030</v>
      </c>
      <c r="KV16" s="9" t="s">
        <v>13</v>
      </c>
      <c r="KW16" s="3" t="s">
        <v>3518</v>
      </c>
      <c r="KX16" s="9" t="s">
        <v>13</v>
      </c>
      <c r="KY16" s="3" t="s">
        <v>3518</v>
      </c>
      <c r="KZ16" s="9" t="s">
        <v>13</v>
      </c>
      <c r="LA16" s="3" t="s">
        <v>3518</v>
      </c>
      <c r="LB16" s="9" t="s">
        <v>13</v>
      </c>
      <c r="LC16" s="3" t="s">
        <v>3518</v>
      </c>
      <c r="LD16" s="9" t="s">
        <v>13</v>
      </c>
      <c r="LE16" s="3" t="s">
        <v>3518</v>
      </c>
      <c r="LF16" s="9" t="s">
        <v>13</v>
      </c>
      <c r="LG16" s="3" t="s">
        <v>3518</v>
      </c>
      <c r="LH16" s="6" t="s">
        <v>13</v>
      </c>
      <c r="LI16" s="9" t="s">
        <v>4476</v>
      </c>
      <c r="LJ16" s="3" t="s">
        <v>3518</v>
      </c>
      <c r="LK16" s="9" t="s">
        <v>13</v>
      </c>
      <c r="LL16" s="3" t="s">
        <v>3518</v>
      </c>
      <c r="LM16" s="9" t="s">
        <v>13</v>
      </c>
      <c r="LN16" s="3" t="s">
        <v>3518</v>
      </c>
      <c r="LO16" s="9" t="s">
        <v>13</v>
      </c>
      <c r="LP16" s="3" t="s">
        <v>3518</v>
      </c>
      <c r="LQ16" s="9" t="s">
        <v>13</v>
      </c>
      <c r="LR16" s="3" t="s">
        <v>3518</v>
      </c>
      <c r="LS16" s="9" t="s">
        <v>13</v>
      </c>
      <c r="LT16" s="3" t="s">
        <v>3518</v>
      </c>
      <c r="LU16" s="9" t="s">
        <v>13</v>
      </c>
      <c r="LV16" s="3" t="s">
        <v>3518</v>
      </c>
      <c r="LW16" s="9" t="s">
        <v>13</v>
      </c>
      <c r="LX16" s="3" t="s">
        <v>3518</v>
      </c>
      <c r="LY16" s="9" t="s">
        <v>13</v>
      </c>
      <c r="LZ16" s="3" t="s">
        <v>3518</v>
      </c>
      <c r="MA16" s="9" t="s">
        <v>13</v>
      </c>
      <c r="MB16" s="3" t="s">
        <v>3518</v>
      </c>
      <c r="MC16" s="9" t="s">
        <v>13</v>
      </c>
      <c r="MD16" s="3" t="s">
        <v>3518</v>
      </c>
      <c r="ME16" s="9" t="s">
        <v>13</v>
      </c>
      <c r="MF16" s="3" t="s">
        <v>3518</v>
      </c>
      <c r="MG16" s="9" t="s">
        <v>13</v>
      </c>
      <c r="MH16" s="3" t="s">
        <v>3518</v>
      </c>
      <c r="MI16" s="9" t="s">
        <v>13</v>
      </c>
      <c r="MJ16" s="3" t="s">
        <v>3518</v>
      </c>
      <c r="MK16" s="9" t="s">
        <v>13</v>
      </c>
      <c r="ML16" s="3" t="s">
        <v>3518</v>
      </c>
      <c r="MM16" s="9" t="s">
        <v>13</v>
      </c>
      <c r="MN16" s="3" t="s">
        <v>3518</v>
      </c>
      <c r="MO16" s="9" t="s">
        <v>4571</v>
      </c>
      <c r="MP16" s="3" t="s">
        <v>3518</v>
      </c>
      <c r="MQ16" s="9" t="s">
        <v>13</v>
      </c>
      <c r="MR16" s="3" t="s">
        <v>3518</v>
      </c>
      <c r="MS16" s="9" t="s">
        <v>13</v>
      </c>
      <c r="MT16" s="3" t="s">
        <v>3518</v>
      </c>
      <c r="MU16" s="9" t="s">
        <v>13</v>
      </c>
      <c r="MV16" s="3" t="s">
        <v>3518</v>
      </c>
      <c r="MW16" s="9" t="s">
        <v>13</v>
      </c>
      <c r="MX16" s="3" t="s">
        <v>3518</v>
      </c>
      <c r="MY16" s="9" t="s">
        <v>13</v>
      </c>
      <c r="MZ16" s="3" t="s">
        <v>3518</v>
      </c>
      <c r="NA16" s="9" t="s">
        <v>13</v>
      </c>
      <c r="NB16" s="3" t="s">
        <v>3518</v>
      </c>
      <c r="NC16" s="9" t="s">
        <v>13</v>
      </c>
      <c r="ND16" s="3" t="s">
        <v>3518</v>
      </c>
      <c r="NE16" s="9" t="s">
        <v>13</v>
      </c>
      <c r="NF16" s="3" t="s">
        <v>3518</v>
      </c>
      <c r="NG16" s="9" t="s">
        <v>4525</v>
      </c>
      <c r="NH16" s="3" t="s">
        <v>3518</v>
      </c>
      <c r="NI16" s="9" t="s">
        <v>13</v>
      </c>
      <c r="NJ16" s="3" t="s">
        <v>3518</v>
      </c>
      <c r="NK16" s="9" t="s">
        <v>13</v>
      </c>
      <c r="NL16" s="3" t="s">
        <v>3518</v>
      </c>
      <c r="NM16" s="6" t="s">
        <v>13</v>
      </c>
      <c r="NN16" s="9" t="s">
        <v>13</v>
      </c>
      <c r="NO16" s="3" t="s">
        <v>3518</v>
      </c>
      <c r="NP16" s="9" t="s">
        <v>13</v>
      </c>
      <c r="NQ16" s="3" t="s">
        <v>3518</v>
      </c>
      <c r="NR16" s="9" t="s">
        <v>13</v>
      </c>
      <c r="NS16" s="3" t="s">
        <v>3518</v>
      </c>
      <c r="NT16" s="9" t="s">
        <v>13</v>
      </c>
      <c r="NU16" s="3" t="s">
        <v>3518</v>
      </c>
      <c r="NV16" s="9" t="s">
        <v>13</v>
      </c>
      <c r="NW16" s="3" t="s">
        <v>3518</v>
      </c>
      <c r="NX16" s="9" t="s">
        <v>13</v>
      </c>
      <c r="NY16" s="3" t="s">
        <v>3518</v>
      </c>
      <c r="NZ16" s="9" t="s">
        <v>13</v>
      </c>
      <c r="OA16" s="3" t="s">
        <v>3518</v>
      </c>
    </row>
    <row r="17" spans="1:391" x14ac:dyDescent="0.35">
      <c r="A17" s="7" t="s">
        <v>4031</v>
      </c>
      <c r="B17" s="6" t="s">
        <v>4032</v>
      </c>
      <c r="C17" s="6" t="s">
        <v>3991</v>
      </c>
      <c r="D17" s="6" t="s">
        <v>13</v>
      </c>
      <c r="E17" s="6" t="s">
        <v>4033</v>
      </c>
      <c r="F17" s="6" t="s">
        <v>2109</v>
      </c>
      <c r="G17" s="6" t="s">
        <v>3993</v>
      </c>
      <c r="H17" s="6" t="s">
        <v>3994</v>
      </c>
      <c r="I17" s="5" t="s">
        <v>4034</v>
      </c>
      <c r="J17" s="5" t="s">
        <v>931</v>
      </c>
      <c r="K17" s="5" t="s">
        <v>470</v>
      </c>
      <c r="L17" s="3" t="s">
        <v>3518</v>
      </c>
      <c r="M17" s="5" t="s">
        <v>932</v>
      </c>
      <c r="N17" s="5" t="s">
        <v>931</v>
      </c>
      <c r="O17" s="6" t="s">
        <v>812</v>
      </c>
      <c r="P17" s="5" t="s">
        <v>931</v>
      </c>
      <c r="Q17" s="5" t="s">
        <v>931</v>
      </c>
      <c r="R17" s="5" t="s">
        <v>4327</v>
      </c>
      <c r="S17" s="5" t="s">
        <v>4327</v>
      </c>
      <c r="T17" s="5" t="s">
        <v>4035</v>
      </c>
      <c r="U17" s="5" t="s">
        <v>932</v>
      </c>
      <c r="V17" s="5" t="s">
        <v>964</v>
      </c>
      <c r="W17" s="5" t="s">
        <v>931</v>
      </c>
      <c r="X17" s="5" t="s">
        <v>931</v>
      </c>
      <c r="Y17" s="5" t="s">
        <v>931</v>
      </c>
      <c r="Z17" s="9" t="s">
        <v>963</v>
      </c>
      <c r="AA17" s="5" t="s">
        <v>963</v>
      </c>
      <c r="AB17" s="9" t="s">
        <v>1583</v>
      </c>
      <c r="AC17" s="9" t="s">
        <v>963</v>
      </c>
      <c r="AD17" s="9"/>
      <c r="AE17" s="9"/>
      <c r="AF17" s="9"/>
      <c r="AG17" s="3" t="s">
        <v>3518</v>
      </c>
      <c r="AH17" s="9"/>
      <c r="AI17" s="3" t="s">
        <v>3518</v>
      </c>
      <c r="AJ17" s="9"/>
      <c r="AK17" s="3" t="s">
        <v>3518</v>
      </c>
      <c r="AL17" s="9"/>
      <c r="AM17" s="3" t="s">
        <v>3518</v>
      </c>
      <c r="AN17" s="9"/>
      <c r="AO17" s="3" t="s">
        <v>3518</v>
      </c>
      <c r="AP17" s="9"/>
      <c r="AQ17" s="9" t="s">
        <v>963</v>
      </c>
      <c r="AR17" s="9"/>
      <c r="AS17" s="9"/>
      <c r="AT17" s="9"/>
      <c r="AU17" s="9"/>
      <c r="AV17" s="9" t="s">
        <v>2351</v>
      </c>
      <c r="AW17" s="9" t="s">
        <v>4328</v>
      </c>
      <c r="AX17" s="9"/>
      <c r="AY17" s="9"/>
      <c r="AZ17" s="9"/>
      <c r="BA17" s="9"/>
      <c r="BB17" s="9" t="s">
        <v>931</v>
      </c>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12" t="s">
        <v>4427</v>
      </c>
      <c r="CK17" s="9" t="s">
        <v>932</v>
      </c>
      <c r="CL17" s="12" t="s">
        <v>4428</v>
      </c>
      <c r="CM17" s="9" t="s">
        <v>4478</v>
      </c>
      <c r="CN17" s="9"/>
      <c r="CO17" s="9"/>
      <c r="CP17" s="9"/>
      <c r="CQ17" s="20" t="s">
        <v>4487</v>
      </c>
      <c r="CR17" s="12"/>
      <c r="CS17" s="9"/>
      <c r="CT17" s="9"/>
      <c r="CU17" s="9"/>
      <c r="CV17" s="9"/>
      <c r="CW17" s="5" t="s">
        <v>931</v>
      </c>
      <c r="CX17" s="9"/>
      <c r="CY17" s="13" t="s">
        <v>4429</v>
      </c>
      <c r="CZ17" s="5" t="s">
        <v>4035</v>
      </c>
      <c r="DA17" s="9" t="s">
        <v>1893</v>
      </c>
      <c r="DB17" s="6"/>
      <c r="DC17" s="6"/>
      <c r="DD17" s="6"/>
      <c r="DE17" s="10" t="s">
        <v>4480</v>
      </c>
      <c r="DF17" s="3" t="s">
        <v>3518</v>
      </c>
      <c r="DG17" s="9" t="s">
        <v>4506</v>
      </c>
      <c r="DH17" s="9" t="s">
        <v>2940</v>
      </c>
      <c r="DI17" s="10" t="s">
        <v>470</v>
      </c>
      <c r="DJ17" s="3" t="s">
        <v>3518</v>
      </c>
      <c r="DK17" s="9" t="s">
        <v>4329</v>
      </c>
      <c r="DL17" s="9" t="s">
        <v>2900</v>
      </c>
      <c r="DM17" s="9" t="s">
        <v>13</v>
      </c>
      <c r="DN17" s="3" t="s">
        <v>3518</v>
      </c>
      <c r="DO17" s="9"/>
      <c r="DP17" s="9"/>
      <c r="DQ17" s="9"/>
      <c r="DR17" s="9"/>
      <c r="DS17" s="3" t="s">
        <v>3518</v>
      </c>
      <c r="DT17" s="9"/>
      <c r="DU17" s="9"/>
      <c r="DV17" s="9"/>
      <c r="DW17" s="3" t="s">
        <v>3518</v>
      </c>
      <c r="DX17" s="9" t="s">
        <v>470</v>
      </c>
      <c r="DY17" s="9" t="s">
        <v>3149</v>
      </c>
      <c r="DZ17" s="9" t="s">
        <v>932</v>
      </c>
      <c r="EA17" s="9"/>
      <c r="EB17" s="3" t="s">
        <v>3518</v>
      </c>
      <c r="EC17" s="9"/>
      <c r="ED17" s="9"/>
      <c r="EE17" s="3" t="s">
        <v>3518</v>
      </c>
      <c r="EF17" s="9"/>
      <c r="EG17" s="3" t="s">
        <v>3518</v>
      </c>
      <c r="EH17" s="9"/>
      <c r="EI17" s="3" t="s">
        <v>3518</v>
      </c>
      <c r="EJ17" s="9" t="s">
        <v>931</v>
      </c>
      <c r="EK17" s="9" t="s">
        <v>931</v>
      </c>
      <c r="EL17" s="9" t="s">
        <v>931</v>
      </c>
      <c r="EM17" s="9" t="s">
        <v>931</v>
      </c>
      <c r="EN17" s="9" t="s">
        <v>931</v>
      </c>
      <c r="EO17" s="9"/>
      <c r="EP17" s="3" t="s">
        <v>3518</v>
      </c>
      <c r="EQ17" s="9" t="s">
        <v>931</v>
      </c>
      <c r="ER17" s="9" t="s">
        <v>4330</v>
      </c>
      <c r="ES17" s="9" t="s">
        <v>4327</v>
      </c>
      <c r="ET17" s="6"/>
      <c r="EU17" s="9" t="s">
        <v>963</v>
      </c>
      <c r="EV17" s="9" t="s">
        <v>4331</v>
      </c>
      <c r="EW17" s="5" t="s">
        <v>932</v>
      </c>
      <c r="EX17" s="9"/>
      <c r="EY17" s="3" t="s">
        <v>3518</v>
      </c>
      <c r="EZ17" s="14" t="s">
        <v>1877</v>
      </c>
      <c r="FA17" s="9" t="s">
        <v>931</v>
      </c>
      <c r="FB17" s="9" t="s">
        <v>931</v>
      </c>
      <c r="FC17" s="9" t="s">
        <v>963</v>
      </c>
      <c r="FD17" s="15" t="s">
        <v>64</v>
      </c>
      <c r="FE17" s="5" t="s">
        <v>1583</v>
      </c>
      <c r="FF17" s="5" t="s">
        <v>2288</v>
      </c>
      <c r="FG17" s="9" t="s">
        <v>912</v>
      </c>
      <c r="FH17" s="3" t="s">
        <v>3518</v>
      </c>
      <c r="FI17" s="9" t="s">
        <v>2373</v>
      </c>
      <c r="FJ17" s="9" t="s">
        <v>1924</v>
      </c>
      <c r="FK17" s="9" t="s">
        <v>1924</v>
      </c>
      <c r="FL17" s="9" t="s">
        <v>1924</v>
      </c>
      <c r="FM17" s="9"/>
      <c r="FN17" s="9"/>
      <c r="FO17" s="9"/>
      <c r="FP17" s="9" t="s">
        <v>1583</v>
      </c>
      <c r="FQ17" s="9" t="s">
        <v>1583</v>
      </c>
      <c r="FR17" s="13"/>
      <c r="FS17" s="13"/>
      <c r="FT17" s="13"/>
      <c r="FU17" s="13"/>
      <c r="FV17" s="9" t="s">
        <v>1629</v>
      </c>
      <c r="FW17" s="15" t="s">
        <v>4514</v>
      </c>
      <c r="FX17" s="15" t="s">
        <v>1678</v>
      </c>
      <c r="FY17" s="9" t="s">
        <v>4507</v>
      </c>
      <c r="FZ17" s="9" t="s">
        <v>13</v>
      </c>
      <c r="GA17" s="9" t="s">
        <v>13</v>
      </c>
      <c r="GB17" s="9" t="s">
        <v>13</v>
      </c>
      <c r="GC17" s="9" t="s">
        <v>13</v>
      </c>
      <c r="GD17" s="9" t="s">
        <v>13</v>
      </c>
      <c r="GE17" s="9" t="s">
        <v>13</v>
      </c>
      <c r="GF17" s="3" t="s">
        <v>3518</v>
      </c>
      <c r="GG17" s="9" t="s">
        <v>13</v>
      </c>
      <c r="GH17" s="3" t="s">
        <v>3518</v>
      </c>
      <c r="GI17" s="9" t="s">
        <v>963</v>
      </c>
      <c r="GJ17" s="9" t="s">
        <v>13</v>
      </c>
      <c r="GK17" s="9" t="s">
        <v>13</v>
      </c>
      <c r="GL17" s="9" t="s">
        <v>13</v>
      </c>
      <c r="GM17" s="8" t="s">
        <v>4498</v>
      </c>
      <c r="GN17" s="16" t="s">
        <v>4502</v>
      </c>
      <c r="GO17" s="8" t="s">
        <v>4430</v>
      </c>
      <c r="GP17" s="5" t="s">
        <v>4334</v>
      </c>
      <c r="GQ17" s="8" t="s">
        <v>4479</v>
      </c>
      <c r="GR17" s="16" t="s">
        <v>947</v>
      </c>
      <c r="GS17" s="5" t="s">
        <v>1647</v>
      </c>
      <c r="GT17" s="5" t="s">
        <v>64</v>
      </c>
      <c r="GU17" s="5" t="s">
        <v>1911</v>
      </c>
      <c r="GV17" s="16" t="s">
        <v>4431</v>
      </c>
      <c r="GW17" s="5" t="s">
        <v>3170</v>
      </c>
      <c r="GX17" s="5" t="s">
        <v>958</v>
      </c>
      <c r="GY17" s="5" t="s">
        <v>931</v>
      </c>
      <c r="GZ17" s="5" t="s">
        <v>987</v>
      </c>
      <c r="HA17" s="5" t="s">
        <v>1395</v>
      </c>
      <c r="HB17" s="5" t="s">
        <v>958</v>
      </c>
      <c r="HC17" s="5" t="s">
        <v>62</v>
      </c>
      <c r="HD17" s="5" t="s">
        <v>4341</v>
      </c>
      <c r="HE17" s="3" t="s">
        <v>3518</v>
      </c>
      <c r="HF17" s="5" t="s">
        <v>1609</v>
      </c>
      <c r="HG17" s="5" t="s">
        <v>1621</v>
      </c>
      <c r="HH17" s="5" t="s">
        <v>1623</v>
      </c>
      <c r="HI17" s="5" t="s">
        <v>937</v>
      </c>
      <c r="HJ17" s="5" t="s">
        <v>51</v>
      </c>
      <c r="HK17" s="8" t="s">
        <v>4497</v>
      </c>
      <c r="HL17" s="5" t="s">
        <v>984</v>
      </c>
      <c r="HM17" s="5" t="s">
        <v>2485</v>
      </c>
      <c r="HN17" s="5" t="s">
        <v>3151</v>
      </c>
      <c r="HO17" s="5" t="s">
        <v>1613</v>
      </c>
      <c r="HP17" s="16" t="s">
        <v>4336</v>
      </c>
      <c r="HQ17" s="5" t="s">
        <v>2148</v>
      </c>
      <c r="HR17" s="5" t="s">
        <v>1613</v>
      </c>
      <c r="HS17" s="5" t="s">
        <v>1413</v>
      </c>
      <c r="HT17" s="5" t="s">
        <v>4332</v>
      </c>
      <c r="HU17" s="8" t="s">
        <v>4479</v>
      </c>
      <c r="HV17" s="5" t="s">
        <v>4343</v>
      </c>
      <c r="HW17" s="3" t="s">
        <v>3518</v>
      </c>
      <c r="HX17" s="5" t="s">
        <v>2367</v>
      </c>
      <c r="HY17" s="3" t="s">
        <v>3518</v>
      </c>
      <c r="HZ17" s="16" t="s">
        <v>1669</v>
      </c>
      <c r="IA17" s="5" t="s">
        <v>4344</v>
      </c>
      <c r="IB17" s="8" t="s">
        <v>1695</v>
      </c>
      <c r="IC17" s="3" t="s">
        <v>3518</v>
      </c>
      <c r="ID17" s="5" t="s">
        <v>1669</v>
      </c>
      <c r="IE17" s="5" t="s">
        <v>4333</v>
      </c>
      <c r="IF17" s="5" t="s">
        <v>2105</v>
      </c>
      <c r="IG17" s="5" t="s">
        <v>958</v>
      </c>
      <c r="IH17" s="5" t="s">
        <v>1625</v>
      </c>
      <c r="II17" s="6" t="s">
        <v>3998</v>
      </c>
      <c r="IJ17" s="8" t="s">
        <v>4352</v>
      </c>
      <c r="IK17" s="6" t="s">
        <v>1668</v>
      </c>
      <c r="IL17" s="8" t="s">
        <v>4362</v>
      </c>
      <c r="IM17" s="8" t="s">
        <v>4363</v>
      </c>
      <c r="IN17" s="8" t="s">
        <v>4364</v>
      </c>
      <c r="IO17" s="8" t="s">
        <v>4365</v>
      </c>
      <c r="IP17" s="15" t="s">
        <v>4366</v>
      </c>
      <c r="IQ17" s="15" t="s">
        <v>4367</v>
      </c>
      <c r="IR17" s="15" t="s">
        <v>4368</v>
      </c>
      <c r="IS17" s="15" t="s">
        <v>4369</v>
      </c>
      <c r="IT17" s="15" t="s">
        <v>4370</v>
      </c>
      <c r="IU17" s="19" t="s">
        <v>4380</v>
      </c>
      <c r="IV17" s="15" t="s">
        <v>4381</v>
      </c>
      <c r="IW17" s="15" t="s">
        <v>4382</v>
      </c>
      <c r="IX17" s="15" t="s">
        <v>4375</v>
      </c>
      <c r="IY17" s="15" t="s">
        <v>4376</v>
      </c>
      <c r="IZ17" s="15" t="s">
        <v>4383</v>
      </c>
      <c r="JA17" s="15" t="s">
        <v>4378</v>
      </c>
      <c r="JB17" s="15"/>
      <c r="JC17" s="9"/>
      <c r="JD17" s="9" t="s">
        <v>932</v>
      </c>
      <c r="JE17" s="5" t="s">
        <v>963</v>
      </c>
      <c r="JF17" s="9" t="s">
        <v>13</v>
      </c>
      <c r="JG17" s="3" t="s">
        <v>3518</v>
      </c>
      <c r="JH17" s="9" t="s">
        <v>13</v>
      </c>
      <c r="JI17" s="3" t="s">
        <v>3518</v>
      </c>
      <c r="JJ17" s="5" t="s">
        <v>963</v>
      </c>
      <c r="JK17" s="5" t="s">
        <v>963</v>
      </c>
      <c r="JL17" s="5" t="s">
        <v>963</v>
      </c>
      <c r="JM17" s="5" t="s">
        <v>963</v>
      </c>
      <c r="JN17" s="5" t="s">
        <v>963</v>
      </c>
      <c r="JO17" s="5" t="s">
        <v>963</v>
      </c>
      <c r="JP17" s="5" t="s">
        <v>963</v>
      </c>
      <c r="JQ17" s="9" t="s">
        <v>1690</v>
      </c>
      <c r="JR17" s="6" t="s">
        <v>3999</v>
      </c>
      <c r="JS17" s="9" t="s">
        <v>4577</v>
      </c>
      <c r="JT17" s="3" t="s">
        <v>3518</v>
      </c>
      <c r="JU17" s="9" t="s">
        <v>4578</v>
      </c>
      <c r="JV17" s="3" t="s">
        <v>3518</v>
      </c>
      <c r="JW17" s="9" t="s">
        <v>4579</v>
      </c>
      <c r="JX17" s="3" t="s">
        <v>3518</v>
      </c>
      <c r="JY17" s="9" t="s">
        <v>4580</v>
      </c>
      <c r="JZ17" s="3" t="s">
        <v>3518</v>
      </c>
      <c r="KA17" s="13" t="s">
        <v>4588</v>
      </c>
      <c r="KB17" s="3" t="s">
        <v>3518</v>
      </c>
      <c r="KC17" s="33"/>
      <c r="KD17" s="3" t="s">
        <v>3518</v>
      </c>
      <c r="KE17" s="9" t="s">
        <v>13</v>
      </c>
      <c r="KF17" s="3" t="s">
        <v>3518</v>
      </c>
      <c r="KG17" s="9" t="s">
        <v>13</v>
      </c>
      <c r="KH17" s="3" t="s">
        <v>3518</v>
      </c>
      <c r="KI17" s="9" t="s">
        <v>4476</v>
      </c>
      <c r="KJ17" s="3" t="s">
        <v>3518</v>
      </c>
      <c r="KK17" s="9" t="s">
        <v>13</v>
      </c>
      <c r="KL17" s="3" t="s">
        <v>3518</v>
      </c>
      <c r="KM17" s="9" t="s">
        <v>13</v>
      </c>
      <c r="KN17" s="3" t="s">
        <v>3518</v>
      </c>
      <c r="KO17" s="9" t="s">
        <v>13</v>
      </c>
      <c r="KP17" s="3" t="s">
        <v>3518</v>
      </c>
      <c r="KQ17" s="9" t="s">
        <v>13</v>
      </c>
      <c r="KR17" s="3" t="s">
        <v>3518</v>
      </c>
      <c r="KS17" s="9" t="s">
        <v>13</v>
      </c>
      <c r="KT17" s="3" t="s">
        <v>3518</v>
      </c>
      <c r="KU17" s="6" t="s">
        <v>4036</v>
      </c>
      <c r="KV17" s="9" t="s">
        <v>13</v>
      </c>
      <c r="KW17" s="3" t="s">
        <v>3518</v>
      </c>
      <c r="KX17" s="9" t="s">
        <v>13</v>
      </c>
      <c r="KY17" s="3" t="s">
        <v>3518</v>
      </c>
      <c r="KZ17" s="9" t="s">
        <v>13</v>
      </c>
      <c r="LA17" s="3" t="s">
        <v>3518</v>
      </c>
      <c r="LB17" s="9" t="s">
        <v>13</v>
      </c>
      <c r="LC17" s="3" t="s">
        <v>3518</v>
      </c>
      <c r="LD17" s="9" t="s">
        <v>13</v>
      </c>
      <c r="LE17" s="3" t="s">
        <v>3518</v>
      </c>
      <c r="LF17" s="9" t="s">
        <v>13</v>
      </c>
      <c r="LG17" s="3" t="s">
        <v>3518</v>
      </c>
      <c r="LH17" s="6" t="s">
        <v>13</v>
      </c>
      <c r="LI17" s="9" t="s">
        <v>4476</v>
      </c>
      <c r="LJ17" s="3" t="s">
        <v>3518</v>
      </c>
      <c r="LK17" s="9" t="s">
        <v>13</v>
      </c>
      <c r="LL17" s="3" t="s">
        <v>3518</v>
      </c>
      <c r="LM17" s="9" t="s">
        <v>13</v>
      </c>
      <c r="LN17" s="3" t="s">
        <v>3518</v>
      </c>
      <c r="LO17" s="9" t="s">
        <v>13</v>
      </c>
      <c r="LP17" s="3" t="s">
        <v>3518</v>
      </c>
      <c r="LQ17" s="9" t="s">
        <v>13</v>
      </c>
      <c r="LR17" s="3" t="s">
        <v>3518</v>
      </c>
      <c r="LS17" s="9" t="s">
        <v>13</v>
      </c>
      <c r="LT17" s="3" t="s">
        <v>3518</v>
      </c>
      <c r="LU17" s="9" t="s">
        <v>13</v>
      </c>
      <c r="LV17" s="3" t="s">
        <v>3518</v>
      </c>
      <c r="LW17" s="9" t="s">
        <v>13</v>
      </c>
      <c r="LX17" s="3" t="s">
        <v>3518</v>
      </c>
      <c r="LY17" s="9" t="s">
        <v>13</v>
      </c>
      <c r="LZ17" s="3" t="s">
        <v>3518</v>
      </c>
      <c r="MA17" s="9" t="s">
        <v>13</v>
      </c>
      <c r="MB17" s="3" t="s">
        <v>3518</v>
      </c>
      <c r="MC17" s="9" t="s">
        <v>13</v>
      </c>
      <c r="MD17" s="3" t="s">
        <v>3518</v>
      </c>
      <c r="ME17" s="9" t="s">
        <v>13</v>
      </c>
      <c r="MF17" s="3" t="s">
        <v>3518</v>
      </c>
      <c r="MG17" s="9" t="s">
        <v>13</v>
      </c>
      <c r="MH17" s="3" t="s">
        <v>3518</v>
      </c>
      <c r="MI17" s="9" t="s">
        <v>13</v>
      </c>
      <c r="MJ17" s="3" t="s">
        <v>3518</v>
      </c>
      <c r="MK17" s="9" t="s">
        <v>13</v>
      </c>
      <c r="ML17" s="3" t="s">
        <v>3518</v>
      </c>
      <c r="MM17" s="9" t="s">
        <v>13</v>
      </c>
      <c r="MN17" s="3" t="s">
        <v>3518</v>
      </c>
      <c r="MO17" s="9" t="s">
        <v>4576</v>
      </c>
      <c r="MP17" s="3" t="s">
        <v>3518</v>
      </c>
      <c r="MQ17" s="9" t="s">
        <v>13</v>
      </c>
      <c r="MR17" s="3" t="s">
        <v>3518</v>
      </c>
      <c r="MS17" s="9" t="s">
        <v>13</v>
      </c>
      <c r="MT17" s="3" t="s">
        <v>3518</v>
      </c>
      <c r="MU17" s="9" t="s">
        <v>13</v>
      </c>
      <c r="MV17" s="3" t="s">
        <v>3518</v>
      </c>
      <c r="MW17" s="9" t="s">
        <v>13</v>
      </c>
      <c r="MX17" s="3" t="s">
        <v>3518</v>
      </c>
      <c r="MY17" s="9" t="s">
        <v>13</v>
      </c>
      <c r="MZ17" s="3" t="s">
        <v>3518</v>
      </c>
      <c r="NA17" s="9" t="s">
        <v>13</v>
      </c>
      <c r="NB17" s="3" t="s">
        <v>3518</v>
      </c>
      <c r="NC17" s="9" t="s">
        <v>13</v>
      </c>
      <c r="ND17" s="3" t="s">
        <v>3518</v>
      </c>
      <c r="NE17" s="9" t="s">
        <v>13</v>
      </c>
      <c r="NF17" s="3" t="s">
        <v>3518</v>
      </c>
      <c r="NG17" s="9" t="s">
        <v>4539</v>
      </c>
      <c r="NH17" s="3" t="s">
        <v>3518</v>
      </c>
      <c r="NI17" s="9" t="s">
        <v>13</v>
      </c>
      <c r="NJ17" s="3" t="s">
        <v>3518</v>
      </c>
      <c r="NK17" s="9" t="s">
        <v>13</v>
      </c>
      <c r="NL17" s="3" t="s">
        <v>3518</v>
      </c>
      <c r="NM17" s="6" t="s">
        <v>13</v>
      </c>
      <c r="NN17" s="9" t="s">
        <v>13</v>
      </c>
      <c r="NO17" s="3" t="s">
        <v>3518</v>
      </c>
      <c r="NP17" s="9" t="s">
        <v>13</v>
      </c>
      <c r="NQ17" s="3" t="s">
        <v>3518</v>
      </c>
      <c r="NR17" s="9" t="s">
        <v>13</v>
      </c>
      <c r="NS17" s="3" t="s">
        <v>3518</v>
      </c>
      <c r="NT17" s="9" t="s">
        <v>13</v>
      </c>
      <c r="NU17" s="3" t="s">
        <v>3518</v>
      </c>
      <c r="NV17" s="9" t="s">
        <v>13</v>
      </c>
      <c r="NW17" s="3" t="s">
        <v>3518</v>
      </c>
      <c r="NX17" s="9" t="s">
        <v>13</v>
      </c>
      <c r="NY17" s="3" t="s">
        <v>3518</v>
      </c>
      <c r="NZ17" s="9" t="s">
        <v>13</v>
      </c>
      <c r="OA17" s="3" t="s">
        <v>3518</v>
      </c>
    </row>
    <row r="18" spans="1:391" x14ac:dyDescent="0.35">
      <c r="A18" s="7" t="s">
        <v>4037</v>
      </c>
      <c r="B18" s="6" t="s">
        <v>4038</v>
      </c>
      <c r="C18" s="6" t="s">
        <v>3991</v>
      </c>
      <c r="D18" s="6" t="s">
        <v>13</v>
      </c>
      <c r="E18" s="6" t="s">
        <v>4039</v>
      </c>
      <c r="F18" s="6" t="s">
        <v>2109</v>
      </c>
      <c r="G18" s="6" t="s">
        <v>3993</v>
      </c>
      <c r="H18" s="6" t="s">
        <v>3994</v>
      </c>
      <c r="I18" s="5" t="s">
        <v>4040</v>
      </c>
      <c r="J18" s="5" t="s">
        <v>931</v>
      </c>
      <c r="K18" s="5" t="s">
        <v>470</v>
      </c>
      <c r="L18" s="3" t="s">
        <v>3518</v>
      </c>
      <c r="M18" s="5" t="s">
        <v>932</v>
      </c>
      <c r="N18" s="5" t="s">
        <v>931</v>
      </c>
      <c r="O18" s="6" t="s">
        <v>812</v>
      </c>
      <c r="P18" s="5" t="s">
        <v>931</v>
      </c>
      <c r="Q18" s="5" t="s">
        <v>931</v>
      </c>
      <c r="R18" s="5" t="s">
        <v>4327</v>
      </c>
      <c r="S18" s="5" t="s">
        <v>4327</v>
      </c>
      <c r="T18" s="5" t="s">
        <v>4041</v>
      </c>
      <c r="U18" s="5" t="s">
        <v>932</v>
      </c>
      <c r="V18" s="5" t="s">
        <v>964</v>
      </c>
      <c r="W18" s="5" t="s">
        <v>931</v>
      </c>
      <c r="X18" s="5" t="s">
        <v>931</v>
      </c>
      <c r="Y18" s="5" t="s">
        <v>931</v>
      </c>
      <c r="Z18" s="9" t="s">
        <v>963</v>
      </c>
      <c r="AA18" s="5" t="s">
        <v>963</v>
      </c>
      <c r="AB18" s="9" t="s">
        <v>1583</v>
      </c>
      <c r="AC18" s="9" t="s">
        <v>963</v>
      </c>
      <c r="AD18" s="9"/>
      <c r="AE18" s="9"/>
      <c r="AF18" s="9"/>
      <c r="AG18" s="3" t="s">
        <v>3518</v>
      </c>
      <c r="AH18" s="9"/>
      <c r="AI18" s="3" t="s">
        <v>3518</v>
      </c>
      <c r="AJ18" s="9"/>
      <c r="AK18" s="3" t="s">
        <v>3518</v>
      </c>
      <c r="AL18" s="9"/>
      <c r="AM18" s="3" t="s">
        <v>3518</v>
      </c>
      <c r="AN18" s="9"/>
      <c r="AO18" s="3" t="s">
        <v>3518</v>
      </c>
      <c r="AP18" s="9"/>
      <c r="AQ18" s="9" t="s">
        <v>963</v>
      </c>
      <c r="AR18" s="9"/>
      <c r="AS18" s="9"/>
      <c r="AT18" s="9"/>
      <c r="AU18" s="9"/>
      <c r="AV18" s="9" t="s">
        <v>2351</v>
      </c>
      <c r="AW18" s="9" t="s">
        <v>4328</v>
      </c>
      <c r="AX18" s="9"/>
      <c r="AY18" s="9"/>
      <c r="AZ18" s="9"/>
      <c r="BA18" s="9"/>
      <c r="BB18" s="9" t="s">
        <v>931</v>
      </c>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12" t="s">
        <v>4427</v>
      </c>
      <c r="CK18" s="9" t="s">
        <v>932</v>
      </c>
      <c r="CL18" s="12" t="s">
        <v>4428</v>
      </c>
      <c r="CM18" s="9" t="s">
        <v>4478</v>
      </c>
      <c r="CN18" s="9"/>
      <c r="CO18" s="9"/>
      <c r="CP18" s="9"/>
      <c r="CQ18" s="20" t="s">
        <v>4487</v>
      </c>
      <c r="CR18" s="12"/>
      <c r="CS18" s="9"/>
      <c r="CT18" s="9"/>
      <c r="CU18" s="9"/>
      <c r="CV18" s="9"/>
      <c r="CW18" s="5" t="s">
        <v>931</v>
      </c>
      <c r="CX18" s="9"/>
      <c r="CY18" s="13" t="s">
        <v>4429</v>
      </c>
      <c r="CZ18" s="5" t="s">
        <v>4041</v>
      </c>
      <c r="DA18" s="9" t="s">
        <v>1893</v>
      </c>
      <c r="DB18" s="6"/>
      <c r="DC18" s="6"/>
      <c r="DD18" s="6"/>
      <c r="DE18" s="10" t="s">
        <v>4480</v>
      </c>
      <c r="DF18" s="3" t="s">
        <v>3518</v>
      </c>
      <c r="DG18" s="9" t="s">
        <v>4506</v>
      </c>
      <c r="DH18" s="9" t="s">
        <v>2940</v>
      </c>
      <c r="DI18" s="10" t="s">
        <v>470</v>
      </c>
      <c r="DJ18" s="3" t="s">
        <v>3518</v>
      </c>
      <c r="DK18" s="9" t="s">
        <v>4329</v>
      </c>
      <c r="DL18" s="9" t="s">
        <v>2900</v>
      </c>
      <c r="DM18" s="9" t="s">
        <v>13</v>
      </c>
      <c r="DN18" s="3" t="s">
        <v>3518</v>
      </c>
      <c r="DO18" s="9"/>
      <c r="DP18" s="9"/>
      <c r="DQ18" s="9"/>
      <c r="DR18" s="9"/>
      <c r="DS18" s="3" t="s">
        <v>3518</v>
      </c>
      <c r="DT18" s="9"/>
      <c r="DU18" s="9"/>
      <c r="DV18" s="9"/>
      <c r="DW18" s="3" t="s">
        <v>3518</v>
      </c>
      <c r="DX18" s="9" t="s">
        <v>470</v>
      </c>
      <c r="DY18" s="9" t="s">
        <v>3149</v>
      </c>
      <c r="DZ18" s="9" t="s">
        <v>932</v>
      </c>
      <c r="EA18" s="9"/>
      <c r="EB18" s="3" t="s">
        <v>3518</v>
      </c>
      <c r="EC18" s="9"/>
      <c r="ED18" s="9"/>
      <c r="EE18" s="3" t="s">
        <v>3518</v>
      </c>
      <c r="EF18" s="9"/>
      <c r="EG18" s="3" t="s">
        <v>3518</v>
      </c>
      <c r="EH18" s="9"/>
      <c r="EI18" s="3" t="s">
        <v>3518</v>
      </c>
      <c r="EJ18" s="9" t="s">
        <v>931</v>
      </c>
      <c r="EK18" s="9" t="s">
        <v>931</v>
      </c>
      <c r="EL18" s="9" t="s">
        <v>931</v>
      </c>
      <c r="EM18" s="9" t="s">
        <v>931</v>
      </c>
      <c r="EN18" s="9" t="s">
        <v>931</v>
      </c>
      <c r="EO18" s="9"/>
      <c r="EP18" s="3" t="s">
        <v>3518</v>
      </c>
      <c r="EQ18" s="9" t="s">
        <v>931</v>
      </c>
      <c r="ER18" s="9" t="s">
        <v>4330</v>
      </c>
      <c r="ES18" s="9" t="s">
        <v>4327</v>
      </c>
      <c r="ET18" s="6"/>
      <c r="EU18" s="9" t="s">
        <v>963</v>
      </c>
      <c r="EV18" s="9" t="s">
        <v>4331</v>
      </c>
      <c r="EW18" s="5" t="s">
        <v>932</v>
      </c>
      <c r="EX18" s="9"/>
      <c r="EY18" s="3" t="s">
        <v>3518</v>
      </c>
      <c r="EZ18" s="14" t="s">
        <v>1877</v>
      </c>
      <c r="FA18" s="9" t="s">
        <v>931</v>
      </c>
      <c r="FB18" s="9" t="s">
        <v>931</v>
      </c>
      <c r="FC18" s="9" t="s">
        <v>963</v>
      </c>
      <c r="FD18" s="15" t="s">
        <v>64</v>
      </c>
      <c r="FE18" s="5" t="s">
        <v>1583</v>
      </c>
      <c r="FF18" s="5" t="s">
        <v>2288</v>
      </c>
      <c r="FG18" s="9" t="s">
        <v>912</v>
      </c>
      <c r="FH18" s="3" t="s">
        <v>3518</v>
      </c>
      <c r="FI18" s="9" t="s">
        <v>2373</v>
      </c>
      <c r="FJ18" s="9" t="s">
        <v>1924</v>
      </c>
      <c r="FK18" s="9" t="s">
        <v>1924</v>
      </c>
      <c r="FL18" s="9" t="s">
        <v>1924</v>
      </c>
      <c r="FM18" s="9"/>
      <c r="FN18" s="9"/>
      <c r="FO18" s="9"/>
      <c r="FP18" s="9" t="s">
        <v>1583</v>
      </c>
      <c r="FQ18" s="9" t="s">
        <v>1583</v>
      </c>
      <c r="FR18" s="13"/>
      <c r="FS18" s="13"/>
      <c r="FT18" s="13"/>
      <c r="FU18" s="13"/>
      <c r="FV18" s="9" t="s">
        <v>1629</v>
      </c>
      <c r="FW18" s="15" t="s">
        <v>4514</v>
      </c>
      <c r="FX18" s="15" t="s">
        <v>1678</v>
      </c>
      <c r="FY18" s="9" t="s">
        <v>4507</v>
      </c>
      <c r="FZ18" s="9" t="s">
        <v>13</v>
      </c>
      <c r="GA18" s="9" t="s">
        <v>13</v>
      </c>
      <c r="GB18" s="9" t="s">
        <v>13</v>
      </c>
      <c r="GC18" s="9" t="s">
        <v>13</v>
      </c>
      <c r="GD18" s="9" t="s">
        <v>13</v>
      </c>
      <c r="GE18" s="9" t="s">
        <v>13</v>
      </c>
      <c r="GF18" s="3" t="s">
        <v>3518</v>
      </c>
      <c r="GG18" s="9" t="s">
        <v>13</v>
      </c>
      <c r="GH18" s="3" t="s">
        <v>3518</v>
      </c>
      <c r="GI18" s="9" t="s">
        <v>963</v>
      </c>
      <c r="GJ18" s="9" t="s">
        <v>13</v>
      </c>
      <c r="GK18" s="9" t="s">
        <v>13</v>
      </c>
      <c r="GL18" s="9" t="s">
        <v>13</v>
      </c>
      <c r="GM18" s="8" t="s">
        <v>4498</v>
      </c>
      <c r="GN18" s="16" t="s">
        <v>4502</v>
      </c>
      <c r="GO18" s="8" t="s">
        <v>4430</v>
      </c>
      <c r="GP18" s="5" t="s">
        <v>4334</v>
      </c>
      <c r="GQ18" s="8" t="s">
        <v>4479</v>
      </c>
      <c r="GR18" s="16" t="s">
        <v>958</v>
      </c>
      <c r="GS18" s="5" t="s">
        <v>1647</v>
      </c>
      <c r="GT18" s="5" t="s">
        <v>64</v>
      </c>
      <c r="GU18" s="5" t="s">
        <v>1911</v>
      </c>
      <c r="GV18" s="16" t="s">
        <v>4431</v>
      </c>
      <c r="GW18" s="5" t="s">
        <v>3170</v>
      </c>
      <c r="GX18" s="5" t="s">
        <v>947</v>
      </c>
      <c r="GY18" s="5" t="s">
        <v>931</v>
      </c>
      <c r="GZ18" s="5" t="s">
        <v>987</v>
      </c>
      <c r="HA18" s="5" t="s">
        <v>1395</v>
      </c>
      <c r="HB18" s="5" t="s">
        <v>958</v>
      </c>
      <c r="HC18" s="5" t="s">
        <v>62</v>
      </c>
      <c r="HD18" s="5" t="s">
        <v>4341</v>
      </c>
      <c r="HE18" s="3" t="s">
        <v>3518</v>
      </c>
      <c r="HF18" s="5" t="s">
        <v>1609</v>
      </c>
      <c r="HG18" s="5" t="s">
        <v>1621</v>
      </c>
      <c r="HH18" s="5" t="s">
        <v>1623</v>
      </c>
      <c r="HI18" s="5" t="s">
        <v>937</v>
      </c>
      <c r="HJ18" s="5" t="s">
        <v>51</v>
      </c>
      <c r="HK18" s="8" t="s">
        <v>4497</v>
      </c>
      <c r="HL18" s="5" t="s">
        <v>2185</v>
      </c>
      <c r="HM18" s="5" t="s">
        <v>2485</v>
      </c>
      <c r="HN18" s="5" t="s">
        <v>3151</v>
      </c>
      <c r="HO18" s="5" t="s">
        <v>1613</v>
      </c>
      <c r="HP18" s="16" t="s">
        <v>958</v>
      </c>
      <c r="HQ18" s="5" t="s">
        <v>2148</v>
      </c>
      <c r="HR18" s="5" t="s">
        <v>1613</v>
      </c>
      <c r="HS18" s="5" t="s">
        <v>1413</v>
      </c>
      <c r="HT18" s="5" t="s">
        <v>4332</v>
      </c>
      <c r="HU18" s="8" t="s">
        <v>4479</v>
      </c>
      <c r="HV18" s="5" t="s">
        <v>4343</v>
      </c>
      <c r="HW18" s="3" t="s">
        <v>3518</v>
      </c>
      <c r="HX18" s="5" t="s">
        <v>2367</v>
      </c>
      <c r="HY18" s="3" t="s">
        <v>3518</v>
      </c>
      <c r="HZ18" s="16" t="s">
        <v>1669</v>
      </c>
      <c r="IA18" s="5" t="s">
        <v>4345</v>
      </c>
      <c r="IB18" s="8" t="s">
        <v>1695</v>
      </c>
      <c r="IC18" s="3" t="s">
        <v>3518</v>
      </c>
      <c r="ID18" s="5" t="s">
        <v>1669</v>
      </c>
      <c r="IE18" s="5" t="s">
        <v>4333</v>
      </c>
      <c r="IF18" s="5" t="s">
        <v>2105</v>
      </c>
      <c r="IG18" s="5" t="s">
        <v>958</v>
      </c>
      <c r="IH18" s="5" t="s">
        <v>1625</v>
      </c>
      <c r="II18" s="6" t="s">
        <v>3998</v>
      </c>
      <c r="IJ18" s="8" t="s">
        <v>4348</v>
      </c>
      <c r="IK18" s="6" t="s">
        <v>1668</v>
      </c>
      <c r="IL18" s="8" t="s">
        <v>4362</v>
      </c>
      <c r="IM18" s="8" t="s">
        <v>4363</v>
      </c>
      <c r="IN18" s="8" t="s">
        <v>4364</v>
      </c>
      <c r="IO18" s="8" t="s">
        <v>4365</v>
      </c>
      <c r="IP18" s="15" t="s">
        <v>4366</v>
      </c>
      <c r="IQ18" s="15" t="s">
        <v>4367</v>
      </c>
      <c r="IR18" s="15" t="s">
        <v>4368</v>
      </c>
      <c r="IS18" s="15" t="s">
        <v>4369</v>
      </c>
      <c r="IT18" s="15" t="s">
        <v>4370</v>
      </c>
      <c r="IU18" s="19" t="s">
        <v>4380</v>
      </c>
      <c r="IV18" s="15" t="s">
        <v>4381</v>
      </c>
      <c r="IW18" s="15" t="s">
        <v>4382</v>
      </c>
      <c r="IX18" s="15" t="s">
        <v>4375</v>
      </c>
      <c r="IY18" s="15" t="s">
        <v>4376</v>
      </c>
      <c r="IZ18" s="15" t="s">
        <v>4383</v>
      </c>
      <c r="JA18" s="15" t="s">
        <v>4378</v>
      </c>
      <c r="JB18" s="15"/>
      <c r="JC18" s="9"/>
      <c r="JD18" s="9" t="s">
        <v>932</v>
      </c>
      <c r="JE18" s="5" t="s">
        <v>963</v>
      </c>
      <c r="JF18" s="9" t="s">
        <v>13</v>
      </c>
      <c r="JG18" s="3" t="s">
        <v>3518</v>
      </c>
      <c r="JH18" s="9" t="s">
        <v>13</v>
      </c>
      <c r="JI18" s="3" t="s">
        <v>3518</v>
      </c>
      <c r="JJ18" s="5" t="s">
        <v>963</v>
      </c>
      <c r="JK18" s="5" t="s">
        <v>963</v>
      </c>
      <c r="JL18" s="5" t="s">
        <v>963</v>
      </c>
      <c r="JM18" s="5" t="s">
        <v>963</v>
      </c>
      <c r="JN18" s="5" t="s">
        <v>963</v>
      </c>
      <c r="JO18" s="5" t="s">
        <v>963</v>
      </c>
      <c r="JP18" s="5" t="s">
        <v>963</v>
      </c>
      <c r="JQ18" s="9" t="s">
        <v>1690</v>
      </c>
      <c r="JR18" s="6" t="s">
        <v>3999</v>
      </c>
      <c r="JS18" s="9" t="s">
        <v>4582</v>
      </c>
      <c r="JT18" s="3" t="s">
        <v>3518</v>
      </c>
      <c r="JU18" s="9" t="s">
        <v>4583</v>
      </c>
      <c r="JV18" s="3" t="s">
        <v>3518</v>
      </c>
      <c r="JW18" s="9" t="s">
        <v>4584</v>
      </c>
      <c r="JX18" s="3" t="s">
        <v>3518</v>
      </c>
      <c r="JY18" s="9" t="s">
        <v>4585</v>
      </c>
      <c r="JZ18" s="3" t="s">
        <v>3518</v>
      </c>
      <c r="KA18" s="13" t="s">
        <v>4589</v>
      </c>
      <c r="KB18" s="3" t="s">
        <v>3518</v>
      </c>
      <c r="KC18" s="33"/>
      <c r="KD18" s="3" t="s">
        <v>3518</v>
      </c>
      <c r="KE18" s="9" t="s">
        <v>13</v>
      </c>
      <c r="KF18" s="3" t="s">
        <v>3518</v>
      </c>
      <c r="KG18" s="9" t="s">
        <v>13</v>
      </c>
      <c r="KH18" s="3" t="s">
        <v>3518</v>
      </c>
      <c r="KI18" s="9" t="s">
        <v>4476</v>
      </c>
      <c r="KJ18" s="3" t="s">
        <v>3518</v>
      </c>
      <c r="KK18" s="9" t="s">
        <v>13</v>
      </c>
      <c r="KL18" s="3" t="s">
        <v>3518</v>
      </c>
      <c r="KM18" s="9" t="s">
        <v>13</v>
      </c>
      <c r="KN18" s="3" t="s">
        <v>3518</v>
      </c>
      <c r="KO18" s="9" t="s">
        <v>13</v>
      </c>
      <c r="KP18" s="3" t="s">
        <v>3518</v>
      </c>
      <c r="KQ18" s="9" t="s">
        <v>13</v>
      </c>
      <c r="KR18" s="3" t="s">
        <v>3518</v>
      </c>
      <c r="KS18" s="9" t="s">
        <v>13</v>
      </c>
      <c r="KT18" s="3" t="s">
        <v>3518</v>
      </c>
      <c r="KU18" s="6" t="s">
        <v>4042</v>
      </c>
      <c r="KV18" s="9" t="s">
        <v>13</v>
      </c>
      <c r="KW18" s="3" t="s">
        <v>3518</v>
      </c>
      <c r="KX18" s="9" t="s">
        <v>13</v>
      </c>
      <c r="KY18" s="3" t="s">
        <v>3518</v>
      </c>
      <c r="KZ18" s="9" t="s">
        <v>13</v>
      </c>
      <c r="LA18" s="3" t="s">
        <v>3518</v>
      </c>
      <c r="LB18" s="9" t="s">
        <v>13</v>
      </c>
      <c r="LC18" s="3" t="s">
        <v>3518</v>
      </c>
      <c r="LD18" s="9" t="s">
        <v>13</v>
      </c>
      <c r="LE18" s="3" t="s">
        <v>3518</v>
      </c>
      <c r="LF18" s="9" t="s">
        <v>13</v>
      </c>
      <c r="LG18" s="3" t="s">
        <v>3518</v>
      </c>
      <c r="LH18" s="6" t="s">
        <v>13</v>
      </c>
      <c r="LI18" s="9" t="s">
        <v>4476</v>
      </c>
      <c r="LJ18" s="3" t="s">
        <v>3518</v>
      </c>
      <c r="LK18" s="9" t="s">
        <v>13</v>
      </c>
      <c r="LL18" s="3" t="s">
        <v>3518</v>
      </c>
      <c r="LM18" s="9" t="s">
        <v>13</v>
      </c>
      <c r="LN18" s="3" t="s">
        <v>3518</v>
      </c>
      <c r="LO18" s="9" t="s">
        <v>13</v>
      </c>
      <c r="LP18" s="3" t="s">
        <v>3518</v>
      </c>
      <c r="LQ18" s="9" t="s">
        <v>13</v>
      </c>
      <c r="LR18" s="3" t="s">
        <v>3518</v>
      </c>
      <c r="LS18" s="9" t="s">
        <v>13</v>
      </c>
      <c r="LT18" s="3" t="s">
        <v>3518</v>
      </c>
      <c r="LU18" s="9" t="s">
        <v>13</v>
      </c>
      <c r="LV18" s="3" t="s">
        <v>3518</v>
      </c>
      <c r="LW18" s="9" t="s">
        <v>13</v>
      </c>
      <c r="LX18" s="3" t="s">
        <v>3518</v>
      </c>
      <c r="LY18" s="9" t="s">
        <v>13</v>
      </c>
      <c r="LZ18" s="3" t="s">
        <v>3518</v>
      </c>
      <c r="MA18" s="9" t="s">
        <v>13</v>
      </c>
      <c r="MB18" s="3" t="s">
        <v>3518</v>
      </c>
      <c r="MC18" s="9" t="s">
        <v>13</v>
      </c>
      <c r="MD18" s="3" t="s">
        <v>3518</v>
      </c>
      <c r="ME18" s="9" t="s">
        <v>13</v>
      </c>
      <c r="MF18" s="3" t="s">
        <v>3518</v>
      </c>
      <c r="MG18" s="9" t="s">
        <v>13</v>
      </c>
      <c r="MH18" s="3" t="s">
        <v>3518</v>
      </c>
      <c r="MI18" s="9" t="s">
        <v>13</v>
      </c>
      <c r="MJ18" s="3" t="s">
        <v>3518</v>
      </c>
      <c r="MK18" s="9" t="s">
        <v>13</v>
      </c>
      <c r="ML18" s="3" t="s">
        <v>3518</v>
      </c>
      <c r="MM18" s="9" t="s">
        <v>13</v>
      </c>
      <c r="MN18" s="3" t="s">
        <v>3518</v>
      </c>
      <c r="MO18" s="9" t="s">
        <v>4581</v>
      </c>
      <c r="MP18" s="3" t="s">
        <v>3518</v>
      </c>
      <c r="MQ18" s="9" t="s">
        <v>13</v>
      </c>
      <c r="MR18" s="3" t="s">
        <v>3518</v>
      </c>
      <c r="MS18" s="9" t="s">
        <v>13</v>
      </c>
      <c r="MT18" s="3" t="s">
        <v>3518</v>
      </c>
      <c r="MU18" s="9" t="s">
        <v>13</v>
      </c>
      <c r="MV18" s="3" t="s">
        <v>3518</v>
      </c>
      <c r="MW18" s="9" t="s">
        <v>13</v>
      </c>
      <c r="MX18" s="3" t="s">
        <v>3518</v>
      </c>
      <c r="MY18" s="9" t="s">
        <v>13</v>
      </c>
      <c r="MZ18" s="3" t="s">
        <v>3518</v>
      </c>
      <c r="NA18" s="9" t="s">
        <v>13</v>
      </c>
      <c r="NB18" s="3" t="s">
        <v>3518</v>
      </c>
      <c r="NC18" s="9" t="s">
        <v>13</v>
      </c>
      <c r="ND18" s="3" t="s">
        <v>3518</v>
      </c>
      <c r="NE18" s="9" t="s">
        <v>13</v>
      </c>
      <c r="NF18" s="3" t="s">
        <v>3518</v>
      </c>
      <c r="NG18" s="9" t="s">
        <v>4539</v>
      </c>
      <c r="NH18" s="3" t="s">
        <v>3518</v>
      </c>
      <c r="NI18" s="9" t="s">
        <v>13</v>
      </c>
      <c r="NJ18" s="3" t="s">
        <v>3518</v>
      </c>
      <c r="NK18" s="9" t="s">
        <v>13</v>
      </c>
      <c r="NL18" s="3" t="s">
        <v>3518</v>
      </c>
      <c r="NM18" s="6" t="s">
        <v>13</v>
      </c>
      <c r="NN18" s="9" t="s">
        <v>13</v>
      </c>
      <c r="NO18" s="3" t="s">
        <v>3518</v>
      </c>
      <c r="NP18" s="9" t="s">
        <v>13</v>
      </c>
      <c r="NQ18" s="3" t="s">
        <v>3518</v>
      </c>
      <c r="NR18" s="9" t="s">
        <v>13</v>
      </c>
      <c r="NS18" s="3" t="s">
        <v>3518</v>
      </c>
      <c r="NT18" s="9" t="s">
        <v>13</v>
      </c>
      <c r="NU18" s="3" t="s">
        <v>3518</v>
      </c>
      <c r="NV18" s="9" t="s">
        <v>13</v>
      </c>
      <c r="NW18" s="3" t="s">
        <v>3518</v>
      </c>
      <c r="NX18" s="9" t="s">
        <v>13</v>
      </c>
      <c r="NY18" s="3" t="s">
        <v>3518</v>
      </c>
      <c r="NZ18" s="9" t="s">
        <v>13</v>
      </c>
      <c r="OA18" s="3" t="s">
        <v>3518</v>
      </c>
    </row>
    <row r="19" spans="1:391" x14ac:dyDescent="0.35">
      <c r="A19" s="7" t="s">
        <v>4043</v>
      </c>
      <c r="B19" s="6" t="s">
        <v>4044</v>
      </c>
      <c r="C19" s="6" t="s">
        <v>3991</v>
      </c>
      <c r="D19" s="6" t="s">
        <v>13</v>
      </c>
      <c r="E19" s="6" t="s">
        <v>4045</v>
      </c>
      <c r="F19" s="6" t="s">
        <v>2109</v>
      </c>
      <c r="G19" s="6" t="s">
        <v>3993</v>
      </c>
      <c r="H19" s="6" t="s">
        <v>3994</v>
      </c>
      <c r="I19" s="5" t="s">
        <v>4046</v>
      </c>
      <c r="J19" s="5" t="s">
        <v>931</v>
      </c>
      <c r="K19" s="5" t="s">
        <v>470</v>
      </c>
      <c r="L19" s="3" t="s">
        <v>3518</v>
      </c>
      <c r="M19" s="5" t="s">
        <v>932</v>
      </c>
      <c r="N19" s="5" t="s">
        <v>931</v>
      </c>
      <c r="O19" s="6" t="s">
        <v>812</v>
      </c>
      <c r="P19" s="5" t="s">
        <v>931</v>
      </c>
      <c r="Q19" s="5" t="s">
        <v>931</v>
      </c>
      <c r="R19" s="5" t="s">
        <v>4327</v>
      </c>
      <c r="S19" s="5" t="s">
        <v>4327</v>
      </c>
      <c r="T19" s="5" t="s">
        <v>4047</v>
      </c>
      <c r="U19" s="5" t="s">
        <v>932</v>
      </c>
      <c r="V19" s="5" t="s">
        <v>964</v>
      </c>
      <c r="W19" s="5" t="s">
        <v>931</v>
      </c>
      <c r="X19" s="5" t="s">
        <v>931</v>
      </c>
      <c r="Y19" s="5" t="s">
        <v>931</v>
      </c>
      <c r="Z19" s="9" t="s">
        <v>963</v>
      </c>
      <c r="AA19" s="5" t="s">
        <v>963</v>
      </c>
      <c r="AB19" s="9" t="s">
        <v>1583</v>
      </c>
      <c r="AC19" s="9" t="s">
        <v>963</v>
      </c>
      <c r="AD19" s="9"/>
      <c r="AE19" s="9"/>
      <c r="AF19" s="9"/>
      <c r="AG19" s="3" t="s">
        <v>3518</v>
      </c>
      <c r="AH19" s="9"/>
      <c r="AI19" s="3" t="s">
        <v>3518</v>
      </c>
      <c r="AJ19" s="9"/>
      <c r="AK19" s="3" t="s">
        <v>3518</v>
      </c>
      <c r="AL19" s="9"/>
      <c r="AM19" s="3" t="s">
        <v>3518</v>
      </c>
      <c r="AN19" s="9"/>
      <c r="AO19" s="3" t="s">
        <v>3518</v>
      </c>
      <c r="AP19" s="9"/>
      <c r="AQ19" s="9" t="s">
        <v>963</v>
      </c>
      <c r="AR19" s="9"/>
      <c r="AS19" s="9"/>
      <c r="AT19" s="9"/>
      <c r="AU19" s="9"/>
      <c r="AV19" s="9" t="s">
        <v>2351</v>
      </c>
      <c r="AW19" s="9" t="s">
        <v>4328</v>
      </c>
      <c r="AX19" s="9"/>
      <c r="AY19" s="9"/>
      <c r="AZ19" s="9"/>
      <c r="BA19" s="9"/>
      <c r="BB19" s="9" t="s">
        <v>931</v>
      </c>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12" t="s">
        <v>4402</v>
      </c>
      <c r="CK19" s="9" t="s">
        <v>932</v>
      </c>
      <c r="CL19" s="12" t="s">
        <v>4403</v>
      </c>
      <c r="CM19" s="9" t="s">
        <v>4478</v>
      </c>
      <c r="CN19" s="9"/>
      <c r="CO19" s="9"/>
      <c r="CP19" s="9"/>
      <c r="CQ19" s="20" t="s">
        <v>4482</v>
      </c>
      <c r="CR19" s="12"/>
      <c r="CS19" s="9"/>
      <c r="CT19" s="9"/>
      <c r="CU19" s="9"/>
      <c r="CV19" s="9"/>
      <c r="CW19" s="5" t="s">
        <v>931</v>
      </c>
      <c r="CX19" s="9"/>
      <c r="CY19" s="13" t="s">
        <v>4404</v>
      </c>
      <c r="CZ19" s="5" t="s">
        <v>4047</v>
      </c>
      <c r="DA19" s="9" t="s">
        <v>1893</v>
      </c>
      <c r="DB19" s="6"/>
      <c r="DC19" s="6"/>
      <c r="DD19" s="6"/>
      <c r="DE19" s="10" t="s">
        <v>4480</v>
      </c>
      <c r="DF19" s="3" t="s">
        <v>3518</v>
      </c>
      <c r="DG19" s="9" t="s">
        <v>4506</v>
      </c>
      <c r="DH19" s="9" t="s">
        <v>2940</v>
      </c>
      <c r="DI19" s="10" t="s">
        <v>470</v>
      </c>
      <c r="DJ19" s="3" t="s">
        <v>3518</v>
      </c>
      <c r="DK19" s="9" t="s">
        <v>4329</v>
      </c>
      <c r="DL19" s="9" t="s">
        <v>2900</v>
      </c>
      <c r="DM19" s="9" t="s">
        <v>13</v>
      </c>
      <c r="DN19" s="3" t="s">
        <v>3518</v>
      </c>
      <c r="DO19" s="9"/>
      <c r="DP19" s="9"/>
      <c r="DQ19" s="9"/>
      <c r="DR19" s="9"/>
      <c r="DS19" s="3" t="s">
        <v>3518</v>
      </c>
      <c r="DT19" s="9"/>
      <c r="DU19" s="9"/>
      <c r="DV19" s="9"/>
      <c r="DW19" s="3" t="s">
        <v>3518</v>
      </c>
      <c r="DX19" s="9" t="s">
        <v>470</v>
      </c>
      <c r="DY19" s="9" t="s">
        <v>3149</v>
      </c>
      <c r="DZ19" s="9" t="s">
        <v>932</v>
      </c>
      <c r="EA19" s="9"/>
      <c r="EB19" s="3" t="s">
        <v>3518</v>
      </c>
      <c r="EC19" s="9"/>
      <c r="ED19" s="9"/>
      <c r="EE19" s="3" t="s">
        <v>3518</v>
      </c>
      <c r="EF19" s="9"/>
      <c r="EG19" s="3" t="s">
        <v>3518</v>
      </c>
      <c r="EH19" s="9"/>
      <c r="EI19" s="3" t="s">
        <v>3518</v>
      </c>
      <c r="EJ19" s="9" t="s">
        <v>931</v>
      </c>
      <c r="EK19" s="9" t="s">
        <v>931</v>
      </c>
      <c r="EL19" s="9" t="s">
        <v>931</v>
      </c>
      <c r="EM19" s="9" t="s">
        <v>931</v>
      </c>
      <c r="EN19" s="9" t="s">
        <v>931</v>
      </c>
      <c r="EO19" s="9"/>
      <c r="EP19" s="3" t="s">
        <v>3518</v>
      </c>
      <c r="EQ19" s="9" t="s">
        <v>931</v>
      </c>
      <c r="ER19" s="9" t="s">
        <v>4330</v>
      </c>
      <c r="ES19" s="9" t="s">
        <v>4327</v>
      </c>
      <c r="ET19" s="6"/>
      <c r="EU19" s="9" t="s">
        <v>963</v>
      </c>
      <c r="EV19" s="9" t="s">
        <v>4331</v>
      </c>
      <c r="EW19" s="5" t="s">
        <v>932</v>
      </c>
      <c r="EX19" s="9"/>
      <c r="EY19" s="3" t="s">
        <v>3518</v>
      </c>
      <c r="EZ19" s="14" t="s">
        <v>1876</v>
      </c>
      <c r="FA19" s="9" t="s">
        <v>931</v>
      </c>
      <c r="FB19" s="9" t="s">
        <v>931</v>
      </c>
      <c r="FC19" s="9" t="s">
        <v>963</v>
      </c>
      <c r="FD19" s="15" t="s">
        <v>1620</v>
      </c>
      <c r="FE19" s="5" t="s">
        <v>1583</v>
      </c>
      <c r="FF19" s="5" t="s">
        <v>2288</v>
      </c>
      <c r="FG19" s="9" t="s">
        <v>912</v>
      </c>
      <c r="FH19" s="3" t="s">
        <v>3518</v>
      </c>
      <c r="FI19" s="9" t="s">
        <v>2373</v>
      </c>
      <c r="FJ19" s="9" t="s">
        <v>1924</v>
      </c>
      <c r="FK19" s="9" t="s">
        <v>1924</v>
      </c>
      <c r="FL19" s="9" t="s">
        <v>1924</v>
      </c>
      <c r="FM19" s="9"/>
      <c r="FN19" s="9"/>
      <c r="FO19" s="9"/>
      <c r="FP19" s="9" t="s">
        <v>1583</v>
      </c>
      <c r="FQ19" s="9" t="s">
        <v>1583</v>
      </c>
      <c r="FR19" s="13"/>
      <c r="FS19" s="13"/>
      <c r="FT19" s="13"/>
      <c r="FU19" s="13"/>
      <c r="FV19" s="9" t="s">
        <v>1629</v>
      </c>
      <c r="FW19" s="15" t="s">
        <v>4509</v>
      </c>
      <c r="FX19" s="15" t="s">
        <v>1637</v>
      </c>
      <c r="FY19" s="9" t="s">
        <v>4507</v>
      </c>
      <c r="FZ19" s="9" t="s">
        <v>13</v>
      </c>
      <c r="GA19" s="9" t="s">
        <v>13</v>
      </c>
      <c r="GB19" s="9" t="s">
        <v>13</v>
      </c>
      <c r="GC19" s="9" t="s">
        <v>13</v>
      </c>
      <c r="GD19" s="9" t="s">
        <v>13</v>
      </c>
      <c r="GE19" s="9" t="s">
        <v>13</v>
      </c>
      <c r="GF19" s="3" t="s">
        <v>3518</v>
      </c>
      <c r="GG19" s="9" t="s">
        <v>13</v>
      </c>
      <c r="GH19" s="3" t="s">
        <v>3518</v>
      </c>
      <c r="GI19" s="9" t="s">
        <v>963</v>
      </c>
      <c r="GJ19" s="9" t="s">
        <v>13</v>
      </c>
      <c r="GK19" s="9" t="s">
        <v>13</v>
      </c>
      <c r="GL19" s="9" t="s">
        <v>13</v>
      </c>
      <c r="GM19" s="8" t="s">
        <v>4498</v>
      </c>
      <c r="GN19" s="16" t="s">
        <v>4500</v>
      </c>
      <c r="GO19" s="8" t="s">
        <v>4405</v>
      </c>
      <c r="GP19" s="5" t="s">
        <v>4334</v>
      </c>
      <c r="GQ19" s="8" t="s">
        <v>4479</v>
      </c>
      <c r="GR19" s="16" t="s">
        <v>947</v>
      </c>
      <c r="GS19" s="5" t="s">
        <v>66</v>
      </c>
      <c r="GT19" s="5" t="s">
        <v>64</v>
      </c>
      <c r="GU19" s="5" t="s">
        <v>1904</v>
      </c>
      <c r="GV19" s="16" t="s">
        <v>4406</v>
      </c>
      <c r="GW19" s="5" t="s">
        <v>3170</v>
      </c>
      <c r="GX19" s="5" t="s">
        <v>958</v>
      </c>
      <c r="GY19" s="5" t="s">
        <v>931</v>
      </c>
      <c r="GZ19" s="5" t="s">
        <v>987</v>
      </c>
      <c r="HA19" s="5" t="s">
        <v>1395</v>
      </c>
      <c r="HB19" s="5" t="s">
        <v>958</v>
      </c>
      <c r="HC19" s="5" t="s">
        <v>62</v>
      </c>
      <c r="HD19" s="5" t="s">
        <v>4341</v>
      </c>
      <c r="HE19" s="3" t="s">
        <v>3518</v>
      </c>
      <c r="HF19" s="5" t="s">
        <v>1609</v>
      </c>
      <c r="HG19" s="5" t="s">
        <v>1625</v>
      </c>
      <c r="HH19" s="5" t="s">
        <v>1623</v>
      </c>
      <c r="HI19" s="5" t="s">
        <v>942</v>
      </c>
      <c r="HJ19" s="5" t="s">
        <v>51</v>
      </c>
      <c r="HK19" s="8" t="s">
        <v>4497</v>
      </c>
      <c r="HL19" s="5" t="s">
        <v>984</v>
      </c>
      <c r="HM19" s="5" t="s">
        <v>2485</v>
      </c>
      <c r="HN19" s="5" t="s">
        <v>3152</v>
      </c>
      <c r="HO19" s="5" t="s">
        <v>1613</v>
      </c>
      <c r="HP19" s="16" t="s">
        <v>4336</v>
      </c>
      <c r="HQ19" s="5" t="s">
        <v>2151</v>
      </c>
      <c r="HR19" s="5" t="s">
        <v>1613</v>
      </c>
      <c r="HS19" s="5" t="s">
        <v>1413</v>
      </c>
      <c r="HT19" s="5" t="s">
        <v>4332</v>
      </c>
      <c r="HU19" s="8" t="s">
        <v>4479</v>
      </c>
      <c r="HV19" s="5" t="s">
        <v>4343</v>
      </c>
      <c r="HW19" s="3" t="s">
        <v>3518</v>
      </c>
      <c r="HX19" s="5" t="s">
        <v>2369</v>
      </c>
      <c r="HY19" s="3" t="s">
        <v>3518</v>
      </c>
      <c r="HZ19" s="16" t="s">
        <v>47</v>
      </c>
      <c r="IA19" s="5" t="s">
        <v>4344</v>
      </c>
      <c r="IB19" s="8" t="s">
        <v>1695</v>
      </c>
      <c r="IC19" s="3" t="s">
        <v>3518</v>
      </c>
      <c r="ID19" s="5" t="s">
        <v>47</v>
      </c>
      <c r="IE19" s="5" t="s">
        <v>4333</v>
      </c>
      <c r="IF19" s="5" t="s">
        <v>2105</v>
      </c>
      <c r="IG19" s="5" t="s">
        <v>958</v>
      </c>
      <c r="IH19" s="5" t="s">
        <v>1625</v>
      </c>
      <c r="II19" s="6" t="s">
        <v>3998</v>
      </c>
      <c r="IJ19" s="8" t="s">
        <v>4350</v>
      </c>
      <c r="IK19" s="6" t="s">
        <v>1668</v>
      </c>
      <c r="IL19" s="8" t="s">
        <v>4362</v>
      </c>
      <c r="IM19" s="8" t="s">
        <v>4363</v>
      </c>
      <c r="IN19" s="8" t="s">
        <v>4364</v>
      </c>
      <c r="IO19" s="8" t="s">
        <v>4365</v>
      </c>
      <c r="IP19" s="15" t="s">
        <v>4366</v>
      </c>
      <c r="IQ19" s="15" t="s">
        <v>4367</v>
      </c>
      <c r="IR19" s="15" t="s">
        <v>4368</v>
      </c>
      <c r="IS19" s="15" t="s">
        <v>4369</v>
      </c>
      <c r="IT19" s="15" t="s">
        <v>4370</v>
      </c>
      <c r="IU19" s="19" t="s">
        <v>4372</v>
      </c>
      <c r="IV19" s="15" t="s">
        <v>4379</v>
      </c>
      <c r="IW19" s="15" t="s">
        <v>4374</v>
      </c>
      <c r="IX19" s="15" t="s">
        <v>4375</v>
      </c>
      <c r="IY19" s="15" t="s">
        <v>4376</v>
      </c>
      <c r="IZ19" s="15" t="s">
        <v>4377</v>
      </c>
      <c r="JA19" s="15" t="s">
        <v>4378</v>
      </c>
      <c r="JB19" s="15"/>
      <c r="JC19" s="9"/>
      <c r="JD19" s="9" t="s">
        <v>932</v>
      </c>
      <c r="JE19" s="5" t="s">
        <v>963</v>
      </c>
      <c r="JF19" s="9" t="s">
        <v>13</v>
      </c>
      <c r="JG19" s="3" t="s">
        <v>3518</v>
      </c>
      <c r="JH19" s="9" t="s">
        <v>13</v>
      </c>
      <c r="JI19" s="3" t="s">
        <v>3518</v>
      </c>
      <c r="JJ19" s="5" t="s">
        <v>963</v>
      </c>
      <c r="JK19" s="5" t="s">
        <v>963</v>
      </c>
      <c r="JL19" s="5" t="s">
        <v>963</v>
      </c>
      <c r="JM19" s="5" t="s">
        <v>963</v>
      </c>
      <c r="JN19" s="5" t="s">
        <v>963</v>
      </c>
      <c r="JO19" s="5" t="s">
        <v>963</v>
      </c>
      <c r="JP19" s="5" t="s">
        <v>963</v>
      </c>
      <c r="JQ19" s="9" t="s">
        <v>1690</v>
      </c>
      <c r="JR19" s="6" t="s">
        <v>3999</v>
      </c>
      <c r="JS19" s="9" t="s">
        <v>4591</v>
      </c>
      <c r="JT19" s="3" t="s">
        <v>3518</v>
      </c>
      <c r="JU19" s="9" t="s">
        <v>4592</v>
      </c>
      <c r="JV19" s="3" t="s">
        <v>3518</v>
      </c>
      <c r="JW19" s="9" t="s">
        <v>4593</v>
      </c>
      <c r="JX19" s="3" t="s">
        <v>3518</v>
      </c>
      <c r="JY19" s="9" t="s">
        <v>4594</v>
      </c>
      <c r="JZ19" s="3" t="s">
        <v>3518</v>
      </c>
      <c r="KA19" s="9" t="s">
        <v>4586</v>
      </c>
      <c r="KB19" s="3" t="s">
        <v>3518</v>
      </c>
      <c r="KC19" s="33"/>
      <c r="KD19" s="3" t="s">
        <v>3518</v>
      </c>
      <c r="KE19" s="9" t="s">
        <v>13</v>
      </c>
      <c r="KF19" s="3" t="s">
        <v>3518</v>
      </c>
      <c r="KG19" s="9" t="s">
        <v>13</v>
      </c>
      <c r="KH19" s="3" t="s">
        <v>3518</v>
      </c>
      <c r="KI19" s="9" t="s">
        <v>4476</v>
      </c>
      <c r="KJ19" s="3" t="s">
        <v>3518</v>
      </c>
      <c r="KK19" s="9" t="s">
        <v>13</v>
      </c>
      <c r="KL19" s="3" t="s">
        <v>3518</v>
      </c>
      <c r="KM19" s="9" t="s">
        <v>13</v>
      </c>
      <c r="KN19" s="3" t="s">
        <v>3518</v>
      </c>
      <c r="KO19" s="9" t="s">
        <v>13</v>
      </c>
      <c r="KP19" s="3" t="s">
        <v>3518</v>
      </c>
      <c r="KQ19" s="9" t="s">
        <v>13</v>
      </c>
      <c r="KR19" s="3" t="s">
        <v>3518</v>
      </c>
      <c r="KS19" s="9" t="s">
        <v>13</v>
      </c>
      <c r="KT19" s="3" t="s">
        <v>3518</v>
      </c>
      <c r="KU19" s="6" t="s">
        <v>4048</v>
      </c>
      <c r="KV19" s="9" t="s">
        <v>13</v>
      </c>
      <c r="KW19" s="3" t="s">
        <v>3518</v>
      </c>
      <c r="KX19" s="9" t="s">
        <v>13</v>
      </c>
      <c r="KY19" s="3" t="s">
        <v>3518</v>
      </c>
      <c r="KZ19" s="9" t="s">
        <v>13</v>
      </c>
      <c r="LA19" s="3" t="s">
        <v>3518</v>
      </c>
      <c r="LB19" s="9" t="s">
        <v>13</v>
      </c>
      <c r="LC19" s="3" t="s">
        <v>3518</v>
      </c>
      <c r="LD19" s="9" t="s">
        <v>13</v>
      </c>
      <c r="LE19" s="3" t="s">
        <v>3518</v>
      </c>
      <c r="LF19" s="9" t="s">
        <v>13</v>
      </c>
      <c r="LG19" s="3" t="s">
        <v>3518</v>
      </c>
      <c r="LH19" s="6" t="s">
        <v>13</v>
      </c>
      <c r="LI19" s="9" t="s">
        <v>4476</v>
      </c>
      <c r="LJ19" s="3" t="s">
        <v>3518</v>
      </c>
      <c r="LK19" s="9" t="s">
        <v>13</v>
      </c>
      <c r="LL19" s="3" t="s">
        <v>3518</v>
      </c>
      <c r="LM19" s="9" t="s">
        <v>13</v>
      </c>
      <c r="LN19" s="3" t="s">
        <v>3518</v>
      </c>
      <c r="LO19" s="9" t="s">
        <v>13</v>
      </c>
      <c r="LP19" s="3" t="s">
        <v>3518</v>
      </c>
      <c r="LQ19" s="9" t="s">
        <v>13</v>
      </c>
      <c r="LR19" s="3" t="s">
        <v>3518</v>
      </c>
      <c r="LS19" s="9" t="s">
        <v>13</v>
      </c>
      <c r="LT19" s="3" t="s">
        <v>3518</v>
      </c>
      <c r="LU19" s="9" t="s">
        <v>13</v>
      </c>
      <c r="LV19" s="3" t="s">
        <v>3518</v>
      </c>
      <c r="LW19" s="9" t="s">
        <v>13</v>
      </c>
      <c r="LX19" s="3" t="s">
        <v>3518</v>
      </c>
      <c r="LY19" s="9" t="s">
        <v>13</v>
      </c>
      <c r="LZ19" s="3" t="s">
        <v>3518</v>
      </c>
      <c r="MA19" s="9" t="s">
        <v>13</v>
      </c>
      <c r="MB19" s="3" t="s">
        <v>3518</v>
      </c>
      <c r="MC19" s="9" t="s">
        <v>13</v>
      </c>
      <c r="MD19" s="3" t="s">
        <v>3518</v>
      </c>
      <c r="ME19" s="9" t="s">
        <v>13</v>
      </c>
      <c r="MF19" s="3" t="s">
        <v>3518</v>
      </c>
      <c r="MG19" s="9" t="s">
        <v>13</v>
      </c>
      <c r="MH19" s="3" t="s">
        <v>3518</v>
      </c>
      <c r="MI19" s="9" t="s">
        <v>13</v>
      </c>
      <c r="MJ19" s="3" t="s">
        <v>3518</v>
      </c>
      <c r="MK19" s="9" t="s">
        <v>13</v>
      </c>
      <c r="ML19" s="3" t="s">
        <v>3518</v>
      </c>
      <c r="MM19" s="9" t="s">
        <v>13</v>
      </c>
      <c r="MN19" s="3" t="s">
        <v>3518</v>
      </c>
      <c r="MO19" s="9" t="s">
        <v>4590</v>
      </c>
      <c r="MP19" s="3" t="s">
        <v>3518</v>
      </c>
      <c r="MQ19" s="9" t="s">
        <v>13</v>
      </c>
      <c r="MR19" s="3" t="s">
        <v>3518</v>
      </c>
      <c r="MS19" s="9" t="s">
        <v>13</v>
      </c>
      <c r="MT19" s="3" t="s">
        <v>3518</v>
      </c>
      <c r="MU19" s="9" t="s">
        <v>13</v>
      </c>
      <c r="MV19" s="3" t="s">
        <v>3518</v>
      </c>
      <c r="MW19" s="9" t="s">
        <v>13</v>
      </c>
      <c r="MX19" s="3" t="s">
        <v>3518</v>
      </c>
      <c r="MY19" s="9" t="s">
        <v>13</v>
      </c>
      <c r="MZ19" s="3" t="s">
        <v>3518</v>
      </c>
      <c r="NA19" s="9" t="s">
        <v>13</v>
      </c>
      <c r="NB19" s="3" t="s">
        <v>3518</v>
      </c>
      <c r="NC19" s="9" t="s">
        <v>13</v>
      </c>
      <c r="ND19" s="3" t="s">
        <v>3518</v>
      </c>
      <c r="NE19" s="9" t="s">
        <v>13</v>
      </c>
      <c r="NF19" s="3" t="s">
        <v>3518</v>
      </c>
      <c r="NG19" s="9" t="s">
        <v>4527</v>
      </c>
      <c r="NH19" s="3" t="s">
        <v>3518</v>
      </c>
      <c r="NI19" s="9" t="s">
        <v>13</v>
      </c>
      <c r="NJ19" s="3" t="s">
        <v>3518</v>
      </c>
      <c r="NK19" s="9" t="s">
        <v>13</v>
      </c>
      <c r="NL19" s="3" t="s">
        <v>3518</v>
      </c>
      <c r="NM19" s="6" t="s">
        <v>13</v>
      </c>
      <c r="NN19" s="9" t="s">
        <v>13</v>
      </c>
      <c r="NO19" s="3" t="s">
        <v>3518</v>
      </c>
      <c r="NP19" s="9" t="s">
        <v>13</v>
      </c>
      <c r="NQ19" s="3" t="s">
        <v>3518</v>
      </c>
      <c r="NR19" s="9" t="s">
        <v>13</v>
      </c>
      <c r="NS19" s="3" t="s">
        <v>3518</v>
      </c>
      <c r="NT19" s="9" t="s">
        <v>13</v>
      </c>
      <c r="NU19" s="3" t="s">
        <v>3518</v>
      </c>
      <c r="NV19" s="9" t="s">
        <v>13</v>
      </c>
      <c r="NW19" s="3" t="s">
        <v>3518</v>
      </c>
      <c r="NX19" s="9" t="s">
        <v>13</v>
      </c>
      <c r="NY19" s="3" t="s">
        <v>3518</v>
      </c>
      <c r="NZ19" s="9" t="s">
        <v>13</v>
      </c>
      <c r="OA19" s="3" t="s">
        <v>3518</v>
      </c>
    </row>
    <row r="20" spans="1:391" x14ac:dyDescent="0.35">
      <c r="A20" s="7" t="s">
        <v>4049</v>
      </c>
      <c r="B20" s="6" t="s">
        <v>4050</v>
      </c>
      <c r="C20" s="6" t="s">
        <v>3991</v>
      </c>
      <c r="D20" s="6" t="s">
        <v>13</v>
      </c>
      <c r="E20" s="6" t="s">
        <v>4051</v>
      </c>
      <c r="F20" s="6" t="s">
        <v>2109</v>
      </c>
      <c r="G20" s="6" t="s">
        <v>3993</v>
      </c>
      <c r="H20" s="6" t="s">
        <v>3994</v>
      </c>
      <c r="I20" s="5" t="s">
        <v>4052</v>
      </c>
      <c r="J20" s="5" t="s">
        <v>931</v>
      </c>
      <c r="K20" s="5" t="s">
        <v>470</v>
      </c>
      <c r="L20" s="3" t="s">
        <v>3518</v>
      </c>
      <c r="M20" s="5" t="s">
        <v>932</v>
      </c>
      <c r="N20" s="5" t="s">
        <v>931</v>
      </c>
      <c r="O20" s="6" t="s">
        <v>812</v>
      </c>
      <c r="P20" s="5" t="s">
        <v>931</v>
      </c>
      <c r="Q20" s="5" t="s">
        <v>931</v>
      </c>
      <c r="R20" s="5" t="s">
        <v>4327</v>
      </c>
      <c r="S20" s="5" t="s">
        <v>4327</v>
      </c>
      <c r="T20" s="5" t="s">
        <v>4053</v>
      </c>
      <c r="U20" s="5" t="s">
        <v>932</v>
      </c>
      <c r="V20" s="5" t="s">
        <v>964</v>
      </c>
      <c r="W20" s="5" t="s">
        <v>931</v>
      </c>
      <c r="X20" s="5" t="s">
        <v>931</v>
      </c>
      <c r="Y20" s="5" t="s">
        <v>931</v>
      </c>
      <c r="Z20" s="9" t="s">
        <v>963</v>
      </c>
      <c r="AA20" s="5" t="s">
        <v>963</v>
      </c>
      <c r="AB20" s="9" t="s">
        <v>1583</v>
      </c>
      <c r="AC20" s="9" t="s">
        <v>963</v>
      </c>
      <c r="AD20" s="9"/>
      <c r="AE20" s="9"/>
      <c r="AF20" s="9"/>
      <c r="AG20" s="3" t="s">
        <v>3518</v>
      </c>
      <c r="AH20" s="9"/>
      <c r="AI20" s="3" t="s">
        <v>3518</v>
      </c>
      <c r="AJ20" s="9"/>
      <c r="AK20" s="3" t="s">
        <v>3518</v>
      </c>
      <c r="AL20" s="9"/>
      <c r="AM20" s="3" t="s">
        <v>3518</v>
      </c>
      <c r="AN20" s="9"/>
      <c r="AO20" s="3" t="s">
        <v>3518</v>
      </c>
      <c r="AP20" s="9"/>
      <c r="AQ20" s="9" t="s">
        <v>963</v>
      </c>
      <c r="AR20" s="9"/>
      <c r="AS20" s="9"/>
      <c r="AT20" s="9"/>
      <c r="AU20" s="9"/>
      <c r="AV20" s="9" t="s">
        <v>2351</v>
      </c>
      <c r="AW20" s="9" t="s">
        <v>4328</v>
      </c>
      <c r="AX20" s="9"/>
      <c r="AY20" s="9"/>
      <c r="AZ20" s="9"/>
      <c r="BA20" s="9"/>
      <c r="BB20" s="9" t="s">
        <v>931</v>
      </c>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12" t="s">
        <v>4432</v>
      </c>
      <c r="CK20" s="9" t="s">
        <v>932</v>
      </c>
      <c r="CL20" s="12" t="s">
        <v>4433</v>
      </c>
      <c r="CM20" s="9" t="s">
        <v>4478</v>
      </c>
      <c r="CN20" s="9"/>
      <c r="CO20" s="9"/>
      <c r="CP20" s="9"/>
      <c r="CQ20" s="20" t="s">
        <v>4488</v>
      </c>
      <c r="CR20" s="12"/>
      <c r="CS20" s="9"/>
      <c r="CT20" s="9"/>
      <c r="CU20" s="9"/>
      <c r="CV20" s="9"/>
      <c r="CW20" s="5" t="s">
        <v>931</v>
      </c>
      <c r="CX20" s="9"/>
      <c r="CY20" s="13" t="s">
        <v>4434</v>
      </c>
      <c r="CZ20" s="5" t="s">
        <v>4053</v>
      </c>
      <c r="DA20" s="9" t="s">
        <v>1893</v>
      </c>
      <c r="DB20" s="6"/>
      <c r="DC20" s="6"/>
      <c r="DD20" s="6"/>
      <c r="DE20" s="10" t="s">
        <v>4480</v>
      </c>
      <c r="DF20" s="3" t="s">
        <v>3518</v>
      </c>
      <c r="DG20" s="9" t="s">
        <v>4506</v>
      </c>
      <c r="DH20" s="9" t="s">
        <v>2940</v>
      </c>
      <c r="DI20" s="10" t="s">
        <v>470</v>
      </c>
      <c r="DJ20" s="3" t="s">
        <v>3518</v>
      </c>
      <c r="DK20" s="9" t="s">
        <v>4329</v>
      </c>
      <c r="DL20" s="9" t="s">
        <v>2900</v>
      </c>
      <c r="DM20" s="9" t="s">
        <v>13</v>
      </c>
      <c r="DN20" s="3" t="s">
        <v>3518</v>
      </c>
      <c r="DO20" s="9"/>
      <c r="DP20" s="9"/>
      <c r="DQ20" s="9"/>
      <c r="DR20" s="9"/>
      <c r="DS20" s="3" t="s">
        <v>3518</v>
      </c>
      <c r="DT20" s="9"/>
      <c r="DU20" s="9"/>
      <c r="DV20" s="9"/>
      <c r="DW20" s="3" t="s">
        <v>3518</v>
      </c>
      <c r="DX20" s="9" t="s">
        <v>470</v>
      </c>
      <c r="DY20" s="9" t="s">
        <v>3149</v>
      </c>
      <c r="DZ20" s="9" t="s">
        <v>932</v>
      </c>
      <c r="EA20" s="9"/>
      <c r="EB20" s="3" t="s">
        <v>3518</v>
      </c>
      <c r="EC20" s="9"/>
      <c r="ED20" s="9"/>
      <c r="EE20" s="3" t="s">
        <v>3518</v>
      </c>
      <c r="EF20" s="9"/>
      <c r="EG20" s="3" t="s">
        <v>3518</v>
      </c>
      <c r="EH20" s="9"/>
      <c r="EI20" s="3" t="s">
        <v>3518</v>
      </c>
      <c r="EJ20" s="9" t="s">
        <v>931</v>
      </c>
      <c r="EK20" s="9" t="s">
        <v>931</v>
      </c>
      <c r="EL20" s="9" t="s">
        <v>931</v>
      </c>
      <c r="EM20" s="9" t="s">
        <v>931</v>
      </c>
      <c r="EN20" s="9" t="s">
        <v>931</v>
      </c>
      <c r="EO20" s="9"/>
      <c r="EP20" s="3" t="s">
        <v>3518</v>
      </c>
      <c r="EQ20" s="9" t="s">
        <v>931</v>
      </c>
      <c r="ER20" s="9" t="s">
        <v>4330</v>
      </c>
      <c r="ES20" s="9" t="s">
        <v>4327</v>
      </c>
      <c r="ET20" s="6"/>
      <c r="EU20" s="9" t="s">
        <v>963</v>
      </c>
      <c r="EV20" s="9" t="s">
        <v>4331</v>
      </c>
      <c r="EW20" s="5" t="s">
        <v>932</v>
      </c>
      <c r="EX20" s="9"/>
      <c r="EY20" s="3" t="s">
        <v>3518</v>
      </c>
      <c r="EZ20" s="14" t="s">
        <v>1876</v>
      </c>
      <c r="FA20" s="9" t="s">
        <v>931</v>
      </c>
      <c r="FB20" s="9" t="s">
        <v>931</v>
      </c>
      <c r="FC20" s="9" t="s">
        <v>963</v>
      </c>
      <c r="FD20" s="15" t="s">
        <v>64</v>
      </c>
      <c r="FE20" s="5" t="s">
        <v>1583</v>
      </c>
      <c r="FF20" s="5" t="s">
        <v>2288</v>
      </c>
      <c r="FG20" s="9" t="s">
        <v>912</v>
      </c>
      <c r="FH20" s="3" t="s">
        <v>3518</v>
      </c>
      <c r="FI20" s="9" t="s">
        <v>2373</v>
      </c>
      <c r="FJ20" s="9" t="s">
        <v>1924</v>
      </c>
      <c r="FK20" s="9" t="s">
        <v>1924</v>
      </c>
      <c r="FL20" s="9" t="s">
        <v>1924</v>
      </c>
      <c r="FM20" s="9"/>
      <c r="FN20" s="9"/>
      <c r="FO20" s="9"/>
      <c r="FP20" s="9" t="s">
        <v>1583</v>
      </c>
      <c r="FQ20" s="9" t="s">
        <v>1583</v>
      </c>
      <c r="FR20" s="13"/>
      <c r="FS20" s="13"/>
      <c r="FT20" s="13"/>
      <c r="FU20" s="13"/>
      <c r="FV20" s="9" t="s">
        <v>1629</v>
      </c>
      <c r="FW20" s="15" t="s">
        <v>4515</v>
      </c>
      <c r="FX20" s="15" t="s">
        <v>1683</v>
      </c>
      <c r="FY20" s="9" t="s">
        <v>4507</v>
      </c>
      <c r="FZ20" s="9" t="s">
        <v>13</v>
      </c>
      <c r="GA20" s="9" t="s">
        <v>13</v>
      </c>
      <c r="GB20" s="9" t="s">
        <v>13</v>
      </c>
      <c r="GC20" s="9" t="s">
        <v>13</v>
      </c>
      <c r="GD20" s="9" t="s">
        <v>13</v>
      </c>
      <c r="GE20" s="9" t="s">
        <v>13</v>
      </c>
      <c r="GF20" s="3" t="s">
        <v>3518</v>
      </c>
      <c r="GG20" s="9" t="s">
        <v>13</v>
      </c>
      <c r="GH20" s="3" t="s">
        <v>3518</v>
      </c>
      <c r="GI20" s="9" t="s">
        <v>963</v>
      </c>
      <c r="GJ20" s="9" t="s">
        <v>13</v>
      </c>
      <c r="GK20" s="9" t="s">
        <v>13</v>
      </c>
      <c r="GL20" s="9" t="s">
        <v>13</v>
      </c>
      <c r="GM20" s="8" t="s">
        <v>4498</v>
      </c>
      <c r="GN20" s="16" t="s">
        <v>4501</v>
      </c>
      <c r="GO20" s="8" t="s">
        <v>4435</v>
      </c>
      <c r="GP20" s="5" t="s">
        <v>4334</v>
      </c>
      <c r="GQ20" s="8" t="s">
        <v>4479</v>
      </c>
      <c r="GR20" s="16" t="s">
        <v>947</v>
      </c>
      <c r="GS20" s="5" t="s">
        <v>1608</v>
      </c>
      <c r="GT20" s="5" t="s">
        <v>64</v>
      </c>
      <c r="GU20" s="5" t="s">
        <v>1911</v>
      </c>
      <c r="GV20" s="16" t="s">
        <v>4436</v>
      </c>
      <c r="GW20" s="5" t="s">
        <v>3170</v>
      </c>
      <c r="GX20" s="5" t="s">
        <v>958</v>
      </c>
      <c r="GY20" s="5" t="s">
        <v>931</v>
      </c>
      <c r="GZ20" s="5" t="s">
        <v>987</v>
      </c>
      <c r="HA20" s="5" t="s">
        <v>1395</v>
      </c>
      <c r="HB20" s="5" t="s">
        <v>958</v>
      </c>
      <c r="HC20" s="5" t="s">
        <v>62</v>
      </c>
      <c r="HD20" s="5" t="s">
        <v>4341</v>
      </c>
      <c r="HE20" s="3" t="s">
        <v>3518</v>
      </c>
      <c r="HF20" s="5" t="s">
        <v>1609</v>
      </c>
      <c r="HG20" s="5" t="s">
        <v>1625</v>
      </c>
      <c r="HH20" s="5" t="s">
        <v>1623</v>
      </c>
      <c r="HI20" s="5" t="s">
        <v>942</v>
      </c>
      <c r="HJ20" s="5" t="s">
        <v>64</v>
      </c>
      <c r="HK20" s="8" t="s">
        <v>4497</v>
      </c>
      <c r="HL20" s="5" t="s">
        <v>984</v>
      </c>
      <c r="HM20" s="5" t="s">
        <v>2485</v>
      </c>
      <c r="HN20" s="5" t="s">
        <v>3151</v>
      </c>
      <c r="HO20" s="5" t="s">
        <v>1613</v>
      </c>
      <c r="HP20" s="16" t="s">
        <v>4336</v>
      </c>
      <c r="HQ20" s="5" t="s">
        <v>2148</v>
      </c>
      <c r="HR20" s="5" t="s">
        <v>1613</v>
      </c>
      <c r="HS20" s="5" t="s">
        <v>1413</v>
      </c>
      <c r="HT20" s="5" t="s">
        <v>4332</v>
      </c>
      <c r="HU20" s="8" t="s">
        <v>4479</v>
      </c>
      <c r="HV20" s="5" t="s">
        <v>4343</v>
      </c>
      <c r="HW20" s="3" t="s">
        <v>3518</v>
      </c>
      <c r="HX20" s="5" t="s">
        <v>2367</v>
      </c>
      <c r="HY20" s="3" t="s">
        <v>3518</v>
      </c>
      <c r="HZ20" s="16" t="s">
        <v>1673</v>
      </c>
      <c r="IA20" s="5" t="s">
        <v>4344</v>
      </c>
      <c r="IB20" s="8" t="s">
        <v>1695</v>
      </c>
      <c r="IC20" s="3" t="s">
        <v>3518</v>
      </c>
      <c r="ID20" s="5" t="s">
        <v>1673</v>
      </c>
      <c r="IE20" s="5" t="s">
        <v>4333</v>
      </c>
      <c r="IF20" s="5" t="s">
        <v>2105</v>
      </c>
      <c r="IG20" s="5" t="s">
        <v>958</v>
      </c>
      <c r="IH20" s="5" t="s">
        <v>1625</v>
      </c>
      <c r="II20" s="6" t="s">
        <v>3998</v>
      </c>
      <c r="IJ20" s="8" t="s">
        <v>4349</v>
      </c>
      <c r="IK20" s="6" t="s">
        <v>1668</v>
      </c>
      <c r="IL20" s="8" t="s">
        <v>4362</v>
      </c>
      <c r="IM20" s="8" t="s">
        <v>4363</v>
      </c>
      <c r="IN20" s="8" t="s">
        <v>4364</v>
      </c>
      <c r="IO20" s="8" t="s">
        <v>4365</v>
      </c>
      <c r="IP20" s="15" t="s">
        <v>4366</v>
      </c>
      <c r="IQ20" s="15" t="s">
        <v>4367</v>
      </c>
      <c r="IR20" s="15" t="s">
        <v>4368</v>
      </c>
      <c r="IS20" s="15" t="s">
        <v>4369</v>
      </c>
      <c r="IT20" s="15" t="s">
        <v>4370</v>
      </c>
      <c r="IU20" s="19" t="s">
        <v>4384</v>
      </c>
      <c r="IV20" s="15" t="s">
        <v>4390</v>
      </c>
      <c r="IW20" s="15" t="s">
        <v>4386</v>
      </c>
      <c r="IX20" s="15" t="s">
        <v>4375</v>
      </c>
      <c r="IY20" s="15" t="s">
        <v>4376</v>
      </c>
      <c r="IZ20" s="15" t="s">
        <v>4377</v>
      </c>
      <c r="JA20" s="15" t="s">
        <v>4378</v>
      </c>
      <c r="JB20" s="15"/>
      <c r="JC20" s="9"/>
      <c r="JD20" s="9" t="s">
        <v>932</v>
      </c>
      <c r="JE20" s="5" t="s">
        <v>963</v>
      </c>
      <c r="JF20" s="9" t="s">
        <v>13</v>
      </c>
      <c r="JG20" s="3" t="s">
        <v>3518</v>
      </c>
      <c r="JH20" s="9" t="s">
        <v>13</v>
      </c>
      <c r="JI20" s="3" t="s">
        <v>3518</v>
      </c>
      <c r="JJ20" s="5" t="s">
        <v>963</v>
      </c>
      <c r="JK20" s="5" t="s">
        <v>963</v>
      </c>
      <c r="JL20" s="5" t="s">
        <v>963</v>
      </c>
      <c r="JM20" s="5" t="s">
        <v>963</v>
      </c>
      <c r="JN20" s="5" t="s">
        <v>963</v>
      </c>
      <c r="JO20" s="5" t="s">
        <v>963</v>
      </c>
      <c r="JP20" s="5" t="s">
        <v>963</v>
      </c>
      <c r="JQ20" s="9" t="s">
        <v>1690</v>
      </c>
      <c r="JR20" s="6" t="s">
        <v>3999</v>
      </c>
      <c r="JS20" s="9" t="s">
        <v>4596</v>
      </c>
      <c r="JT20" s="3" t="s">
        <v>3518</v>
      </c>
      <c r="JU20" s="9" t="s">
        <v>4597</v>
      </c>
      <c r="JV20" s="3" t="s">
        <v>3518</v>
      </c>
      <c r="JW20" s="9" t="s">
        <v>4598</v>
      </c>
      <c r="JX20" s="3" t="s">
        <v>3518</v>
      </c>
      <c r="JY20" s="9" t="s">
        <v>4599</v>
      </c>
      <c r="JZ20" s="3" t="s">
        <v>3518</v>
      </c>
      <c r="KA20" s="9" t="s">
        <v>4600</v>
      </c>
      <c r="KB20" s="3" t="s">
        <v>3518</v>
      </c>
      <c r="KC20" s="33"/>
      <c r="KD20" s="3" t="s">
        <v>3518</v>
      </c>
      <c r="KE20" s="9" t="s">
        <v>13</v>
      </c>
      <c r="KF20" s="3" t="s">
        <v>3518</v>
      </c>
      <c r="KG20" s="9" t="s">
        <v>13</v>
      </c>
      <c r="KH20" s="3" t="s">
        <v>3518</v>
      </c>
      <c r="KI20" s="9" t="s">
        <v>4476</v>
      </c>
      <c r="KJ20" s="3" t="s">
        <v>3518</v>
      </c>
      <c r="KK20" s="9" t="s">
        <v>13</v>
      </c>
      <c r="KL20" s="3" t="s">
        <v>3518</v>
      </c>
      <c r="KM20" s="9" t="s">
        <v>13</v>
      </c>
      <c r="KN20" s="3" t="s">
        <v>3518</v>
      </c>
      <c r="KO20" s="9" t="s">
        <v>13</v>
      </c>
      <c r="KP20" s="3" t="s">
        <v>3518</v>
      </c>
      <c r="KQ20" s="9" t="s">
        <v>13</v>
      </c>
      <c r="KR20" s="3" t="s">
        <v>3518</v>
      </c>
      <c r="KS20" s="9" t="s">
        <v>13</v>
      </c>
      <c r="KT20" s="3" t="s">
        <v>3518</v>
      </c>
      <c r="KU20" s="6" t="s">
        <v>4054</v>
      </c>
      <c r="KV20" s="9" t="s">
        <v>13</v>
      </c>
      <c r="KW20" s="3" t="s">
        <v>3518</v>
      </c>
      <c r="KX20" s="9" t="s">
        <v>13</v>
      </c>
      <c r="KY20" s="3" t="s">
        <v>3518</v>
      </c>
      <c r="KZ20" s="9" t="s">
        <v>13</v>
      </c>
      <c r="LA20" s="3" t="s">
        <v>3518</v>
      </c>
      <c r="LB20" s="9" t="s">
        <v>13</v>
      </c>
      <c r="LC20" s="3" t="s">
        <v>3518</v>
      </c>
      <c r="LD20" s="9" t="s">
        <v>13</v>
      </c>
      <c r="LE20" s="3" t="s">
        <v>3518</v>
      </c>
      <c r="LF20" s="9" t="s">
        <v>13</v>
      </c>
      <c r="LG20" s="3" t="s">
        <v>3518</v>
      </c>
      <c r="LH20" s="6" t="s">
        <v>13</v>
      </c>
      <c r="LI20" s="9" t="s">
        <v>4476</v>
      </c>
      <c r="LJ20" s="3" t="s">
        <v>3518</v>
      </c>
      <c r="LK20" s="9" t="s">
        <v>13</v>
      </c>
      <c r="LL20" s="3" t="s">
        <v>3518</v>
      </c>
      <c r="LM20" s="9" t="s">
        <v>13</v>
      </c>
      <c r="LN20" s="3" t="s">
        <v>3518</v>
      </c>
      <c r="LO20" s="9" t="s">
        <v>13</v>
      </c>
      <c r="LP20" s="3" t="s">
        <v>3518</v>
      </c>
      <c r="LQ20" s="9" t="s">
        <v>13</v>
      </c>
      <c r="LR20" s="3" t="s">
        <v>3518</v>
      </c>
      <c r="LS20" s="9" t="s">
        <v>13</v>
      </c>
      <c r="LT20" s="3" t="s">
        <v>3518</v>
      </c>
      <c r="LU20" s="9" t="s">
        <v>13</v>
      </c>
      <c r="LV20" s="3" t="s">
        <v>3518</v>
      </c>
      <c r="LW20" s="9" t="s">
        <v>13</v>
      </c>
      <c r="LX20" s="3" t="s">
        <v>3518</v>
      </c>
      <c r="LY20" s="9" t="s">
        <v>13</v>
      </c>
      <c r="LZ20" s="3" t="s">
        <v>3518</v>
      </c>
      <c r="MA20" s="9" t="s">
        <v>13</v>
      </c>
      <c r="MB20" s="3" t="s">
        <v>3518</v>
      </c>
      <c r="MC20" s="9" t="s">
        <v>13</v>
      </c>
      <c r="MD20" s="3" t="s">
        <v>3518</v>
      </c>
      <c r="ME20" s="9" t="s">
        <v>13</v>
      </c>
      <c r="MF20" s="3" t="s">
        <v>3518</v>
      </c>
      <c r="MG20" s="9" t="s">
        <v>13</v>
      </c>
      <c r="MH20" s="3" t="s">
        <v>3518</v>
      </c>
      <c r="MI20" s="9" t="s">
        <v>13</v>
      </c>
      <c r="MJ20" s="3" t="s">
        <v>3518</v>
      </c>
      <c r="MK20" s="9" t="s">
        <v>13</v>
      </c>
      <c r="ML20" s="3" t="s">
        <v>3518</v>
      </c>
      <c r="MM20" s="9" t="s">
        <v>13</v>
      </c>
      <c r="MN20" s="3" t="s">
        <v>3518</v>
      </c>
      <c r="MO20" s="9" t="s">
        <v>4595</v>
      </c>
      <c r="MP20" s="3" t="s">
        <v>3518</v>
      </c>
      <c r="MQ20" s="9" t="s">
        <v>13</v>
      </c>
      <c r="MR20" s="3" t="s">
        <v>3518</v>
      </c>
      <c r="MS20" s="9" t="s">
        <v>13</v>
      </c>
      <c r="MT20" s="3" t="s">
        <v>3518</v>
      </c>
      <c r="MU20" s="9" t="s">
        <v>13</v>
      </c>
      <c r="MV20" s="3" t="s">
        <v>3518</v>
      </c>
      <c r="MW20" s="9" t="s">
        <v>13</v>
      </c>
      <c r="MX20" s="3" t="s">
        <v>3518</v>
      </c>
      <c r="MY20" s="9" t="s">
        <v>13</v>
      </c>
      <c r="MZ20" s="3" t="s">
        <v>3518</v>
      </c>
      <c r="NA20" s="9" t="s">
        <v>13</v>
      </c>
      <c r="NB20" s="3" t="s">
        <v>3518</v>
      </c>
      <c r="NC20" s="9" t="s">
        <v>13</v>
      </c>
      <c r="ND20" s="3" t="s">
        <v>3518</v>
      </c>
      <c r="NE20" s="9" t="s">
        <v>13</v>
      </c>
      <c r="NF20" s="3" t="s">
        <v>3518</v>
      </c>
      <c r="NG20" s="9" t="s">
        <v>4535</v>
      </c>
      <c r="NH20" s="3" t="s">
        <v>3518</v>
      </c>
      <c r="NI20" s="9" t="s">
        <v>13</v>
      </c>
      <c r="NJ20" s="3" t="s">
        <v>3518</v>
      </c>
      <c r="NK20" s="9" t="s">
        <v>13</v>
      </c>
      <c r="NL20" s="3" t="s">
        <v>3518</v>
      </c>
      <c r="NM20" s="6" t="s">
        <v>13</v>
      </c>
      <c r="NN20" s="9" t="s">
        <v>13</v>
      </c>
      <c r="NO20" s="3" t="s">
        <v>3518</v>
      </c>
      <c r="NP20" s="9" t="s">
        <v>13</v>
      </c>
      <c r="NQ20" s="3" t="s">
        <v>3518</v>
      </c>
      <c r="NR20" s="9" t="s">
        <v>13</v>
      </c>
      <c r="NS20" s="3" t="s">
        <v>3518</v>
      </c>
      <c r="NT20" s="9" t="s">
        <v>13</v>
      </c>
      <c r="NU20" s="3" t="s">
        <v>3518</v>
      </c>
      <c r="NV20" s="9" t="s">
        <v>13</v>
      </c>
      <c r="NW20" s="3" t="s">
        <v>3518</v>
      </c>
      <c r="NX20" s="9" t="s">
        <v>13</v>
      </c>
      <c r="NY20" s="3" t="s">
        <v>3518</v>
      </c>
      <c r="NZ20" s="9" t="s">
        <v>13</v>
      </c>
      <c r="OA20" s="3" t="s">
        <v>3518</v>
      </c>
    </row>
    <row r="21" spans="1:391" x14ac:dyDescent="0.35">
      <c r="A21" s="7" t="s">
        <v>4055</v>
      </c>
      <c r="B21" s="6" t="s">
        <v>4056</v>
      </c>
      <c r="C21" s="6" t="s">
        <v>3991</v>
      </c>
      <c r="D21" s="6" t="s">
        <v>13</v>
      </c>
      <c r="E21" s="6" t="s">
        <v>4057</v>
      </c>
      <c r="F21" s="6" t="s">
        <v>2109</v>
      </c>
      <c r="G21" s="6" t="s">
        <v>3993</v>
      </c>
      <c r="H21" s="6" t="s">
        <v>3994</v>
      </c>
      <c r="I21" s="5" t="s">
        <v>4058</v>
      </c>
      <c r="J21" s="5" t="s">
        <v>931</v>
      </c>
      <c r="K21" s="5" t="s">
        <v>470</v>
      </c>
      <c r="L21" s="3" t="s">
        <v>3518</v>
      </c>
      <c r="M21" s="5" t="s">
        <v>932</v>
      </c>
      <c r="N21" s="5" t="s">
        <v>931</v>
      </c>
      <c r="O21" s="6" t="s">
        <v>812</v>
      </c>
      <c r="P21" s="5" t="s">
        <v>931</v>
      </c>
      <c r="Q21" s="5" t="s">
        <v>931</v>
      </c>
      <c r="R21" s="5" t="s">
        <v>4327</v>
      </c>
      <c r="S21" s="5" t="s">
        <v>4327</v>
      </c>
      <c r="T21" s="5" t="s">
        <v>4059</v>
      </c>
      <c r="U21" s="5" t="s">
        <v>932</v>
      </c>
      <c r="V21" s="5" t="s">
        <v>964</v>
      </c>
      <c r="W21" s="5" t="s">
        <v>931</v>
      </c>
      <c r="X21" s="5" t="s">
        <v>931</v>
      </c>
      <c r="Y21" s="5" t="s">
        <v>931</v>
      </c>
      <c r="Z21" s="9" t="s">
        <v>963</v>
      </c>
      <c r="AA21" s="5" t="s">
        <v>963</v>
      </c>
      <c r="AB21" s="9" t="s">
        <v>1583</v>
      </c>
      <c r="AC21" s="9" t="s">
        <v>963</v>
      </c>
      <c r="AD21" s="9"/>
      <c r="AE21" s="9"/>
      <c r="AF21" s="9"/>
      <c r="AG21" s="3" t="s">
        <v>3518</v>
      </c>
      <c r="AH21" s="9"/>
      <c r="AI21" s="3" t="s">
        <v>3518</v>
      </c>
      <c r="AJ21" s="9"/>
      <c r="AK21" s="3" t="s">
        <v>3518</v>
      </c>
      <c r="AL21" s="9"/>
      <c r="AM21" s="3" t="s">
        <v>3518</v>
      </c>
      <c r="AN21" s="9"/>
      <c r="AO21" s="3" t="s">
        <v>3518</v>
      </c>
      <c r="AP21" s="9"/>
      <c r="AQ21" s="9" t="s">
        <v>963</v>
      </c>
      <c r="AR21" s="9"/>
      <c r="AS21" s="9"/>
      <c r="AT21" s="9"/>
      <c r="AU21" s="9"/>
      <c r="AV21" s="9" t="s">
        <v>2351</v>
      </c>
      <c r="AW21" s="9" t="s">
        <v>4328</v>
      </c>
      <c r="AX21" s="9"/>
      <c r="AY21" s="9"/>
      <c r="AZ21" s="9"/>
      <c r="BA21" s="9"/>
      <c r="BB21" s="9" t="s">
        <v>931</v>
      </c>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12" t="s">
        <v>4417</v>
      </c>
      <c r="CK21" s="9" t="s">
        <v>932</v>
      </c>
      <c r="CL21" s="12" t="s">
        <v>4418</v>
      </c>
      <c r="CM21" s="9" t="s">
        <v>4478</v>
      </c>
      <c r="CN21" s="9"/>
      <c r="CO21" s="9"/>
      <c r="CP21" s="9"/>
      <c r="CQ21" s="20" t="s">
        <v>4485</v>
      </c>
      <c r="CR21" s="12"/>
      <c r="CS21" s="9"/>
      <c r="CT21" s="9"/>
      <c r="CU21" s="9"/>
      <c r="CV21" s="9"/>
      <c r="CW21" s="5" t="s">
        <v>931</v>
      </c>
      <c r="CX21" s="9"/>
      <c r="CY21" s="13" t="s">
        <v>4419</v>
      </c>
      <c r="CZ21" s="5" t="s">
        <v>4059</v>
      </c>
      <c r="DA21" s="9" t="s">
        <v>1893</v>
      </c>
      <c r="DB21" s="6"/>
      <c r="DC21" s="6"/>
      <c r="DD21" s="6"/>
      <c r="DE21" s="10" t="s">
        <v>4480</v>
      </c>
      <c r="DF21" s="3" t="s">
        <v>3518</v>
      </c>
      <c r="DG21" s="9" t="s">
        <v>4506</v>
      </c>
      <c r="DH21" s="9" t="s">
        <v>2940</v>
      </c>
      <c r="DI21" s="10" t="s">
        <v>470</v>
      </c>
      <c r="DJ21" s="3" t="s">
        <v>3518</v>
      </c>
      <c r="DK21" s="9" t="s">
        <v>4329</v>
      </c>
      <c r="DL21" s="9" t="s">
        <v>2900</v>
      </c>
      <c r="DM21" s="9" t="s">
        <v>13</v>
      </c>
      <c r="DN21" s="3" t="s">
        <v>3518</v>
      </c>
      <c r="DO21" s="9"/>
      <c r="DP21" s="9"/>
      <c r="DQ21" s="9"/>
      <c r="DR21" s="9"/>
      <c r="DS21" s="3" t="s">
        <v>3518</v>
      </c>
      <c r="DT21" s="9"/>
      <c r="DU21" s="9"/>
      <c r="DV21" s="9"/>
      <c r="DW21" s="3" t="s">
        <v>3518</v>
      </c>
      <c r="DX21" s="9" t="s">
        <v>470</v>
      </c>
      <c r="DY21" s="9" t="s">
        <v>3149</v>
      </c>
      <c r="DZ21" s="9" t="s">
        <v>932</v>
      </c>
      <c r="EA21" s="9"/>
      <c r="EB21" s="3" t="s">
        <v>3518</v>
      </c>
      <c r="EC21" s="9"/>
      <c r="ED21" s="9"/>
      <c r="EE21" s="3" t="s">
        <v>3518</v>
      </c>
      <c r="EF21" s="9"/>
      <c r="EG21" s="3" t="s">
        <v>3518</v>
      </c>
      <c r="EH21" s="9"/>
      <c r="EI21" s="3" t="s">
        <v>3518</v>
      </c>
      <c r="EJ21" s="9" t="s">
        <v>931</v>
      </c>
      <c r="EK21" s="9" t="s">
        <v>931</v>
      </c>
      <c r="EL21" s="9" t="s">
        <v>931</v>
      </c>
      <c r="EM21" s="9" t="s">
        <v>931</v>
      </c>
      <c r="EN21" s="9" t="s">
        <v>931</v>
      </c>
      <c r="EO21" s="9"/>
      <c r="EP21" s="3" t="s">
        <v>3518</v>
      </c>
      <c r="EQ21" s="9" t="s">
        <v>931</v>
      </c>
      <c r="ER21" s="9" t="s">
        <v>4330</v>
      </c>
      <c r="ES21" s="9" t="s">
        <v>4327</v>
      </c>
      <c r="ET21" s="6"/>
      <c r="EU21" s="9" t="s">
        <v>963</v>
      </c>
      <c r="EV21" s="9" t="s">
        <v>4331</v>
      </c>
      <c r="EW21" s="5" t="s">
        <v>932</v>
      </c>
      <c r="EX21" s="9"/>
      <c r="EY21" s="3" t="s">
        <v>3518</v>
      </c>
      <c r="EZ21" s="14" t="s">
        <v>1876</v>
      </c>
      <c r="FA21" s="9" t="s">
        <v>931</v>
      </c>
      <c r="FB21" s="9" t="s">
        <v>931</v>
      </c>
      <c r="FC21" s="9" t="s">
        <v>963</v>
      </c>
      <c r="FD21" s="15" t="s">
        <v>1620</v>
      </c>
      <c r="FE21" s="5" t="s">
        <v>1583</v>
      </c>
      <c r="FF21" s="5" t="s">
        <v>2288</v>
      </c>
      <c r="FG21" s="9" t="s">
        <v>912</v>
      </c>
      <c r="FH21" s="3" t="s">
        <v>3518</v>
      </c>
      <c r="FI21" s="9" t="s">
        <v>2373</v>
      </c>
      <c r="FJ21" s="9" t="s">
        <v>1924</v>
      </c>
      <c r="FK21" s="9" t="s">
        <v>1924</v>
      </c>
      <c r="FL21" s="9" t="s">
        <v>1924</v>
      </c>
      <c r="FM21" s="9"/>
      <c r="FN21" s="9"/>
      <c r="FO21" s="9"/>
      <c r="FP21" s="9" t="s">
        <v>1583</v>
      </c>
      <c r="FQ21" s="9" t="s">
        <v>1583</v>
      </c>
      <c r="FR21" s="13"/>
      <c r="FS21" s="13"/>
      <c r="FT21" s="13"/>
      <c r="FU21" s="13"/>
      <c r="FV21" s="9" t="s">
        <v>1629</v>
      </c>
      <c r="FW21" s="15" t="s">
        <v>4512</v>
      </c>
      <c r="FX21" s="15" t="s">
        <v>1667</v>
      </c>
      <c r="FY21" s="9" t="s">
        <v>4507</v>
      </c>
      <c r="FZ21" s="9" t="s">
        <v>13</v>
      </c>
      <c r="GA21" s="9" t="s">
        <v>13</v>
      </c>
      <c r="GB21" s="9" t="s">
        <v>13</v>
      </c>
      <c r="GC21" s="9" t="s">
        <v>13</v>
      </c>
      <c r="GD21" s="9" t="s">
        <v>13</v>
      </c>
      <c r="GE21" s="9" t="s">
        <v>13</v>
      </c>
      <c r="GF21" s="3" t="s">
        <v>3518</v>
      </c>
      <c r="GG21" s="9" t="s">
        <v>13</v>
      </c>
      <c r="GH21" s="3" t="s">
        <v>3518</v>
      </c>
      <c r="GI21" s="9" t="s">
        <v>963</v>
      </c>
      <c r="GJ21" s="9" t="s">
        <v>13</v>
      </c>
      <c r="GK21" s="9" t="s">
        <v>13</v>
      </c>
      <c r="GL21" s="9" t="s">
        <v>13</v>
      </c>
      <c r="GM21" s="8" t="s">
        <v>4498</v>
      </c>
      <c r="GN21" s="16" t="s">
        <v>4503</v>
      </c>
      <c r="GO21" s="8" t="s">
        <v>4420</v>
      </c>
      <c r="GP21" s="5" t="s">
        <v>4334</v>
      </c>
      <c r="GQ21" s="8" t="s">
        <v>4479</v>
      </c>
      <c r="GR21" s="16" t="s">
        <v>958</v>
      </c>
      <c r="GS21" s="5" t="s">
        <v>1647</v>
      </c>
      <c r="GT21" s="5" t="s">
        <v>64</v>
      </c>
      <c r="GU21" s="5" t="s">
        <v>1910</v>
      </c>
      <c r="GV21" s="16" t="s">
        <v>4421</v>
      </c>
      <c r="GW21" s="5" t="s">
        <v>3170</v>
      </c>
      <c r="GX21" s="5" t="s">
        <v>958</v>
      </c>
      <c r="GY21" s="5" t="s">
        <v>931</v>
      </c>
      <c r="GZ21" s="5" t="s">
        <v>987</v>
      </c>
      <c r="HA21" s="5" t="s">
        <v>1395</v>
      </c>
      <c r="HB21" s="5" t="s">
        <v>958</v>
      </c>
      <c r="HC21" s="5" t="s">
        <v>62</v>
      </c>
      <c r="HD21" s="5" t="s">
        <v>4341</v>
      </c>
      <c r="HE21" s="3" t="s">
        <v>3518</v>
      </c>
      <c r="HF21" s="5" t="s">
        <v>1609</v>
      </c>
      <c r="HG21" s="5" t="s">
        <v>1658</v>
      </c>
      <c r="HH21" s="5" t="s">
        <v>1623</v>
      </c>
      <c r="HI21" s="5" t="s">
        <v>942</v>
      </c>
      <c r="HJ21" s="5" t="s">
        <v>64</v>
      </c>
      <c r="HK21" s="8" t="s">
        <v>4497</v>
      </c>
      <c r="HL21" s="5" t="s">
        <v>984</v>
      </c>
      <c r="HM21" s="5" t="s">
        <v>2485</v>
      </c>
      <c r="HN21" s="5" t="s">
        <v>3151</v>
      </c>
      <c r="HO21" s="5" t="s">
        <v>1613</v>
      </c>
      <c r="HP21" s="16" t="s">
        <v>958</v>
      </c>
      <c r="HQ21" s="5" t="s">
        <v>2148</v>
      </c>
      <c r="HR21" s="5" t="s">
        <v>1613</v>
      </c>
      <c r="HS21" s="5" t="s">
        <v>1413</v>
      </c>
      <c r="HT21" s="5" t="s">
        <v>4332</v>
      </c>
      <c r="HU21" s="8" t="s">
        <v>4479</v>
      </c>
      <c r="HV21" s="5" t="s">
        <v>4343</v>
      </c>
      <c r="HW21" s="3" t="s">
        <v>3518</v>
      </c>
      <c r="HX21" s="5" t="s">
        <v>2367</v>
      </c>
      <c r="HY21" s="3" t="s">
        <v>3518</v>
      </c>
      <c r="HZ21" s="16" t="s">
        <v>1660</v>
      </c>
      <c r="IA21" s="5" t="s">
        <v>4344</v>
      </c>
      <c r="IB21" s="8" t="s">
        <v>1695</v>
      </c>
      <c r="IC21" s="3" t="s">
        <v>3518</v>
      </c>
      <c r="ID21" s="5" t="s">
        <v>1660</v>
      </c>
      <c r="IE21" s="5" t="s">
        <v>4333</v>
      </c>
      <c r="IF21" s="5" t="s">
        <v>2105</v>
      </c>
      <c r="IG21" s="5" t="s">
        <v>958</v>
      </c>
      <c r="IH21" s="5" t="s">
        <v>1625</v>
      </c>
      <c r="II21" s="6" t="s">
        <v>3998</v>
      </c>
      <c r="IJ21" s="8" t="s">
        <v>4347</v>
      </c>
      <c r="IK21" s="6" t="s">
        <v>1668</v>
      </c>
      <c r="IL21" s="8" t="s">
        <v>4362</v>
      </c>
      <c r="IM21" s="8" t="s">
        <v>4363</v>
      </c>
      <c r="IN21" s="8" t="s">
        <v>4364</v>
      </c>
      <c r="IO21" s="8" t="s">
        <v>4365</v>
      </c>
      <c r="IP21" s="15" t="s">
        <v>4366</v>
      </c>
      <c r="IQ21" s="15" t="s">
        <v>4367</v>
      </c>
      <c r="IR21" s="15" t="s">
        <v>4368</v>
      </c>
      <c r="IS21" s="15" t="s">
        <v>4369</v>
      </c>
      <c r="IT21" s="15" t="s">
        <v>4370</v>
      </c>
      <c r="IU21" s="19" t="s">
        <v>4384</v>
      </c>
      <c r="IV21" s="15" t="s">
        <v>4387</v>
      </c>
      <c r="IW21" s="15" t="s">
        <v>4386</v>
      </c>
      <c r="IX21" s="15" t="s">
        <v>4375</v>
      </c>
      <c r="IY21" s="15" t="s">
        <v>4376</v>
      </c>
      <c r="IZ21" s="15" t="s">
        <v>4377</v>
      </c>
      <c r="JA21" s="15" t="s">
        <v>4378</v>
      </c>
      <c r="JB21" s="15"/>
      <c r="JC21" s="9"/>
      <c r="JD21" s="9" t="s">
        <v>932</v>
      </c>
      <c r="JE21" s="5" t="s">
        <v>963</v>
      </c>
      <c r="JF21" s="9" t="s">
        <v>13</v>
      </c>
      <c r="JG21" s="3" t="s">
        <v>3518</v>
      </c>
      <c r="JH21" s="9" t="s">
        <v>13</v>
      </c>
      <c r="JI21" s="3" t="s">
        <v>3518</v>
      </c>
      <c r="JJ21" s="5" t="s">
        <v>963</v>
      </c>
      <c r="JK21" s="5" t="s">
        <v>963</v>
      </c>
      <c r="JL21" s="5" t="s">
        <v>963</v>
      </c>
      <c r="JM21" s="5" t="s">
        <v>963</v>
      </c>
      <c r="JN21" s="5" t="s">
        <v>963</v>
      </c>
      <c r="JO21" s="5" t="s">
        <v>963</v>
      </c>
      <c r="JP21" s="5" t="s">
        <v>963</v>
      </c>
      <c r="JQ21" s="9" t="s">
        <v>1690</v>
      </c>
      <c r="JR21" s="6" t="s">
        <v>3999</v>
      </c>
      <c r="JS21" s="9" t="s">
        <v>4602</v>
      </c>
      <c r="JT21" s="3" t="s">
        <v>3518</v>
      </c>
      <c r="JU21" s="9" t="s">
        <v>4603</v>
      </c>
      <c r="JV21" s="3" t="s">
        <v>3518</v>
      </c>
      <c r="JW21" s="9" t="s">
        <v>4604</v>
      </c>
      <c r="JX21" s="3" t="s">
        <v>3518</v>
      </c>
      <c r="JY21" s="9" t="s">
        <v>4605</v>
      </c>
      <c r="JZ21" s="3" t="s">
        <v>3518</v>
      </c>
      <c r="KA21" s="9" t="s">
        <v>4606</v>
      </c>
      <c r="KB21" s="3" t="s">
        <v>3518</v>
      </c>
      <c r="KC21" s="33"/>
      <c r="KD21" s="3" t="s">
        <v>3518</v>
      </c>
      <c r="KE21" s="9" t="s">
        <v>13</v>
      </c>
      <c r="KF21" s="3" t="s">
        <v>3518</v>
      </c>
      <c r="KG21" s="9" t="s">
        <v>13</v>
      </c>
      <c r="KH21" s="3" t="s">
        <v>3518</v>
      </c>
      <c r="KI21" s="9" t="s">
        <v>4476</v>
      </c>
      <c r="KJ21" s="3" t="s">
        <v>3518</v>
      </c>
      <c r="KK21" s="9" t="s">
        <v>13</v>
      </c>
      <c r="KL21" s="3" t="s">
        <v>3518</v>
      </c>
      <c r="KM21" s="9" t="s">
        <v>13</v>
      </c>
      <c r="KN21" s="3" t="s">
        <v>3518</v>
      </c>
      <c r="KO21" s="9" t="s">
        <v>13</v>
      </c>
      <c r="KP21" s="3" t="s">
        <v>3518</v>
      </c>
      <c r="KQ21" s="9" t="s">
        <v>13</v>
      </c>
      <c r="KR21" s="3" t="s">
        <v>3518</v>
      </c>
      <c r="KS21" s="9" t="s">
        <v>13</v>
      </c>
      <c r="KT21" s="3" t="s">
        <v>3518</v>
      </c>
      <c r="KU21" s="6" t="s">
        <v>4060</v>
      </c>
      <c r="KV21" s="9" t="s">
        <v>13</v>
      </c>
      <c r="KW21" s="3" t="s">
        <v>3518</v>
      </c>
      <c r="KX21" s="9" t="s">
        <v>13</v>
      </c>
      <c r="KY21" s="3" t="s">
        <v>3518</v>
      </c>
      <c r="KZ21" s="9" t="s">
        <v>13</v>
      </c>
      <c r="LA21" s="3" t="s">
        <v>3518</v>
      </c>
      <c r="LB21" s="9" t="s">
        <v>13</v>
      </c>
      <c r="LC21" s="3" t="s">
        <v>3518</v>
      </c>
      <c r="LD21" s="9" t="s">
        <v>13</v>
      </c>
      <c r="LE21" s="3" t="s">
        <v>3518</v>
      </c>
      <c r="LF21" s="9" t="s">
        <v>13</v>
      </c>
      <c r="LG21" s="3" t="s">
        <v>3518</v>
      </c>
      <c r="LH21" s="6" t="s">
        <v>13</v>
      </c>
      <c r="LI21" s="9" t="s">
        <v>4476</v>
      </c>
      <c r="LJ21" s="3" t="s">
        <v>3518</v>
      </c>
      <c r="LK21" s="9" t="s">
        <v>13</v>
      </c>
      <c r="LL21" s="3" t="s">
        <v>3518</v>
      </c>
      <c r="LM21" s="9" t="s">
        <v>13</v>
      </c>
      <c r="LN21" s="3" t="s">
        <v>3518</v>
      </c>
      <c r="LO21" s="9" t="s">
        <v>13</v>
      </c>
      <c r="LP21" s="3" t="s">
        <v>3518</v>
      </c>
      <c r="LQ21" s="9" t="s">
        <v>13</v>
      </c>
      <c r="LR21" s="3" t="s">
        <v>3518</v>
      </c>
      <c r="LS21" s="9" t="s">
        <v>13</v>
      </c>
      <c r="LT21" s="3" t="s">
        <v>3518</v>
      </c>
      <c r="LU21" s="9" t="s">
        <v>13</v>
      </c>
      <c r="LV21" s="3" t="s">
        <v>3518</v>
      </c>
      <c r="LW21" s="9" t="s">
        <v>13</v>
      </c>
      <c r="LX21" s="3" t="s">
        <v>3518</v>
      </c>
      <c r="LY21" s="9" t="s">
        <v>13</v>
      </c>
      <c r="LZ21" s="3" t="s">
        <v>3518</v>
      </c>
      <c r="MA21" s="9" t="s">
        <v>13</v>
      </c>
      <c r="MB21" s="3" t="s">
        <v>3518</v>
      </c>
      <c r="MC21" s="9" t="s">
        <v>13</v>
      </c>
      <c r="MD21" s="3" t="s">
        <v>3518</v>
      </c>
      <c r="ME21" s="9" t="s">
        <v>13</v>
      </c>
      <c r="MF21" s="3" t="s">
        <v>3518</v>
      </c>
      <c r="MG21" s="9" t="s">
        <v>13</v>
      </c>
      <c r="MH21" s="3" t="s">
        <v>3518</v>
      </c>
      <c r="MI21" s="9" t="s">
        <v>13</v>
      </c>
      <c r="MJ21" s="3" t="s">
        <v>3518</v>
      </c>
      <c r="MK21" s="9" t="s">
        <v>13</v>
      </c>
      <c r="ML21" s="3" t="s">
        <v>3518</v>
      </c>
      <c r="MM21" s="9" t="s">
        <v>13</v>
      </c>
      <c r="MN21" s="3" t="s">
        <v>3518</v>
      </c>
      <c r="MO21" s="9" t="s">
        <v>4601</v>
      </c>
      <c r="MP21" s="3" t="s">
        <v>3518</v>
      </c>
      <c r="MQ21" s="9" t="s">
        <v>13</v>
      </c>
      <c r="MR21" s="3" t="s">
        <v>3518</v>
      </c>
      <c r="MS21" s="9" t="s">
        <v>13</v>
      </c>
      <c r="MT21" s="3" t="s">
        <v>3518</v>
      </c>
      <c r="MU21" s="9" t="s">
        <v>13</v>
      </c>
      <c r="MV21" s="3" t="s">
        <v>3518</v>
      </c>
      <c r="MW21" s="9" t="s">
        <v>13</v>
      </c>
      <c r="MX21" s="3" t="s">
        <v>3518</v>
      </c>
      <c r="MY21" s="9" t="s">
        <v>13</v>
      </c>
      <c r="MZ21" s="3" t="s">
        <v>3518</v>
      </c>
      <c r="NA21" s="9" t="s">
        <v>13</v>
      </c>
      <c r="NB21" s="3" t="s">
        <v>3518</v>
      </c>
      <c r="NC21" s="9" t="s">
        <v>13</v>
      </c>
      <c r="ND21" s="3" t="s">
        <v>3518</v>
      </c>
      <c r="NE21" s="9" t="s">
        <v>13</v>
      </c>
      <c r="NF21" s="3" t="s">
        <v>3518</v>
      </c>
      <c r="NG21" s="9" t="s">
        <v>4529</v>
      </c>
      <c r="NH21" s="3" t="s">
        <v>3518</v>
      </c>
      <c r="NI21" s="9" t="s">
        <v>13</v>
      </c>
      <c r="NJ21" s="3" t="s">
        <v>3518</v>
      </c>
      <c r="NK21" s="9" t="s">
        <v>13</v>
      </c>
      <c r="NL21" s="3" t="s">
        <v>3518</v>
      </c>
      <c r="NM21" s="6" t="s">
        <v>13</v>
      </c>
      <c r="NN21" s="9" t="s">
        <v>13</v>
      </c>
      <c r="NO21" s="3" t="s">
        <v>3518</v>
      </c>
      <c r="NP21" s="9" t="s">
        <v>13</v>
      </c>
      <c r="NQ21" s="3" t="s">
        <v>3518</v>
      </c>
      <c r="NR21" s="9" t="s">
        <v>13</v>
      </c>
      <c r="NS21" s="3" t="s">
        <v>3518</v>
      </c>
      <c r="NT21" s="9" t="s">
        <v>13</v>
      </c>
      <c r="NU21" s="3" t="s">
        <v>3518</v>
      </c>
      <c r="NV21" s="9" t="s">
        <v>13</v>
      </c>
      <c r="NW21" s="3" t="s">
        <v>3518</v>
      </c>
      <c r="NX21" s="9" t="s">
        <v>13</v>
      </c>
      <c r="NY21" s="3" t="s">
        <v>3518</v>
      </c>
      <c r="NZ21" s="9" t="s">
        <v>13</v>
      </c>
      <c r="OA21" s="3" t="s">
        <v>3518</v>
      </c>
    </row>
    <row r="22" spans="1:391" x14ac:dyDescent="0.35">
      <c r="A22" s="7" t="s">
        <v>4061</v>
      </c>
      <c r="B22" s="6" t="s">
        <v>4062</v>
      </c>
      <c r="C22" s="6" t="s">
        <v>3991</v>
      </c>
      <c r="D22" s="6" t="s">
        <v>13</v>
      </c>
      <c r="E22" s="6" t="s">
        <v>4063</v>
      </c>
      <c r="F22" s="6" t="s">
        <v>2109</v>
      </c>
      <c r="G22" s="6" t="s">
        <v>3993</v>
      </c>
      <c r="H22" s="6" t="s">
        <v>3994</v>
      </c>
      <c r="I22" s="5" t="s">
        <v>4064</v>
      </c>
      <c r="J22" s="5" t="s">
        <v>931</v>
      </c>
      <c r="K22" s="5" t="s">
        <v>470</v>
      </c>
      <c r="L22" s="3" t="s">
        <v>3518</v>
      </c>
      <c r="M22" s="5" t="s">
        <v>932</v>
      </c>
      <c r="N22" s="5" t="s">
        <v>931</v>
      </c>
      <c r="O22" s="6" t="s">
        <v>812</v>
      </c>
      <c r="P22" s="5" t="s">
        <v>931</v>
      </c>
      <c r="Q22" s="5" t="s">
        <v>931</v>
      </c>
      <c r="R22" s="5" t="s">
        <v>4327</v>
      </c>
      <c r="S22" s="5" t="s">
        <v>4327</v>
      </c>
      <c r="T22" s="5" t="s">
        <v>4065</v>
      </c>
      <c r="U22" s="5" t="s">
        <v>932</v>
      </c>
      <c r="V22" s="5" t="s">
        <v>964</v>
      </c>
      <c r="W22" s="5" t="s">
        <v>931</v>
      </c>
      <c r="X22" s="5" t="s">
        <v>931</v>
      </c>
      <c r="Y22" s="5" t="s">
        <v>931</v>
      </c>
      <c r="Z22" s="9" t="s">
        <v>963</v>
      </c>
      <c r="AA22" s="5" t="s">
        <v>963</v>
      </c>
      <c r="AB22" s="9" t="s">
        <v>1583</v>
      </c>
      <c r="AC22" s="9" t="s">
        <v>963</v>
      </c>
      <c r="AD22" s="9"/>
      <c r="AE22" s="9"/>
      <c r="AF22" s="9"/>
      <c r="AG22" s="3" t="s">
        <v>3518</v>
      </c>
      <c r="AH22" s="9"/>
      <c r="AI22" s="3" t="s">
        <v>3518</v>
      </c>
      <c r="AJ22" s="9"/>
      <c r="AK22" s="3" t="s">
        <v>3518</v>
      </c>
      <c r="AL22" s="9"/>
      <c r="AM22" s="3" t="s">
        <v>3518</v>
      </c>
      <c r="AN22" s="9"/>
      <c r="AO22" s="3" t="s">
        <v>3518</v>
      </c>
      <c r="AP22" s="9"/>
      <c r="AQ22" s="9" t="s">
        <v>963</v>
      </c>
      <c r="AR22" s="9"/>
      <c r="AS22" s="9"/>
      <c r="AT22" s="9"/>
      <c r="AU22" s="9"/>
      <c r="AV22" s="9" t="s">
        <v>2351</v>
      </c>
      <c r="AW22" s="9" t="s">
        <v>4328</v>
      </c>
      <c r="AX22" s="9"/>
      <c r="AY22" s="9"/>
      <c r="AZ22" s="9"/>
      <c r="BA22" s="9"/>
      <c r="BB22" s="9" t="s">
        <v>931</v>
      </c>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12" t="s">
        <v>4412</v>
      </c>
      <c r="CK22" s="9" t="s">
        <v>932</v>
      </c>
      <c r="CL22" s="12" t="s">
        <v>4413</v>
      </c>
      <c r="CM22" s="9" t="s">
        <v>4478</v>
      </c>
      <c r="CN22" s="9"/>
      <c r="CO22" s="9"/>
      <c r="CP22" s="9"/>
      <c r="CQ22" s="20" t="s">
        <v>4484</v>
      </c>
      <c r="CR22" s="12"/>
      <c r="CS22" s="9"/>
      <c r="CT22" s="9"/>
      <c r="CU22" s="9"/>
      <c r="CV22" s="9"/>
      <c r="CW22" s="5" t="s">
        <v>931</v>
      </c>
      <c r="CX22" s="9"/>
      <c r="CY22" s="13" t="s">
        <v>4414</v>
      </c>
      <c r="CZ22" s="5" t="s">
        <v>4065</v>
      </c>
      <c r="DA22" s="9" t="s">
        <v>1893</v>
      </c>
      <c r="DB22" s="6"/>
      <c r="DC22" s="6"/>
      <c r="DD22" s="6"/>
      <c r="DE22" s="10" t="s">
        <v>4480</v>
      </c>
      <c r="DF22" s="3" t="s">
        <v>3518</v>
      </c>
      <c r="DG22" s="9" t="s">
        <v>4506</v>
      </c>
      <c r="DH22" s="9" t="s">
        <v>2940</v>
      </c>
      <c r="DI22" s="10" t="s">
        <v>470</v>
      </c>
      <c r="DJ22" s="3" t="s">
        <v>3518</v>
      </c>
      <c r="DK22" s="9" t="s">
        <v>4329</v>
      </c>
      <c r="DL22" s="9" t="s">
        <v>2900</v>
      </c>
      <c r="DM22" s="9" t="s">
        <v>13</v>
      </c>
      <c r="DN22" s="3" t="s">
        <v>3518</v>
      </c>
      <c r="DO22" s="9"/>
      <c r="DP22" s="9"/>
      <c r="DQ22" s="9"/>
      <c r="DR22" s="9"/>
      <c r="DS22" s="3" t="s">
        <v>3518</v>
      </c>
      <c r="DT22" s="9"/>
      <c r="DU22" s="9"/>
      <c r="DV22" s="9"/>
      <c r="DW22" s="3" t="s">
        <v>3518</v>
      </c>
      <c r="DX22" s="9" t="s">
        <v>470</v>
      </c>
      <c r="DY22" s="9" t="s">
        <v>3149</v>
      </c>
      <c r="DZ22" s="9" t="s">
        <v>932</v>
      </c>
      <c r="EA22" s="9"/>
      <c r="EB22" s="3" t="s">
        <v>3518</v>
      </c>
      <c r="EC22" s="9"/>
      <c r="ED22" s="9"/>
      <c r="EE22" s="3" t="s">
        <v>3518</v>
      </c>
      <c r="EF22" s="9"/>
      <c r="EG22" s="3" t="s">
        <v>3518</v>
      </c>
      <c r="EH22" s="9"/>
      <c r="EI22" s="3" t="s">
        <v>3518</v>
      </c>
      <c r="EJ22" s="9" t="s">
        <v>931</v>
      </c>
      <c r="EK22" s="9" t="s">
        <v>931</v>
      </c>
      <c r="EL22" s="9" t="s">
        <v>931</v>
      </c>
      <c r="EM22" s="9" t="s">
        <v>931</v>
      </c>
      <c r="EN22" s="9" t="s">
        <v>931</v>
      </c>
      <c r="EO22" s="9"/>
      <c r="EP22" s="3" t="s">
        <v>3518</v>
      </c>
      <c r="EQ22" s="9" t="s">
        <v>931</v>
      </c>
      <c r="ER22" s="9" t="s">
        <v>4330</v>
      </c>
      <c r="ES22" s="9" t="s">
        <v>4327</v>
      </c>
      <c r="ET22" s="6"/>
      <c r="EU22" s="9" t="s">
        <v>963</v>
      </c>
      <c r="EV22" s="9" t="s">
        <v>4331</v>
      </c>
      <c r="EW22" s="5" t="s">
        <v>932</v>
      </c>
      <c r="EX22" s="9"/>
      <c r="EY22" s="3" t="s">
        <v>3518</v>
      </c>
      <c r="EZ22" s="14" t="s">
        <v>1877</v>
      </c>
      <c r="FA22" s="9" t="s">
        <v>931</v>
      </c>
      <c r="FB22" s="9" t="s">
        <v>931</v>
      </c>
      <c r="FC22" s="9" t="s">
        <v>963</v>
      </c>
      <c r="FD22" s="15" t="s">
        <v>64</v>
      </c>
      <c r="FE22" s="5" t="s">
        <v>1583</v>
      </c>
      <c r="FF22" s="5" t="s">
        <v>2288</v>
      </c>
      <c r="FG22" s="9" t="s">
        <v>912</v>
      </c>
      <c r="FH22" s="3" t="s">
        <v>3518</v>
      </c>
      <c r="FI22" s="9" t="s">
        <v>2373</v>
      </c>
      <c r="FJ22" s="9" t="s">
        <v>1924</v>
      </c>
      <c r="FK22" s="9" t="s">
        <v>1924</v>
      </c>
      <c r="FL22" s="9" t="s">
        <v>1924</v>
      </c>
      <c r="FM22" s="9"/>
      <c r="FN22" s="9"/>
      <c r="FO22" s="9"/>
      <c r="FP22" s="9" t="s">
        <v>1583</v>
      </c>
      <c r="FQ22" s="9" t="s">
        <v>1583</v>
      </c>
      <c r="FR22" s="13"/>
      <c r="FS22" s="13"/>
      <c r="FT22" s="13"/>
      <c r="FU22" s="13"/>
      <c r="FV22" s="9" t="s">
        <v>1629</v>
      </c>
      <c r="FW22" s="15" t="s">
        <v>4511</v>
      </c>
      <c r="FX22" s="15" t="s">
        <v>1678</v>
      </c>
      <c r="FY22" s="9" t="s">
        <v>4507</v>
      </c>
      <c r="FZ22" s="9" t="s">
        <v>13</v>
      </c>
      <c r="GA22" s="9" t="s">
        <v>13</v>
      </c>
      <c r="GB22" s="9" t="s">
        <v>13</v>
      </c>
      <c r="GC22" s="9" t="s">
        <v>13</v>
      </c>
      <c r="GD22" s="9" t="s">
        <v>13</v>
      </c>
      <c r="GE22" s="9" t="s">
        <v>13</v>
      </c>
      <c r="GF22" s="3" t="s">
        <v>3518</v>
      </c>
      <c r="GG22" s="9" t="s">
        <v>13</v>
      </c>
      <c r="GH22" s="3" t="s">
        <v>3518</v>
      </c>
      <c r="GI22" s="9" t="s">
        <v>963</v>
      </c>
      <c r="GJ22" s="9" t="s">
        <v>13</v>
      </c>
      <c r="GK22" s="9" t="s">
        <v>13</v>
      </c>
      <c r="GL22" s="9" t="s">
        <v>13</v>
      </c>
      <c r="GM22" s="8" t="s">
        <v>4498</v>
      </c>
      <c r="GN22" s="16" t="s">
        <v>4502</v>
      </c>
      <c r="GO22" s="8" t="s">
        <v>4415</v>
      </c>
      <c r="GP22" s="5" t="s">
        <v>4334</v>
      </c>
      <c r="GQ22" s="8" t="s">
        <v>4479</v>
      </c>
      <c r="GR22" s="16" t="s">
        <v>958</v>
      </c>
      <c r="GS22" s="5" t="s">
        <v>1647</v>
      </c>
      <c r="GT22" s="5" t="s">
        <v>64</v>
      </c>
      <c r="GU22" s="5" t="s">
        <v>1911</v>
      </c>
      <c r="GV22" s="16" t="s">
        <v>4416</v>
      </c>
      <c r="GW22" s="5" t="s">
        <v>3170</v>
      </c>
      <c r="GX22" s="5" t="s">
        <v>958</v>
      </c>
      <c r="GY22" s="5" t="s">
        <v>931</v>
      </c>
      <c r="GZ22" s="5" t="s">
        <v>987</v>
      </c>
      <c r="HA22" s="5" t="s">
        <v>1395</v>
      </c>
      <c r="HB22" s="5" t="s">
        <v>958</v>
      </c>
      <c r="HC22" s="5" t="s">
        <v>62</v>
      </c>
      <c r="HD22" s="5" t="s">
        <v>4341</v>
      </c>
      <c r="HE22" s="3" t="s">
        <v>3518</v>
      </c>
      <c r="HF22" s="5" t="s">
        <v>1609</v>
      </c>
      <c r="HG22" s="5" t="s">
        <v>1621</v>
      </c>
      <c r="HH22" s="5" t="s">
        <v>1623</v>
      </c>
      <c r="HI22" s="5" t="s">
        <v>942</v>
      </c>
      <c r="HJ22" s="5" t="s">
        <v>64</v>
      </c>
      <c r="HK22" s="8" t="s">
        <v>4497</v>
      </c>
      <c r="HL22" s="5" t="s">
        <v>984</v>
      </c>
      <c r="HM22" s="5" t="s">
        <v>2485</v>
      </c>
      <c r="HN22" s="5" t="s">
        <v>3151</v>
      </c>
      <c r="HO22" s="5" t="s">
        <v>1613</v>
      </c>
      <c r="HP22" s="16" t="s">
        <v>958</v>
      </c>
      <c r="HQ22" s="5" t="s">
        <v>2148</v>
      </c>
      <c r="HR22" s="5" t="s">
        <v>1613</v>
      </c>
      <c r="HS22" s="5" t="s">
        <v>1413</v>
      </c>
      <c r="HT22" s="5" t="s">
        <v>4332</v>
      </c>
      <c r="HU22" s="8" t="s">
        <v>4479</v>
      </c>
      <c r="HV22" s="5" t="s">
        <v>4343</v>
      </c>
      <c r="HW22" s="3" t="s">
        <v>3518</v>
      </c>
      <c r="HX22" s="5" t="s">
        <v>2367</v>
      </c>
      <c r="HY22" s="3" t="s">
        <v>3518</v>
      </c>
      <c r="HZ22" s="16" t="s">
        <v>1669</v>
      </c>
      <c r="IA22" s="5" t="s">
        <v>4344</v>
      </c>
      <c r="IB22" s="8" t="s">
        <v>1695</v>
      </c>
      <c r="IC22" s="3" t="s">
        <v>3518</v>
      </c>
      <c r="ID22" s="5" t="s">
        <v>1669</v>
      </c>
      <c r="IE22" s="5" t="s">
        <v>4333</v>
      </c>
      <c r="IF22" s="5" t="s">
        <v>2105</v>
      </c>
      <c r="IG22" s="5" t="s">
        <v>958</v>
      </c>
      <c r="IH22" s="5" t="s">
        <v>1625</v>
      </c>
      <c r="II22" s="6" t="s">
        <v>3998</v>
      </c>
      <c r="IJ22" s="8" t="s">
        <v>4353</v>
      </c>
      <c r="IK22" s="6" t="s">
        <v>1668</v>
      </c>
      <c r="IL22" s="8" t="s">
        <v>4362</v>
      </c>
      <c r="IM22" s="8" t="s">
        <v>4363</v>
      </c>
      <c r="IN22" s="8" t="s">
        <v>4364</v>
      </c>
      <c r="IO22" s="8" t="s">
        <v>4365</v>
      </c>
      <c r="IP22" s="15" t="s">
        <v>4366</v>
      </c>
      <c r="IQ22" s="15" t="s">
        <v>4367</v>
      </c>
      <c r="IR22" s="15" t="s">
        <v>4368</v>
      </c>
      <c r="IS22" s="15" t="s">
        <v>4369</v>
      </c>
      <c r="IT22" s="15" t="s">
        <v>4370</v>
      </c>
      <c r="IU22" s="19" t="s">
        <v>4384</v>
      </c>
      <c r="IV22" s="15" t="s">
        <v>4385</v>
      </c>
      <c r="IW22" s="15" t="s">
        <v>4386</v>
      </c>
      <c r="IX22" s="15" t="s">
        <v>4375</v>
      </c>
      <c r="IY22" s="15" t="s">
        <v>4376</v>
      </c>
      <c r="IZ22" s="15" t="s">
        <v>4377</v>
      </c>
      <c r="JA22" s="15" t="s">
        <v>4378</v>
      </c>
      <c r="JB22" s="15"/>
      <c r="JC22" s="9"/>
      <c r="JD22" s="9" t="s">
        <v>932</v>
      </c>
      <c r="JE22" s="5" t="s">
        <v>963</v>
      </c>
      <c r="JF22" s="9" t="s">
        <v>13</v>
      </c>
      <c r="JG22" s="3" t="s">
        <v>3518</v>
      </c>
      <c r="JH22" s="9" t="s">
        <v>13</v>
      </c>
      <c r="JI22" s="3" t="s">
        <v>3518</v>
      </c>
      <c r="JJ22" s="5" t="s">
        <v>963</v>
      </c>
      <c r="JK22" s="5" t="s">
        <v>963</v>
      </c>
      <c r="JL22" s="5" t="s">
        <v>963</v>
      </c>
      <c r="JM22" s="5" t="s">
        <v>963</v>
      </c>
      <c r="JN22" s="5" t="s">
        <v>963</v>
      </c>
      <c r="JO22" s="5" t="s">
        <v>963</v>
      </c>
      <c r="JP22" s="5" t="s">
        <v>963</v>
      </c>
      <c r="JQ22" s="9" t="s">
        <v>1690</v>
      </c>
      <c r="JR22" s="6" t="s">
        <v>3999</v>
      </c>
      <c r="JS22" s="9" t="s">
        <v>4608</v>
      </c>
      <c r="JT22" s="3" t="s">
        <v>3518</v>
      </c>
      <c r="JU22" s="9" t="s">
        <v>4609</v>
      </c>
      <c r="JV22" s="3" t="s">
        <v>3518</v>
      </c>
      <c r="JW22" s="9" t="s">
        <v>4610</v>
      </c>
      <c r="JX22" s="3" t="s">
        <v>3518</v>
      </c>
      <c r="JY22" s="9" t="s">
        <v>4611</v>
      </c>
      <c r="JZ22" s="3" t="s">
        <v>3518</v>
      </c>
      <c r="KA22" s="9" t="s">
        <v>4612</v>
      </c>
      <c r="KB22" s="3" t="s">
        <v>3518</v>
      </c>
      <c r="KC22" s="33"/>
      <c r="KD22" s="3" t="s">
        <v>3518</v>
      </c>
      <c r="KE22" s="9" t="s">
        <v>13</v>
      </c>
      <c r="KF22" s="3" t="s">
        <v>3518</v>
      </c>
      <c r="KG22" s="9" t="s">
        <v>13</v>
      </c>
      <c r="KH22" s="3" t="s">
        <v>3518</v>
      </c>
      <c r="KI22" s="9" t="s">
        <v>4476</v>
      </c>
      <c r="KJ22" s="3" t="s">
        <v>3518</v>
      </c>
      <c r="KK22" s="9" t="s">
        <v>13</v>
      </c>
      <c r="KL22" s="3" t="s">
        <v>3518</v>
      </c>
      <c r="KM22" s="9" t="s">
        <v>13</v>
      </c>
      <c r="KN22" s="3" t="s">
        <v>3518</v>
      </c>
      <c r="KO22" s="9" t="s">
        <v>13</v>
      </c>
      <c r="KP22" s="3" t="s">
        <v>3518</v>
      </c>
      <c r="KQ22" s="9" t="s">
        <v>13</v>
      </c>
      <c r="KR22" s="3" t="s">
        <v>3518</v>
      </c>
      <c r="KS22" s="9" t="s">
        <v>13</v>
      </c>
      <c r="KT22" s="3" t="s">
        <v>3518</v>
      </c>
      <c r="KU22" s="6" t="s">
        <v>4066</v>
      </c>
      <c r="KV22" s="9" t="s">
        <v>13</v>
      </c>
      <c r="KW22" s="3" t="s">
        <v>3518</v>
      </c>
      <c r="KX22" s="9" t="s">
        <v>13</v>
      </c>
      <c r="KY22" s="3" t="s">
        <v>3518</v>
      </c>
      <c r="KZ22" s="9" t="s">
        <v>13</v>
      </c>
      <c r="LA22" s="3" t="s">
        <v>3518</v>
      </c>
      <c r="LB22" s="9" t="s">
        <v>13</v>
      </c>
      <c r="LC22" s="3" t="s">
        <v>3518</v>
      </c>
      <c r="LD22" s="9" t="s">
        <v>13</v>
      </c>
      <c r="LE22" s="3" t="s">
        <v>3518</v>
      </c>
      <c r="LF22" s="9" t="s">
        <v>13</v>
      </c>
      <c r="LG22" s="3" t="s">
        <v>3518</v>
      </c>
      <c r="LH22" s="6" t="s">
        <v>13</v>
      </c>
      <c r="LI22" s="9" t="s">
        <v>4476</v>
      </c>
      <c r="LJ22" s="3" t="s">
        <v>3518</v>
      </c>
      <c r="LK22" s="9" t="s">
        <v>13</v>
      </c>
      <c r="LL22" s="3" t="s">
        <v>3518</v>
      </c>
      <c r="LM22" s="9" t="s">
        <v>13</v>
      </c>
      <c r="LN22" s="3" t="s">
        <v>3518</v>
      </c>
      <c r="LO22" s="9" t="s">
        <v>13</v>
      </c>
      <c r="LP22" s="3" t="s">
        <v>3518</v>
      </c>
      <c r="LQ22" s="9" t="s">
        <v>13</v>
      </c>
      <c r="LR22" s="3" t="s">
        <v>3518</v>
      </c>
      <c r="LS22" s="9" t="s">
        <v>13</v>
      </c>
      <c r="LT22" s="3" t="s">
        <v>3518</v>
      </c>
      <c r="LU22" s="9" t="s">
        <v>13</v>
      </c>
      <c r="LV22" s="3" t="s">
        <v>3518</v>
      </c>
      <c r="LW22" s="9" t="s">
        <v>13</v>
      </c>
      <c r="LX22" s="3" t="s">
        <v>3518</v>
      </c>
      <c r="LY22" s="9" t="s">
        <v>13</v>
      </c>
      <c r="LZ22" s="3" t="s">
        <v>3518</v>
      </c>
      <c r="MA22" s="9" t="s">
        <v>13</v>
      </c>
      <c r="MB22" s="3" t="s">
        <v>3518</v>
      </c>
      <c r="MC22" s="9" t="s">
        <v>13</v>
      </c>
      <c r="MD22" s="3" t="s">
        <v>3518</v>
      </c>
      <c r="ME22" s="9" t="s">
        <v>13</v>
      </c>
      <c r="MF22" s="3" t="s">
        <v>3518</v>
      </c>
      <c r="MG22" s="9" t="s">
        <v>13</v>
      </c>
      <c r="MH22" s="3" t="s">
        <v>3518</v>
      </c>
      <c r="MI22" s="9" t="s">
        <v>13</v>
      </c>
      <c r="MJ22" s="3" t="s">
        <v>3518</v>
      </c>
      <c r="MK22" s="9" t="s">
        <v>13</v>
      </c>
      <c r="ML22" s="3" t="s">
        <v>3518</v>
      </c>
      <c r="MM22" s="9" t="s">
        <v>13</v>
      </c>
      <c r="MN22" s="3" t="s">
        <v>3518</v>
      </c>
      <c r="MO22" s="9" t="s">
        <v>4607</v>
      </c>
      <c r="MP22" s="3" t="s">
        <v>3518</v>
      </c>
      <c r="MQ22" s="9" t="s">
        <v>13</v>
      </c>
      <c r="MR22" s="3" t="s">
        <v>3518</v>
      </c>
      <c r="MS22" s="9" t="s">
        <v>13</v>
      </c>
      <c r="MT22" s="3" t="s">
        <v>3518</v>
      </c>
      <c r="MU22" s="9" t="s">
        <v>13</v>
      </c>
      <c r="MV22" s="3" t="s">
        <v>3518</v>
      </c>
      <c r="MW22" s="9" t="s">
        <v>13</v>
      </c>
      <c r="MX22" s="3" t="s">
        <v>3518</v>
      </c>
      <c r="MY22" s="9" t="s">
        <v>13</v>
      </c>
      <c r="MZ22" s="3" t="s">
        <v>3518</v>
      </c>
      <c r="NA22" s="9" t="s">
        <v>13</v>
      </c>
      <c r="NB22" s="3" t="s">
        <v>3518</v>
      </c>
      <c r="NC22" s="9" t="s">
        <v>13</v>
      </c>
      <c r="ND22" s="3" t="s">
        <v>3518</v>
      </c>
      <c r="NE22" s="9" t="s">
        <v>13</v>
      </c>
      <c r="NF22" s="3" t="s">
        <v>3518</v>
      </c>
      <c r="NG22" s="9" t="s">
        <v>4534</v>
      </c>
      <c r="NH22" s="3" t="s">
        <v>3518</v>
      </c>
      <c r="NI22" s="9" t="s">
        <v>13</v>
      </c>
      <c r="NJ22" s="3" t="s">
        <v>3518</v>
      </c>
      <c r="NK22" s="9" t="s">
        <v>13</v>
      </c>
      <c r="NL22" s="3" t="s">
        <v>3518</v>
      </c>
      <c r="NM22" s="6" t="s">
        <v>13</v>
      </c>
      <c r="NN22" s="9" t="s">
        <v>13</v>
      </c>
      <c r="NO22" s="3" t="s">
        <v>3518</v>
      </c>
      <c r="NP22" s="9" t="s">
        <v>13</v>
      </c>
      <c r="NQ22" s="3" t="s">
        <v>3518</v>
      </c>
      <c r="NR22" s="9" t="s">
        <v>13</v>
      </c>
      <c r="NS22" s="3" t="s">
        <v>3518</v>
      </c>
      <c r="NT22" s="9" t="s">
        <v>13</v>
      </c>
      <c r="NU22" s="3" t="s">
        <v>3518</v>
      </c>
      <c r="NV22" s="9" t="s">
        <v>13</v>
      </c>
      <c r="NW22" s="3" t="s">
        <v>3518</v>
      </c>
      <c r="NX22" s="9" t="s">
        <v>13</v>
      </c>
      <c r="NY22" s="3" t="s">
        <v>3518</v>
      </c>
      <c r="NZ22" s="9" t="s">
        <v>13</v>
      </c>
      <c r="OA22" s="3" t="s">
        <v>3518</v>
      </c>
    </row>
    <row r="23" spans="1:391" x14ac:dyDescent="0.35">
      <c r="A23" s="7" t="s">
        <v>4067</v>
      </c>
      <c r="B23" s="6" t="s">
        <v>4068</v>
      </c>
      <c r="C23" s="6" t="s">
        <v>3991</v>
      </c>
      <c r="D23" s="6" t="s">
        <v>13</v>
      </c>
      <c r="E23" s="6" t="s">
        <v>4069</v>
      </c>
      <c r="F23" s="6" t="s">
        <v>2109</v>
      </c>
      <c r="G23" s="6" t="s">
        <v>3993</v>
      </c>
      <c r="H23" s="6" t="s">
        <v>3994</v>
      </c>
      <c r="I23" s="5" t="s">
        <v>4070</v>
      </c>
      <c r="J23" s="5" t="s">
        <v>931</v>
      </c>
      <c r="K23" s="5" t="s">
        <v>470</v>
      </c>
      <c r="L23" s="3" t="s">
        <v>3518</v>
      </c>
      <c r="M23" s="5" t="s">
        <v>932</v>
      </c>
      <c r="N23" s="5" t="s">
        <v>931</v>
      </c>
      <c r="O23" s="6" t="s">
        <v>812</v>
      </c>
      <c r="P23" s="5" t="s">
        <v>931</v>
      </c>
      <c r="Q23" s="5" t="s">
        <v>931</v>
      </c>
      <c r="R23" s="5" t="s">
        <v>4327</v>
      </c>
      <c r="S23" s="5" t="s">
        <v>4327</v>
      </c>
      <c r="T23" s="5" t="s">
        <v>4071</v>
      </c>
      <c r="U23" s="5" t="s">
        <v>932</v>
      </c>
      <c r="V23" s="5" t="s">
        <v>964</v>
      </c>
      <c r="W23" s="5" t="s">
        <v>931</v>
      </c>
      <c r="X23" s="5" t="s">
        <v>931</v>
      </c>
      <c r="Y23" s="5" t="s">
        <v>931</v>
      </c>
      <c r="Z23" s="9" t="s">
        <v>963</v>
      </c>
      <c r="AA23" s="5" t="s">
        <v>963</v>
      </c>
      <c r="AB23" s="9" t="s">
        <v>1583</v>
      </c>
      <c r="AC23" s="9" t="s">
        <v>963</v>
      </c>
      <c r="AD23" s="9"/>
      <c r="AE23" s="9"/>
      <c r="AF23" s="9"/>
      <c r="AG23" s="3" t="s">
        <v>3518</v>
      </c>
      <c r="AH23" s="9"/>
      <c r="AI23" s="3" t="s">
        <v>3518</v>
      </c>
      <c r="AJ23" s="9"/>
      <c r="AK23" s="3" t="s">
        <v>3518</v>
      </c>
      <c r="AL23" s="9"/>
      <c r="AM23" s="3" t="s">
        <v>3518</v>
      </c>
      <c r="AN23" s="9"/>
      <c r="AO23" s="3" t="s">
        <v>3518</v>
      </c>
      <c r="AP23" s="9"/>
      <c r="AQ23" s="9" t="s">
        <v>963</v>
      </c>
      <c r="AR23" s="9"/>
      <c r="AS23" s="9"/>
      <c r="AT23" s="9"/>
      <c r="AU23" s="9"/>
      <c r="AV23" s="9" t="s">
        <v>2351</v>
      </c>
      <c r="AW23" s="9" t="s">
        <v>4328</v>
      </c>
      <c r="AX23" s="9"/>
      <c r="AY23" s="9"/>
      <c r="AZ23" s="9"/>
      <c r="BA23" s="9"/>
      <c r="BB23" s="9" t="s">
        <v>931</v>
      </c>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12" t="s">
        <v>4437</v>
      </c>
      <c r="CK23" s="9" t="s">
        <v>932</v>
      </c>
      <c r="CL23" s="12" t="s">
        <v>4438</v>
      </c>
      <c r="CM23" s="9" t="s">
        <v>4478</v>
      </c>
      <c r="CN23" s="9"/>
      <c r="CO23" s="9"/>
      <c r="CP23" s="9"/>
      <c r="CQ23" s="20" t="s">
        <v>4489</v>
      </c>
      <c r="CR23" s="12"/>
      <c r="CS23" s="9"/>
      <c r="CT23" s="9"/>
      <c r="CU23" s="9"/>
      <c r="CV23" s="9"/>
      <c r="CW23" s="5" t="s">
        <v>931</v>
      </c>
      <c r="CX23" s="9"/>
      <c r="CY23" s="13" t="s">
        <v>4439</v>
      </c>
      <c r="CZ23" s="5" t="s">
        <v>4071</v>
      </c>
      <c r="DA23" s="9" t="s">
        <v>1893</v>
      </c>
      <c r="DB23" s="6"/>
      <c r="DC23" s="6"/>
      <c r="DD23" s="6"/>
      <c r="DE23" s="10" t="s">
        <v>4480</v>
      </c>
      <c r="DF23" s="3" t="s">
        <v>3518</v>
      </c>
      <c r="DG23" s="9" t="s">
        <v>4506</v>
      </c>
      <c r="DH23" s="9" t="s">
        <v>2940</v>
      </c>
      <c r="DI23" s="10" t="s">
        <v>470</v>
      </c>
      <c r="DJ23" s="3" t="s">
        <v>3518</v>
      </c>
      <c r="DK23" s="9" t="s">
        <v>4329</v>
      </c>
      <c r="DL23" s="9" t="s">
        <v>2900</v>
      </c>
      <c r="DM23" s="9" t="s">
        <v>13</v>
      </c>
      <c r="DN23" s="3" t="s">
        <v>3518</v>
      </c>
      <c r="DO23" s="9"/>
      <c r="DP23" s="9"/>
      <c r="DQ23" s="9"/>
      <c r="DR23" s="9"/>
      <c r="DS23" s="3" t="s">
        <v>3518</v>
      </c>
      <c r="DT23" s="9"/>
      <c r="DU23" s="9"/>
      <c r="DV23" s="9"/>
      <c r="DW23" s="3" t="s">
        <v>3518</v>
      </c>
      <c r="DX23" s="9" t="s">
        <v>470</v>
      </c>
      <c r="DY23" s="9" t="s">
        <v>3149</v>
      </c>
      <c r="DZ23" s="9" t="s">
        <v>932</v>
      </c>
      <c r="EA23" s="9"/>
      <c r="EB23" s="3" t="s">
        <v>3518</v>
      </c>
      <c r="EC23" s="9"/>
      <c r="ED23" s="9"/>
      <c r="EE23" s="3" t="s">
        <v>3518</v>
      </c>
      <c r="EF23" s="9"/>
      <c r="EG23" s="3" t="s">
        <v>3518</v>
      </c>
      <c r="EH23" s="9"/>
      <c r="EI23" s="3" t="s">
        <v>3518</v>
      </c>
      <c r="EJ23" s="9" t="s">
        <v>931</v>
      </c>
      <c r="EK23" s="9" t="s">
        <v>931</v>
      </c>
      <c r="EL23" s="9" t="s">
        <v>931</v>
      </c>
      <c r="EM23" s="9" t="s">
        <v>931</v>
      </c>
      <c r="EN23" s="9" t="s">
        <v>931</v>
      </c>
      <c r="EO23" s="9"/>
      <c r="EP23" s="3" t="s">
        <v>3518</v>
      </c>
      <c r="EQ23" s="9" t="s">
        <v>931</v>
      </c>
      <c r="ER23" s="9" t="s">
        <v>4330</v>
      </c>
      <c r="ES23" s="9" t="s">
        <v>4327</v>
      </c>
      <c r="ET23" s="6"/>
      <c r="EU23" s="9" t="s">
        <v>963</v>
      </c>
      <c r="EV23" s="9" t="s">
        <v>4331</v>
      </c>
      <c r="EW23" s="5" t="s">
        <v>932</v>
      </c>
      <c r="EX23" s="9"/>
      <c r="EY23" s="3" t="s">
        <v>3518</v>
      </c>
      <c r="EZ23" s="14" t="s">
        <v>1876</v>
      </c>
      <c r="FA23" s="9" t="s">
        <v>931</v>
      </c>
      <c r="FB23" s="9" t="s">
        <v>931</v>
      </c>
      <c r="FC23" s="9" t="s">
        <v>963</v>
      </c>
      <c r="FD23" s="15" t="s">
        <v>1620</v>
      </c>
      <c r="FE23" s="5" t="s">
        <v>1583</v>
      </c>
      <c r="FF23" s="5" t="s">
        <v>2288</v>
      </c>
      <c r="FG23" s="9" t="s">
        <v>912</v>
      </c>
      <c r="FH23" s="3" t="s">
        <v>3518</v>
      </c>
      <c r="FI23" s="9" t="s">
        <v>2373</v>
      </c>
      <c r="FJ23" s="9" t="s">
        <v>1924</v>
      </c>
      <c r="FK23" s="9" t="s">
        <v>1924</v>
      </c>
      <c r="FL23" s="9" t="s">
        <v>1924</v>
      </c>
      <c r="FM23" s="9"/>
      <c r="FN23" s="9"/>
      <c r="FO23" s="9"/>
      <c r="FP23" s="9" t="s">
        <v>1583</v>
      </c>
      <c r="FQ23" s="9" t="s">
        <v>1583</v>
      </c>
      <c r="FR23" s="13"/>
      <c r="FS23" s="13"/>
      <c r="FT23" s="13"/>
      <c r="FU23" s="13"/>
      <c r="FV23" s="9" t="s">
        <v>1629</v>
      </c>
      <c r="FW23" s="15" t="s">
        <v>4516</v>
      </c>
      <c r="FX23" s="15" t="s">
        <v>47</v>
      </c>
      <c r="FY23" s="9" t="s">
        <v>4507</v>
      </c>
      <c r="FZ23" s="9" t="s">
        <v>13</v>
      </c>
      <c r="GA23" s="9" t="s">
        <v>13</v>
      </c>
      <c r="GB23" s="9" t="s">
        <v>13</v>
      </c>
      <c r="GC23" s="9" t="s">
        <v>13</v>
      </c>
      <c r="GD23" s="9" t="s">
        <v>13</v>
      </c>
      <c r="GE23" s="9" t="s">
        <v>13</v>
      </c>
      <c r="GF23" s="3" t="s">
        <v>3518</v>
      </c>
      <c r="GG23" s="9" t="s">
        <v>13</v>
      </c>
      <c r="GH23" s="3" t="s">
        <v>3518</v>
      </c>
      <c r="GI23" s="9" t="s">
        <v>963</v>
      </c>
      <c r="GJ23" s="9" t="s">
        <v>13</v>
      </c>
      <c r="GK23" s="9" t="s">
        <v>13</v>
      </c>
      <c r="GL23" s="9" t="s">
        <v>13</v>
      </c>
      <c r="GM23" s="8" t="s">
        <v>4498</v>
      </c>
      <c r="GN23" s="16" t="s">
        <v>4499</v>
      </c>
      <c r="GO23" s="8" t="s">
        <v>4440</v>
      </c>
      <c r="GP23" s="5" t="s">
        <v>4334</v>
      </c>
      <c r="GQ23" s="8" t="s">
        <v>4479</v>
      </c>
      <c r="GR23" s="16" t="s">
        <v>958</v>
      </c>
      <c r="GS23" s="5" t="s">
        <v>1620</v>
      </c>
      <c r="GT23" s="5" t="s">
        <v>64</v>
      </c>
      <c r="GU23" s="5" t="s">
        <v>1902</v>
      </c>
      <c r="GV23" s="16" t="s">
        <v>4441</v>
      </c>
      <c r="GW23" s="5" t="s">
        <v>3170</v>
      </c>
      <c r="GX23" s="5" t="s">
        <v>947</v>
      </c>
      <c r="GY23" s="5" t="s">
        <v>931</v>
      </c>
      <c r="GZ23" s="5" t="s">
        <v>987</v>
      </c>
      <c r="HA23" s="5" t="s">
        <v>1395</v>
      </c>
      <c r="HB23" s="5" t="s">
        <v>958</v>
      </c>
      <c r="HC23" s="5" t="s">
        <v>62</v>
      </c>
      <c r="HD23" s="5" t="s">
        <v>4341</v>
      </c>
      <c r="HE23" s="3" t="s">
        <v>3518</v>
      </c>
      <c r="HF23" s="5" t="s">
        <v>1609</v>
      </c>
      <c r="HG23" s="5" t="s">
        <v>1618</v>
      </c>
      <c r="HH23" s="5" t="s">
        <v>1623</v>
      </c>
      <c r="HI23" s="5" t="s">
        <v>937</v>
      </c>
      <c r="HJ23" s="5" t="s">
        <v>1583</v>
      </c>
      <c r="HK23" s="8" t="s">
        <v>4497</v>
      </c>
      <c r="HL23" s="5" t="s">
        <v>2185</v>
      </c>
      <c r="HM23" s="5" t="s">
        <v>2485</v>
      </c>
      <c r="HN23" s="5" t="s">
        <v>3151</v>
      </c>
      <c r="HO23" s="5" t="s">
        <v>1613</v>
      </c>
      <c r="HP23" s="16" t="s">
        <v>958</v>
      </c>
      <c r="HQ23" s="5" t="s">
        <v>2153</v>
      </c>
      <c r="HR23" s="5" t="s">
        <v>1613</v>
      </c>
      <c r="HS23" s="5" t="s">
        <v>1413</v>
      </c>
      <c r="HT23" s="5" t="s">
        <v>4332</v>
      </c>
      <c r="HU23" s="8" t="s">
        <v>4479</v>
      </c>
      <c r="HV23" s="5" t="s">
        <v>4343</v>
      </c>
      <c r="HW23" s="3" t="s">
        <v>3518</v>
      </c>
      <c r="HX23" s="5" t="s">
        <v>2369</v>
      </c>
      <c r="HY23" s="3" t="s">
        <v>3518</v>
      </c>
      <c r="HZ23" s="16" t="s">
        <v>1621</v>
      </c>
      <c r="IA23" s="5" t="s">
        <v>4345</v>
      </c>
      <c r="IB23" s="8" t="s">
        <v>1695</v>
      </c>
      <c r="IC23" s="3" t="s">
        <v>3518</v>
      </c>
      <c r="ID23" s="5" t="s">
        <v>1621</v>
      </c>
      <c r="IE23" s="5" t="s">
        <v>4333</v>
      </c>
      <c r="IF23" s="5" t="s">
        <v>2105</v>
      </c>
      <c r="IG23" s="5" t="s">
        <v>958</v>
      </c>
      <c r="IH23" s="5" t="s">
        <v>1625</v>
      </c>
      <c r="II23" s="6" t="s">
        <v>3998</v>
      </c>
      <c r="IJ23" s="8" t="s">
        <v>4348</v>
      </c>
      <c r="IK23" s="6" t="s">
        <v>1668</v>
      </c>
      <c r="IL23" s="8" t="s">
        <v>4362</v>
      </c>
      <c r="IM23" s="8" t="s">
        <v>4363</v>
      </c>
      <c r="IN23" s="8" t="s">
        <v>4364</v>
      </c>
      <c r="IO23" s="8" t="s">
        <v>4365</v>
      </c>
      <c r="IP23" s="15" t="s">
        <v>4366</v>
      </c>
      <c r="IQ23" s="15" t="s">
        <v>4367</v>
      </c>
      <c r="IR23" s="15" t="s">
        <v>4368</v>
      </c>
      <c r="IS23" s="15" t="s">
        <v>4369</v>
      </c>
      <c r="IT23" s="15" t="s">
        <v>4370</v>
      </c>
      <c r="IU23" s="19" t="s">
        <v>4391</v>
      </c>
      <c r="IV23" s="15" t="s">
        <v>4392</v>
      </c>
      <c r="IW23" s="15" t="s">
        <v>4374</v>
      </c>
      <c r="IX23" s="15" t="s">
        <v>4375</v>
      </c>
      <c r="IY23" s="15" t="s">
        <v>4376</v>
      </c>
      <c r="IZ23" s="15" t="s">
        <v>4383</v>
      </c>
      <c r="JA23" s="15" t="s">
        <v>4378</v>
      </c>
      <c r="JB23" s="15"/>
      <c r="JC23" s="9"/>
      <c r="JD23" s="9" t="s">
        <v>932</v>
      </c>
      <c r="JE23" s="5" t="s">
        <v>963</v>
      </c>
      <c r="JF23" s="9" t="s">
        <v>13</v>
      </c>
      <c r="JG23" s="3" t="s">
        <v>3518</v>
      </c>
      <c r="JH23" s="9" t="s">
        <v>13</v>
      </c>
      <c r="JI23" s="3" t="s">
        <v>3518</v>
      </c>
      <c r="JJ23" s="5" t="s">
        <v>963</v>
      </c>
      <c r="JK23" s="5" t="s">
        <v>963</v>
      </c>
      <c r="JL23" s="5" t="s">
        <v>963</v>
      </c>
      <c r="JM23" s="5" t="s">
        <v>963</v>
      </c>
      <c r="JN23" s="5" t="s">
        <v>963</v>
      </c>
      <c r="JO23" s="5" t="s">
        <v>963</v>
      </c>
      <c r="JP23" s="5" t="s">
        <v>963</v>
      </c>
      <c r="JQ23" s="9" t="s">
        <v>1690</v>
      </c>
      <c r="JR23" s="6" t="s">
        <v>3999</v>
      </c>
      <c r="JS23" s="9" t="s">
        <v>4614</v>
      </c>
      <c r="JT23" s="3" t="s">
        <v>3518</v>
      </c>
      <c r="JU23" s="9" t="s">
        <v>4615</v>
      </c>
      <c r="JV23" s="3" t="s">
        <v>3518</v>
      </c>
      <c r="JW23" s="9" t="s">
        <v>4616</v>
      </c>
      <c r="JX23" s="3" t="s">
        <v>3518</v>
      </c>
      <c r="JY23" s="9" t="s">
        <v>4617</v>
      </c>
      <c r="JZ23" s="3" t="s">
        <v>3518</v>
      </c>
      <c r="KA23" s="9" t="s">
        <v>4618</v>
      </c>
      <c r="KB23" s="3" t="s">
        <v>3518</v>
      </c>
      <c r="KC23" s="33"/>
      <c r="KD23" s="3" t="s">
        <v>3518</v>
      </c>
      <c r="KE23" s="9" t="s">
        <v>13</v>
      </c>
      <c r="KF23" s="3" t="s">
        <v>3518</v>
      </c>
      <c r="KG23" s="9" t="s">
        <v>13</v>
      </c>
      <c r="KH23" s="3" t="s">
        <v>3518</v>
      </c>
      <c r="KI23" s="9" t="s">
        <v>4476</v>
      </c>
      <c r="KJ23" s="3" t="s">
        <v>3518</v>
      </c>
      <c r="KK23" s="9" t="s">
        <v>13</v>
      </c>
      <c r="KL23" s="3" t="s">
        <v>3518</v>
      </c>
      <c r="KM23" s="9" t="s">
        <v>13</v>
      </c>
      <c r="KN23" s="3" t="s">
        <v>3518</v>
      </c>
      <c r="KO23" s="9" t="s">
        <v>13</v>
      </c>
      <c r="KP23" s="3" t="s">
        <v>3518</v>
      </c>
      <c r="KQ23" s="9" t="s">
        <v>13</v>
      </c>
      <c r="KR23" s="3" t="s">
        <v>3518</v>
      </c>
      <c r="KS23" s="9" t="s">
        <v>13</v>
      </c>
      <c r="KT23" s="3" t="s">
        <v>3518</v>
      </c>
      <c r="KU23" s="6" t="s">
        <v>4072</v>
      </c>
      <c r="KV23" s="9" t="s">
        <v>13</v>
      </c>
      <c r="KW23" s="3" t="s">
        <v>3518</v>
      </c>
      <c r="KX23" s="9" t="s">
        <v>13</v>
      </c>
      <c r="KY23" s="3" t="s">
        <v>3518</v>
      </c>
      <c r="KZ23" s="9" t="s">
        <v>13</v>
      </c>
      <c r="LA23" s="3" t="s">
        <v>3518</v>
      </c>
      <c r="LB23" s="9" t="s">
        <v>13</v>
      </c>
      <c r="LC23" s="3" t="s">
        <v>3518</v>
      </c>
      <c r="LD23" s="9" t="s">
        <v>13</v>
      </c>
      <c r="LE23" s="3" t="s">
        <v>3518</v>
      </c>
      <c r="LF23" s="9" t="s">
        <v>13</v>
      </c>
      <c r="LG23" s="3" t="s">
        <v>3518</v>
      </c>
      <c r="LH23" s="6" t="s">
        <v>13</v>
      </c>
      <c r="LI23" s="9" t="s">
        <v>4476</v>
      </c>
      <c r="LJ23" s="3" t="s">
        <v>3518</v>
      </c>
      <c r="LK23" s="9" t="s">
        <v>13</v>
      </c>
      <c r="LL23" s="3" t="s">
        <v>3518</v>
      </c>
      <c r="LM23" s="9" t="s">
        <v>13</v>
      </c>
      <c r="LN23" s="3" t="s">
        <v>3518</v>
      </c>
      <c r="LO23" s="9" t="s">
        <v>13</v>
      </c>
      <c r="LP23" s="3" t="s">
        <v>3518</v>
      </c>
      <c r="LQ23" s="9" t="s">
        <v>13</v>
      </c>
      <c r="LR23" s="3" t="s">
        <v>3518</v>
      </c>
      <c r="LS23" s="9" t="s">
        <v>13</v>
      </c>
      <c r="LT23" s="3" t="s">
        <v>3518</v>
      </c>
      <c r="LU23" s="9" t="s">
        <v>13</v>
      </c>
      <c r="LV23" s="3" t="s">
        <v>3518</v>
      </c>
      <c r="LW23" s="9" t="s">
        <v>13</v>
      </c>
      <c r="LX23" s="3" t="s">
        <v>3518</v>
      </c>
      <c r="LY23" s="9" t="s">
        <v>13</v>
      </c>
      <c r="LZ23" s="3" t="s">
        <v>3518</v>
      </c>
      <c r="MA23" s="9" t="s">
        <v>13</v>
      </c>
      <c r="MB23" s="3" t="s">
        <v>3518</v>
      </c>
      <c r="MC23" s="9" t="s">
        <v>13</v>
      </c>
      <c r="MD23" s="3" t="s">
        <v>3518</v>
      </c>
      <c r="ME23" s="9" t="s">
        <v>13</v>
      </c>
      <c r="MF23" s="3" t="s">
        <v>3518</v>
      </c>
      <c r="MG23" s="9" t="s">
        <v>13</v>
      </c>
      <c r="MH23" s="3" t="s">
        <v>3518</v>
      </c>
      <c r="MI23" s="9" t="s">
        <v>13</v>
      </c>
      <c r="MJ23" s="3" t="s">
        <v>3518</v>
      </c>
      <c r="MK23" s="9" t="s">
        <v>13</v>
      </c>
      <c r="ML23" s="3" t="s">
        <v>3518</v>
      </c>
      <c r="MM23" s="9" t="s">
        <v>13</v>
      </c>
      <c r="MN23" s="3" t="s">
        <v>3518</v>
      </c>
      <c r="MO23" s="9" t="s">
        <v>4613</v>
      </c>
      <c r="MP23" s="3" t="s">
        <v>3518</v>
      </c>
      <c r="MQ23" s="9" t="s">
        <v>13</v>
      </c>
      <c r="MR23" s="3" t="s">
        <v>3518</v>
      </c>
      <c r="MS23" s="9" t="s">
        <v>13</v>
      </c>
      <c r="MT23" s="3" t="s">
        <v>3518</v>
      </c>
      <c r="MU23" s="9" t="s">
        <v>13</v>
      </c>
      <c r="MV23" s="3" t="s">
        <v>3518</v>
      </c>
      <c r="MW23" s="9" t="s">
        <v>13</v>
      </c>
      <c r="MX23" s="3" t="s">
        <v>3518</v>
      </c>
      <c r="MY23" s="9" t="s">
        <v>13</v>
      </c>
      <c r="MZ23" s="3" t="s">
        <v>3518</v>
      </c>
      <c r="NA23" s="9" t="s">
        <v>13</v>
      </c>
      <c r="NB23" s="3" t="s">
        <v>3518</v>
      </c>
      <c r="NC23" s="9" t="s">
        <v>13</v>
      </c>
      <c r="ND23" s="3" t="s">
        <v>3518</v>
      </c>
      <c r="NE23" s="9" t="s">
        <v>13</v>
      </c>
      <c r="NF23" s="3" t="s">
        <v>3518</v>
      </c>
      <c r="NG23" s="9" t="s">
        <v>4536</v>
      </c>
      <c r="NH23" s="3" t="s">
        <v>3518</v>
      </c>
      <c r="NI23" s="9" t="s">
        <v>13</v>
      </c>
      <c r="NJ23" s="3" t="s">
        <v>3518</v>
      </c>
      <c r="NK23" s="9" t="s">
        <v>13</v>
      </c>
      <c r="NL23" s="3" t="s">
        <v>3518</v>
      </c>
      <c r="NM23" s="6" t="s">
        <v>13</v>
      </c>
      <c r="NN23" s="9" t="s">
        <v>13</v>
      </c>
      <c r="NO23" s="3" t="s">
        <v>3518</v>
      </c>
      <c r="NP23" s="9" t="s">
        <v>13</v>
      </c>
      <c r="NQ23" s="3" t="s">
        <v>3518</v>
      </c>
      <c r="NR23" s="9" t="s">
        <v>13</v>
      </c>
      <c r="NS23" s="3" t="s">
        <v>3518</v>
      </c>
      <c r="NT23" s="9" t="s">
        <v>13</v>
      </c>
      <c r="NU23" s="3" t="s">
        <v>3518</v>
      </c>
      <c r="NV23" s="9" t="s">
        <v>13</v>
      </c>
      <c r="NW23" s="3" t="s">
        <v>3518</v>
      </c>
      <c r="NX23" s="9" t="s">
        <v>13</v>
      </c>
      <c r="NY23" s="3" t="s">
        <v>3518</v>
      </c>
      <c r="NZ23" s="9" t="s">
        <v>13</v>
      </c>
      <c r="OA23" s="3" t="s">
        <v>3518</v>
      </c>
    </row>
    <row r="24" spans="1:391" x14ac:dyDescent="0.35">
      <c r="A24" s="7" t="s">
        <v>4073</v>
      </c>
      <c r="B24" s="6" t="s">
        <v>4074</v>
      </c>
      <c r="C24" s="6" t="s">
        <v>3991</v>
      </c>
      <c r="D24" s="6" t="s">
        <v>13</v>
      </c>
      <c r="E24" s="6" t="s">
        <v>4075</v>
      </c>
      <c r="F24" s="6" t="s">
        <v>2109</v>
      </c>
      <c r="G24" s="6" t="s">
        <v>3993</v>
      </c>
      <c r="H24" s="6" t="s">
        <v>3994</v>
      </c>
      <c r="I24" s="5" t="s">
        <v>4076</v>
      </c>
      <c r="J24" s="5" t="s">
        <v>931</v>
      </c>
      <c r="K24" s="5" t="s">
        <v>470</v>
      </c>
      <c r="L24" s="3" t="s">
        <v>3518</v>
      </c>
      <c r="M24" s="5" t="s">
        <v>932</v>
      </c>
      <c r="N24" s="5" t="s">
        <v>931</v>
      </c>
      <c r="O24" s="6" t="s">
        <v>812</v>
      </c>
      <c r="P24" s="5" t="s">
        <v>931</v>
      </c>
      <c r="Q24" s="5" t="s">
        <v>931</v>
      </c>
      <c r="R24" s="5" t="s">
        <v>4327</v>
      </c>
      <c r="S24" s="5" t="s">
        <v>4327</v>
      </c>
      <c r="T24" s="5" t="s">
        <v>4077</v>
      </c>
      <c r="U24" s="5" t="s">
        <v>932</v>
      </c>
      <c r="V24" s="5" t="s">
        <v>964</v>
      </c>
      <c r="W24" s="5" t="s">
        <v>931</v>
      </c>
      <c r="X24" s="5" t="s">
        <v>931</v>
      </c>
      <c r="Y24" s="5" t="s">
        <v>931</v>
      </c>
      <c r="Z24" s="9" t="s">
        <v>963</v>
      </c>
      <c r="AA24" s="5" t="s">
        <v>963</v>
      </c>
      <c r="AB24" s="9" t="s">
        <v>1583</v>
      </c>
      <c r="AC24" s="9" t="s">
        <v>963</v>
      </c>
      <c r="AD24" s="9"/>
      <c r="AE24" s="9"/>
      <c r="AF24" s="9"/>
      <c r="AG24" s="3" t="s">
        <v>3518</v>
      </c>
      <c r="AH24" s="9"/>
      <c r="AI24" s="3" t="s">
        <v>3518</v>
      </c>
      <c r="AJ24" s="9"/>
      <c r="AK24" s="3" t="s">
        <v>3518</v>
      </c>
      <c r="AL24" s="9"/>
      <c r="AM24" s="3" t="s">
        <v>3518</v>
      </c>
      <c r="AN24" s="9"/>
      <c r="AO24" s="3" t="s">
        <v>3518</v>
      </c>
      <c r="AP24" s="9"/>
      <c r="AQ24" s="9" t="s">
        <v>963</v>
      </c>
      <c r="AR24" s="9"/>
      <c r="AS24" s="9"/>
      <c r="AT24" s="9"/>
      <c r="AU24" s="9"/>
      <c r="AV24" s="9" t="s">
        <v>2351</v>
      </c>
      <c r="AW24" s="9" t="s">
        <v>4328</v>
      </c>
      <c r="AX24" s="9"/>
      <c r="AY24" s="9"/>
      <c r="AZ24" s="9"/>
      <c r="BA24" s="9"/>
      <c r="BB24" s="9" t="s">
        <v>931</v>
      </c>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12" t="s">
        <v>4442</v>
      </c>
      <c r="CK24" s="9" t="s">
        <v>932</v>
      </c>
      <c r="CL24" s="12" t="s">
        <v>4443</v>
      </c>
      <c r="CM24" s="9" t="s">
        <v>4478</v>
      </c>
      <c r="CN24" s="9"/>
      <c r="CO24" s="9"/>
      <c r="CP24" s="9"/>
      <c r="CQ24" s="20" t="s">
        <v>4490</v>
      </c>
      <c r="CR24" s="12"/>
      <c r="CS24" s="9"/>
      <c r="CT24" s="9"/>
      <c r="CU24" s="9"/>
      <c r="CV24" s="9"/>
      <c r="CW24" s="5" t="s">
        <v>931</v>
      </c>
      <c r="CX24" s="9"/>
      <c r="CY24" s="13" t="s">
        <v>4444</v>
      </c>
      <c r="CZ24" s="5" t="s">
        <v>4077</v>
      </c>
      <c r="DA24" s="9" t="s">
        <v>1893</v>
      </c>
      <c r="DB24" s="6"/>
      <c r="DC24" s="6"/>
      <c r="DD24" s="6"/>
      <c r="DE24" s="10" t="s">
        <v>4480</v>
      </c>
      <c r="DF24" s="3" t="s">
        <v>3518</v>
      </c>
      <c r="DG24" s="9" t="s">
        <v>4506</v>
      </c>
      <c r="DH24" s="9" t="s">
        <v>2940</v>
      </c>
      <c r="DI24" s="10" t="s">
        <v>470</v>
      </c>
      <c r="DJ24" s="3" t="s">
        <v>3518</v>
      </c>
      <c r="DK24" s="9" t="s">
        <v>4329</v>
      </c>
      <c r="DL24" s="9" t="s">
        <v>2900</v>
      </c>
      <c r="DM24" s="9" t="s">
        <v>13</v>
      </c>
      <c r="DN24" s="3" t="s">
        <v>3518</v>
      </c>
      <c r="DO24" s="9"/>
      <c r="DP24" s="9"/>
      <c r="DQ24" s="9"/>
      <c r="DR24" s="9"/>
      <c r="DS24" s="3" t="s">
        <v>3518</v>
      </c>
      <c r="DT24" s="9"/>
      <c r="DU24" s="9"/>
      <c r="DV24" s="9"/>
      <c r="DW24" s="3" t="s">
        <v>3518</v>
      </c>
      <c r="DX24" s="9" t="s">
        <v>470</v>
      </c>
      <c r="DY24" s="9" t="s">
        <v>3149</v>
      </c>
      <c r="DZ24" s="9" t="s">
        <v>932</v>
      </c>
      <c r="EA24" s="9"/>
      <c r="EB24" s="3" t="s">
        <v>3518</v>
      </c>
      <c r="EC24" s="9"/>
      <c r="ED24" s="9"/>
      <c r="EE24" s="3" t="s">
        <v>3518</v>
      </c>
      <c r="EF24" s="9"/>
      <c r="EG24" s="3" t="s">
        <v>3518</v>
      </c>
      <c r="EH24" s="9"/>
      <c r="EI24" s="3" t="s">
        <v>3518</v>
      </c>
      <c r="EJ24" s="9" t="s">
        <v>931</v>
      </c>
      <c r="EK24" s="9" t="s">
        <v>931</v>
      </c>
      <c r="EL24" s="9" t="s">
        <v>931</v>
      </c>
      <c r="EM24" s="9" t="s">
        <v>931</v>
      </c>
      <c r="EN24" s="9" t="s">
        <v>931</v>
      </c>
      <c r="EO24" s="9"/>
      <c r="EP24" s="3" t="s">
        <v>3518</v>
      </c>
      <c r="EQ24" s="9" t="s">
        <v>931</v>
      </c>
      <c r="ER24" s="9" t="s">
        <v>4330</v>
      </c>
      <c r="ES24" s="9" t="s">
        <v>4327</v>
      </c>
      <c r="ET24" s="6"/>
      <c r="EU24" s="9" t="s">
        <v>963</v>
      </c>
      <c r="EV24" s="9" t="s">
        <v>4331</v>
      </c>
      <c r="EW24" s="5" t="s">
        <v>932</v>
      </c>
      <c r="EX24" s="9"/>
      <c r="EY24" s="3" t="s">
        <v>3518</v>
      </c>
      <c r="EZ24" s="14" t="s">
        <v>1876</v>
      </c>
      <c r="FA24" s="9" t="s">
        <v>931</v>
      </c>
      <c r="FB24" s="9" t="s">
        <v>931</v>
      </c>
      <c r="FC24" s="9" t="s">
        <v>963</v>
      </c>
      <c r="FD24" s="15" t="s">
        <v>64</v>
      </c>
      <c r="FE24" s="5" t="s">
        <v>1583</v>
      </c>
      <c r="FF24" s="5" t="s">
        <v>2288</v>
      </c>
      <c r="FG24" s="9" t="s">
        <v>912</v>
      </c>
      <c r="FH24" s="3" t="s">
        <v>3518</v>
      </c>
      <c r="FI24" s="9" t="s">
        <v>2373</v>
      </c>
      <c r="FJ24" s="9" t="s">
        <v>1924</v>
      </c>
      <c r="FK24" s="9" t="s">
        <v>1924</v>
      </c>
      <c r="FL24" s="9" t="s">
        <v>1924</v>
      </c>
      <c r="FM24" s="9"/>
      <c r="FN24" s="9"/>
      <c r="FO24" s="9"/>
      <c r="FP24" s="9" t="s">
        <v>1583</v>
      </c>
      <c r="FQ24" s="9" t="s">
        <v>1583</v>
      </c>
      <c r="FR24" s="13"/>
      <c r="FS24" s="13"/>
      <c r="FT24" s="13"/>
      <c r="FU24" s="13"/>
      <c r="FV24" s="9" t="s">
        <v>1629</v>
      </c>
      <c r="FW24" s="15" t="s">
        <v>4517</v>
      </c>
      <c r="FX24" s="15" t="s">
        <v>1678</v>
      </c>
      <c r="FY24" s="9" t="s">
        <v>4507</v>
      </c>
      <c r="FZ24" s="9" t="s">
        <v>13</v>
      </c>
      <c r="GA24" s="9" t="s">
        <v>13</v>
      </c>
      <c r="GB24" s="9" t="s">
        <v>13</v>
      </c>
      <c r="GC24" s="9" t="s">
        <v>13</v>
      </c>
      <c r="GD24" s="9" t="s">
        <v>13</v>
      </c>
      <c r="GE24" s="9" t="s">
        <v>13</v>
      </c>
      <c r="GF24" s="3" t="s">
        <v>3518</v>
      </c>
      <c r="GG24" s="9" t="s">
        <v>13</v>
      </c>
      <c r="GH24" s="3" t="s">
        <v>3518</v>
      </c>
      <c r="GI24" s="9" t="s">
        <v>963</v>
      </c>
      <c r="GJ24" s="9" t="s">
        <v>13</v>
      </c>
      <c r="GK24" s="9" t="s">
        <v>13</v>
      </c>
      <c r="GL24" s="9" t="s">
        <v>13</v>
      </c>
      <c r="GM24" s="8" t="s">
        <v>4498</v>
      </c>
      <c r="GN24" s="16" t="s">
        <v>4502</v>
      </c>
      <c r="GO24" s="8" t="s">
        <v>4445</v>
      </c>
      <c r="GP24" s="5" t="s">
        <v>4334</v>
      </c>
      <c r="GQ24" s="8" t="s">
        <v>4479</v>
      </c>
      <c r="GR24" s="16" t="s">
        <v>958</v>
      </c>
      <c r="GS24" s="5" t="s">
        <v>1647</v>
      </c>
      <c r="GT24" s="5" t="s">
        <v>64</v>
      </c>
      <c r="GU24" s="5" t="s">
        <v>1911</v>
      </c>
      <c r="GV24" s="16" t="s">
        <v>4446</v>
      </c>
      <c r="GW24" s="5" t="s">
        <v>3170</v>
      </c>
      <c r="GX24" s="5" t="s">
        <v>958</v>
      </c>
      <c r="GY24" s="5" t="s">
        <v>931</v>
      </c>
      <c r="GZ24" s="5" t="s">
        <v>987</v>
      </c>
      <c r="HA24" s="5" t="s">
        <v>1395</v>
      </c>
      <c r="HB24" s="5" t="s">
        <v>958</v>
      </c>
      <c r="HC24" s="5" t="s">
        <v>62</v>
      </c>
      <c r="HD24" s="5" t="s">
        <v>4341</v>
      </c>
      <c r="HE24" s="3" t="s">
        <v>3518</v>
      </c>
      <c r="HF24" s="5" t="s">
        <v>1609</v>
      </c>
      <c r="HG24" s="5" t="s">
        <v>1621</v>
      </c>
      <c r="HH24" s="5" t="s">
        <v>1623</v>
      </c>
      <c r="HI24" s="5" t="s">
        <v>942</v>
      </c>
      <c r="HJ24" s="5" t="s">
        <v>64</v>
      </c>
      <c r="HK24" s="8" t="s">
        <v>4497</v>
      </c>
      <c r="HL24" s="5" t="s">
        <v>984</v>
      </c>
      <c r="HM24" s="5" t="s">
        <v>2485</v>
      </c>
      <c r="HN24" s="5" t="s">
        <v>3151</v>
      </c>
      <c r="HO24" s="5" t="s">
        <v>1613</v>
      </c>
      <c r="HP24" s="16" t="s">
        <v>958</v>
      </c>
      <c r="HQ24" s="5" t="s">
        <v>2148</v>
      </c>
      <c r="HR24" s="5" t="s">
        <v>1613</v>
      </c>
      <c r="HS24" s="5" t="s">
        <v>1413</v>
      </c>
      <c r="HT24" s="5" t="s">
        <v>4332</v>
      </c>
      <c r="HU24" s="8" t="s">
        <v>4479</v>
      </c>
      <c r="HV24" s="5" t="s">
        <v>4343</v>
      </c>
      <c r="HW24" s="3" t="s">
        <v>3518</v>
      </c>
      <c r="HX24" s="5" t="s">
        <v>2367</v>
      </c>
      <c r="HY24" s="3" t="s">
        <v>3518</v>
      </c>
      <c r="HZ24" s="16" t="s">
        <v>1669</v>
      </c>
      <c r="IA24" s="5" t="s">
        <v>4344</v>
      </c>
      <c r="IB24" s="8" t="s">
        <v>1695</v>
      </c>
      <c r="IC24" s="3" t="s">
        <v>3518</v>
      </c>
      <c r="ID24" s="5" t="s">
        <v>1669</v>
      </c>
      <c r="IE24" s="5" t="s">
        <v>4333</v>
      </c>
      <c r="IF24" s="5" t="s">
        <v>2105</v>
      </c>
      <c r="IG24" s="5" t="s">
        <v>958</v>
      </c>
      <c r="IH24" s="5" t="s">
        <v>1625</v>
      </c>
      <c r="II24" s="6" t="s">
        <v>3998</v>
      </c>
      <c r="IJ24" s="8" t="s">
        <v>4347</v>
      </c>
      <c r="IK24" s="6" t="s">
        <v>1668</v>
      </c>
      <c r="IL24" s="8" t="s">
        <v>4362</v>
      </c>
      <c r="IM24" s="8" t="s">
        <v>4363</v>
      </c>
      <c r="IN24" s="8" t="s">
        <v>4364</v>
      </c>
      <c r="IO24" s="8" t="s">
        <v>4365</v>
      </c>
      <c r="IP24" s="15" t="s">
        <v>4366</v>
      </c>
      <c r="IQ24" s="15" t="s">
        <v>4367</v>
      </c>
      <c r="IR24" s="15" t="s">
        <v>4368</v>
      </c>
      <c r="IS24" s="15" t="s">
        <v>4369</v>
      </c>
      <c r="IT24" s="15" t="s">
        <v>4370</v>
      </c>
      <c r="IU24" s="19" t="s">
        <v>4384</v>
      </c>
      <c r="IV24" s="15" t="s">
        <v>4387</v>
      </c>
      <c r="IW24" s="15" t="s">
        <v>4386</v>
      </c>
      <c r="IX24" s="15" t="s">
        <v>4375</v>
      </c>
      <c r="IY24" s="15" t="s">
        <v>4376</v>
      </c>
      <c r="IZ24" s="15" t="s">
        <v>4377</v>
      </c>
      <c r="JA24" s="15" t="s">
        <v>4378</v>
      </c>
      <c r="JB24" s="15"/>
      <c r="JC24" s="9"/>
      <c r="JD24" s="9" t="s">
        <v>932</v>
      </c>
      <c r="JE24" s="5" t="s">
        <v>963</v>
      </c>
      <c r="JF24" s="9" t="s">
        <v>13</v>
      </c>
      <c r="JG24" s="3" t="s">
        <v>3518</v>
      </c>
      <c r="JH24" s="9" t="s">
        <v>13</v>
      </c>
      <c r="JI24" s="3" t="s">
        <v>3518</v>
      </c>
      <c r="JJ24" s="5" t="s">
        <v>963</v>
      </c>
      <c r="JK24" s="5" t="s">
        <v>963</v>
      </c>
      <c r="JL24" s="5" t="s">
        <v>963</v>
      </c>
      <c r="JM24" s="5" t="s">
        <v>963</v>
      </c>
      <c r="JN24" s="5" t="s">
        <v>963</v>
      </c>
      <c r="JO24" s="5" t="s">
        <v>963</v>
      </c>
      <c r="JP24" s="5" t="s">
        <v>963</v>
      </c>
      <c r="JQ24" s="9" t="s">
        <v>1690</v>
      </c>
      <c r="JR24" s="6" t="s">
        <v>3999</v>
      </c>
      <c r="JS24" s="9" t="s">
        <v>4620</v>
      </c>
      <c r="JT24" s="3" t="s">
        <v>3518</v>
      </c>
      <c r="JU24" s="9" t="s">
        <v>4621</v>
      </c>
      <c r="JV24" s="3" t="s">
        <v>3518</v>
      </c>
      <c r="JW24" s="9" t="s">
        <v>4622</v>
      </c>
      <c r="JX24" s="3" t="s">
        <v>3518</v>
      </c>
      <c r="JY24" s="9" t="s">
        <v>4623</v>
      </c>
      <c r="JZ24" s="3" t="s">
        <v>3518</v>
      </c>
      <c r="KA24" s="9" t="s">
        <v>4624</v>
      </c>
      <c r="KB24" s="3" t="s">
        <v>3518</v>
      </c>
      <c r="KC24" s="33"/>
      <c r="KD24" s="3" t="s">
        <v>3518</v>
      </c>
      <c r="KE24" s="9" t="s">
        <v>13</v>
      </c>
      <c r="KF24" s="3" t="s">
        <v>3518</v>
      </c>
      <c r="KG24" s="9" t="s">
        <v>13</v>
      </c>
      <c r="KH24" s="3" t="s">
        <v>3518</v>
      </c>
      <c r="KI24" s="9" t="s">
        <v>4476</v>
      </c>
      <c r="KJ24" s="3" t="s">
        <v>3518</v>
      </c>
      <c r="KK24" s="9" t="s">
        <v>13</v>
      </c>
      <c r="KL24" s="3" t="s">
        <v>3518</v>
      </c>
      <c r="KM24" s="9" t="s">
        <v>13</v>
      </c>
      <c r="KN24" s="3" t="s">
        <v>3518</v>
      </c>
      <c r="KO24" s="9" t="s">
        <v>13</v>
      </c>
      <c r="KP24" s="3" t="s">
        <v>3518</v>
      </c>
      <c r="KQ24" s="9" t="s">
        <v>13</v>
      </c>
      <c r="KR24" s="3" t="s">
        <v>3518</v>
      </c>
      <c r="KS24" s="9" t="s">
        <v>13</v>
      </c>
      <c r="KT24" s="3" t="s">
        <v>3518</v>
      </c>
      <c r="KU24" s="6" t="s">
        <v>4078</v>
      </c>
      <c r="KV24" s="9" t="s">
        <v>13</v>
      </c>
      <c r="KW24" s="3" t="s">
        <v>3518</v>
      </c>
      <c r="KX24" s="9" t="s">
        <v>13</v>
      </c>
      <c r="KY24" s="3" t="s">
        <v>3518</v>
      </c>
      <c r="KZ24" s="9" t="s">
        <v>13</v>
      </c>
      <c r="LA24" s="3" t="s">
        <v>3518</v>
      </c>
      <c r="LB24" s="9" t="s">
        <v>13</v>
      </c>
      <c r="LC24" s="3" t="s">
        <v>3518</v>
      </c>
      <c r="LD24" s="9" t="s">
        <v>13</v>
      </c>
      <c r="LE24" s="3" t="s">
        <v>3518</v>
      </c>
      <c r="LF24" s="9" t="s">
        <v>13</v>
      </c>
      <c r="LG24" s="3" t="s">
        <v>3518</v>
      </c>
      <c r="LH24" s="6" t="s">
        <v>13</v>
      </c>
      <c r="LI24" s="9" t="s">
        <v>4476</v>
      </c>
      <c r="LJ24" s="3" t="s">
        <v>3518</v>
      </c>
      <c r="LK24" s="9" t="s">
        <v>13</v>
      </c>
      <c r="LL24" s="3" t="s">
        <v>3518</v>
      </c>
      <c r="LM24" s="9" t="s">
        <v>13</v>
      </c>
      <c r="LN24" s="3" t="s">
        <v>3518</v>
      </c>
      <c r="LO24" s="9" t="s">
        <v>13</v>
      </c>
      <c r="LP24" s="3" t="s">
        <v>3518</v>
      </c>
      <c r="LQ24" s="9" t="s">
        <v>13</v>
      </c>
      <c r="LR24" s="3" t="s">
        <v>3518</v>
      </c>
      <c r="LS24" s="9" t="s">
        <v>13</v>
      </c>
      <c r="LT24" s="3" t="s">
        <v>3518</v>
      </c>
      <c r="LU24" s="9" t="s">
        <v>13</v>
      </c>
      <c r="LV24" s="3" t="s">
        <v>3518</v>
      </c>
      <c r="LW24" s="9" t="s">
        <v>13</v>
      </c>
      <c r="LX24" s="3" t="s">
        <v>3518</v>
      </c>
      <c r="LY24" s="9" t="s">
        <v>13</v>
      </c>
      <c r="LZ24" s="3" t="s">
        <v>3518</v>
      </c>
      <c r="MA24" s="9" t="s">
        <v>13</v>
      </c>
      <c r="MB24" s="3" t="s">
        <v>3518</v>
      </c>
      <c r="MC24" s="9" t="s">
        <v>13</v>
      </c>
      <c r="MD24" s="3" t="s">
        <v>3518</v>
      </c>
      <c r="ME24" s="9" t="s">
        <v>13</v>
      </c>
      <c r="MF24" s="3" t="s">
        <v>3518</v>
      </c>
      <c r="MG24" s="9" t="s">
        <v>13</v>
      </c>
      <c r="MH24" s="3" t="s">
        <v>3518</v>
      </c>
      <c r="MI24" s="9" t="s">
        <v>13</v>
      </c>
      <c r="MJ24" s="3" t="s">
        <v>3518</v>
      </c>
      <c r="MK24" s="9" t="s">
        <v>13</v>
      </c>
      <c r="ML24" s="3" t="s">
        <v>3518</v>
      </c>
      <c r="MM24" s="9" t="s">
        <v>13</v>
      </c>
      <c r="MN24" s="3" t="s">
        <v>3518</v>
      </c>
      <c r="MO24" s="9" t="s">
        <v>4619</v>
      </c>
      <c r="MP24" s="3" t="s">
        <v>3518</v>
      </c>
      <c r="MQ24" s="9" t="s">
        <v>13</v>
      </c>
      <c r="MR24" s="3" t="s">
        <v>3518</v>
      </c>
      <c r="MS24" s="9" t="s">
        <v>13</v>
      </c>
      <c r="MT24" s="3" t="s">
        <v>3518</v>
      </c>
      <c r="MU24" s="9" t="s">
        <v>13</v>
      </c>
      <c r="MV24" s="3" t="s">
        <v>3518</v>
      </c>
      <c r="MW24" s="9" t="s">
        <v>13</v>
      </c>
      <c r="MX24" s="3" t="s">
        <v>3518</v>
      </c>
      <c r="MY24" s="9" t="s">
        <v>13</v>
      </c>
      <c r="MZ24" s="3" t="s">
        <v>3518</v>
      </c>
      <c r="NA24" s="9" t="s">
        <v>13</v>
      </c>
      <c r="NB24" s="3" t="s">
        <v>3518</v>
      </c>
      <c r="NC24" s="9" t="s">
        <v>13</v>
      </c>
      <c r="ND24" s="3" t="s">
        <v>3518</v>
      </c>
      <c r="NE24" s="9" t="s">
        <v>13</v>
      </c>
      <c r="NF24" s="3" t="s">
        <v>3518</v>
      </c>
      <c r="NG24" s="9" t="s">
        <v>4530</v>
      </c>
      <c r="NH24" s="3" t="s">
        <v>3518</v>
      </c>
      <c r="NI24" s="9" t="s">
        <v>13</v>
      </c>
      <c r="NJ24" s="3" t="s">
        <v>3518</v>
      </c>
      <c r="NK24" s="9" t="s">
        <v>13</v>
      </c>
      <c r="NL24" s="3" t="s">
        <v>3518</v>
      </c>
      <c r="NM24" s="6" t="s">
        <v>13</v>
      </c>
      <c r="NN24" s="9" t="s">
        <v>13</v>
      </c>
      <c r="NO24" s="3" t="s">
        <v>3518</v>
      </c>
      <c r="NP24" s="9" t="s">
        <v>13</v>
      </c>
      <c r="NQ24" s="3" t="s">
        <v>3518</v>
      </c>
      <c r="NR24" s="9" t="s">
        <v>13</v>
      </c>
      <c r="NS24" s="3" t="s">
        <v>3518</v>
      </c>
      <c r="NT24" s="9" t="s">
        <v>13</v>
      </c>
      <c r="NU24" s="3" t="s">
        <v>3518</v>
      </c>
      <c r="NV24" s="9" t="s">
        <v>13</v>
      </c>
      <c r="NW24" s="3" t="s">
        <v>3518</v>
      </c>
      <c r="NX24" s="9" t="s">
        <v>13</v>
      </c>
      <c r="NY24" s="3" t="s">
        <v>3518</v>
      </c>
      <c r="NZ24" s="9" t="s">
        <v>13</v>
      </c>
      <c r="OA24" s="3" t="s">
        <v>3518</v>
      </c>
    </row>
    <row r="25" spans="1:391" x14ac:dyDescent="0.35">
      <c r="A25" s="7" t="s">
        <v>4079</v>
      </c>
      <c r="B25" s="6" t="s">
        <v>4080</v>
      </c>
      <c r="C25" s="6" t="s">
        <v>3991</v>
      </c>
      <c r="D25" s="6" t="s">
        <v>13</v>
      </c>
      <c r="E25" s="6" t="s">
        <v>4081</v>
      </c>
      <c r="F25" s="6" t="s">
        <v>2109</v>
      </c>
      <c r="G25" s="6" t="s">
        <v>3993</v>
      </c>
      <c r="H25" s="6" t="s">
        <v>3994</v>
      </c>
      <c r="I25" s="5" t="s">
        <v>4082</v>
      </c>
      <c r="J25" s="5" t="s">
        <v>931</v>
      </c>
      <c r="K25" s="5" t="s">
        <v>470</v>
      </c>
      <c r="L25" s="3" t="s">
        <v>3518</v>
      </c>
      <c r="M25" s="5" t="s">
        <v>932</v>
      </c>
      <c r="N25" s="5" t="s">
        <v>931</v>
      </c>
      <c r="O25" s="6" t="s">
        <v>812</v>
      </c>
      <c r="P25" s="5" t="s">
        <v>931</v>
      </c>
      <c r="Q25" s="5" t="s">
        <v>931</v>
      </c>
      <c r="R25" s="5" t="s">
        <v>4327</v>
      </c>
      <c r="S25" s="5" t="s">
        <v>4327</v>
      </c>
      <c r="T25" s="5" t="s">
        <v>4083</v>
      </c>
      <c r="U25" s="5" t="s">
        <v>932</v>
      </c>
      <c r="V25" s="5" t="s">
        <v>964</v>
      </c>
      <c r="W25" s="5" t="s">
        <v>931</v>
      </c>
      <c r="X25" s="5" t="s">
        <v>931</v>
      </c>
      <c r="Y25" s="5" t="s">
        <v>931</v>
      </c>
      <c r="Z25" s="9" t="s">
        <v>963</v>
      </c>
      <c r="AA25" s="5" t="s">
        <v>963</v>
      </c>
      <c r="AB25" s="9" t="s">
        <v>1583</v>
      </c>
      <c r="AC25" s="9" t="s">
        <v>963</v>
      </c>
      <c r="AD25" s="9"/>
      <c r="AE25" s="9"/>
      <c r="AF25" s="9"/>
      <c r="AG25" s="3" t="s">
        <v>3518</v>
      </c>
      <c r="AH25" s="9"/>
      <c r="AI25" s="3" t="s">
        <v>3518</v>
      </c>
      <c r="AJ25" s="9"/>
      <c r="AK25" s="3" t="s">
        <v>3518</v>
      </c>
      <c r="AL25" s="9"/>
      <c r="AM25" s="3" t="s">
        <v>3518</v>
      </c>
      <c r="AN25" s="9"/>
      <c r="AO25" s="3" t="s">
        <v>3518</v>
      </c>
      <c r="AP25" s="9"/>
      <c r="AQ25" s="9" t="s">
        <v>963</v>
      </c>
      <c r="AR25" s="9"/>
      <c r="AS25" s="9"/>
      <c r="AT25" s="9"/>
      <c r="AU25" s="9"/>
      <c r="AV25" s="9" t="s">
        <v>2351</v>
      </c>
      <c r="AW25" s="9" t="s">
        <v>4328</v>
      </c>
      <c r="AX25" s="9"/>
      <c r="AY25" s="9"/>
      <c r="AZ25" s="9"/>
      <c r="BA25" s="9"/>
      <c r="BB25" s="9" t="s">
        <v>931</v>
      </c>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12" t="s">
        <v>4447</v>
      </c>
      <c r="CK25" s="9" t="s">
        <v>932</v>
      </c>
      <c r="CL25" s="12" t="s">
        <v>4448</v>
      </c>
      <c r="CM25" s="9" t="s">
        <v>4478</v>
      </c>
      <c r="CN25" s="9"/>
      <c r="CO25" s="9"/>
      <c r="CP25" s="9"/>
      <c r="CQ25" s="20" t="s">
        <v>4491</v>
      </c>
      <c r="CR25" s="12"/>
      <c r="CS25" s="9"/>
      <c r="CT25" s="9"/>
      <c r="CU25" s="9"/>
      <c r="CV25" s="9"/>
      <c r="CW25" s="5" t="s">
        <v>931</v>
      </c>
      <c r="CX25" s="9"/>
      <c r="CY25" s="13" t="s">
        <v>4449</v>
      </c>
      <c r="CZ25" s="5" t="s">
        <v>4083</v>
      </c>
      <c r="DA25" s="9" t="s">
        <v>1893</v>
      </c>
      <c r="DB25" s="6"/>
      <c r="DC25" s="6"/>
      <c r="DD25" s="6"/>
      <c r="DE25" s="10" t="s">
        <v>4480</v>
      </c>
      <c r="DF25" s="3" t="s">
        <v>3518</v>
      </c>
      <c r="DG25" s="9" t="s">
        <v>4506</v>
      </c>
      <c r="DH25" s="9" t="s">
        <v>2940</v>
      </c>
      <c r="DI25" s="10" t="s">
        <v>470</v>
      </c>
      <c r="DJ25" s="3" t="s">
        <v>3518</v>
      </c>
      <c r="DK25" s="9" t="s">
        <v>4329</v>
      </c>
      <c r="DL25" s="9" t="s">
        <v>2900</v>
      </c>
      <c r="DM25" s="9" t="s">
        <v>13</v>
      </c>
      <c r="DN25" s="3" t="s">
        <v>3518</v>
      </c>
      <c r="DO25" s="9"/>
      <c r="DP25" s="9"/>
      <c r="DQ25" s="9"/>
      <c r="DR25" s="9"/>
      <c r="DS25" s="3" t="s">
        <v>3518</v>
      </c>
      <c r="DT25" s="9"/>
      <c r="DU25" s="9"/>
      <c r="DV25" s="9"/>
      <c r="DW25" s="3" t="s">
        <v>3518</v>
      </c>
      <c r="DX25" s="9" t="s">
        <v>470</v>
      </c>
      <c r="DY25" s="9" t="s">
        <v>3149</v>
      </c>
      <c r="DZ25" s="9" t="s">
        <v>932</v>
      </c>
      <c r="EA25" s="9"/>
      <c r="EB25" s="3" t="s">
        <v>3518</v>
      </c>
      <c r="EC25" s="9"/>
      <c r="ED25" s="9"/>
      <c r="EE25" s="3" t="s">
        <v>3518</v>
      </c>
      <c r="EF25" s="9"/>
      <c r="EG25" s="3" t="s">
        <v>3518</v>
      </c>
      <c r="EH25" s="9"/>
      <c r="EI25" s="3" t="s">
        <v>3518</v>
      </c>
      <c r="EJ25" s="9" t="s">
        <v>931</v>
      </c>
      <c r="EK25" s="9" t="s">
        <v>931</v>
      </c>
      <c r="EL25" s="9" t="s">
        <v>931</v>
      </c>
      <c r="EM25" s="9" t="s">
        <v>931</v>
      </c>
      <c r="EN25" s="9" t="s">
        <v>931</v>
      </c>
      <c r="EO25" s="9"/>
      <c r="EP25" s="3" t="s">
        <v>3518</v>
      </c>
      <c r="EQ25" s="9" t="s">
        <v>931</v>
      </c>
      <c r="ER25" s="9" t="s">
        <v>4330</v>
      </c>
      <c r="ES25" s="9" t="s">
        <v>4327</v>
      </c>
      <c r="ET25" s="6"/>
      <c r="EU25" s="9" t="s">
        <v>963</v>
      </c>
      <c r="EV25" s="9" t="s">
        <v>4331</v>
      </c>
      <c r="EW25" s="5" t="s">
        <v>932</v>
      </c>
      <c r="EX25" s="9"/>
      <c r="EY25" s="3" t="s">
        <v>3518</v>
      </c>
      <c r="EZ25" s="14" t="s">
        <v>1585</v>
      </c>
      <c r="FA25" s="9" t="s">
        <v>931</v>
      </c>
      <c r="FB25" s="9" t="s">
        <v>931</v>
      </c>
      <c r="FC25" s="9" t="s">
        <v>963</v>
      </c>
      <c r="FD25" s="15" t="s">
        <v>1620</v>
      </c>
      <c r="FE25" s="5" t="s">
        <v>1583</v>
      </c>
      <c r="FF25" s="5" t="s">
        <v>2288</v>
      </c>
      <c r="FG25" s="9" t="s">
        <v>912</v>
      </c>
      <c r="FH25" s="3" t="s">
        <v>3518</v>
      </c>
      <c r="FI25" s="9" t="s">
        <v>2373</v>
      </c>
      <c r="FJ25" s="9" t="s">
        <v>1924</v>
      </c>
      <c r="FK25" s="9" t="s">
        <v>1924</v>
      </c>
      <c r="FL25" s="9" t="s">
        <v>1924</v>
      </c>
      <c r="FM25" s="9"/>
      <c r="FN25" s="9"/>
      <c r="FO25" s="9"/>
      <c r="FP25" s="9" t="s">
        <v>1583</v>
      </c>
      <c r="FQ25" s="9" t="s">
        <v>1583</v>
      </c>
      <c r="FR25" s="13"/>
      <c r="FS25" s="13"/>
      <c r="FT25" s="13"/>
      <c r="FU25" s="13"/>
      <c r="FV25" s="9" t="s">
        <v>1629</v>
      </c>
      <c r="FW25" s="15" t="s">
        <v>4518</v>
      </c>
      <c r="FX25" s="15" t="s">
        <v>1637</v>
      </c>
      <c r="FY25" s="9" t="s">
        <v>4507</v>
      </c>
      <c r="FZ25" s="9" t="s">
        <v>13</v>
      </c>
      <c r="GA25" s="9" t="s">
        <v>13</v>
      </c>
      <c r="GB25" s="9" t="s">
        <v>13</v>
      </c>
      <c r="GC25" s="9" t="s">
        <v>13</v>
      </c>
      <c r="GD25" s="9" t="s">
        <v>13</v>
      </c>
      <c r="GE25" s="9" t="s">
        <v>13</v>
      </c>
      <c r="GF25" s="3" t="s">
        <v>3518</v>
      </c>
      <c r="GG25" s="9" t="s">
        <v>13</v>
      </c>
      <c r="GH25" s="3" t="s">
        <v>3518</v>
      </c>
      <c r="GI25" s="9" t="s">
        <v>963</v>
      </c>
      <c r="GJ25" s="9" t="s">
        <v>13</v>
      </c>
      <c r="GK25" s="9" t="s">
        <v>13</v>
      </c>
      <c r="GL25" s="9" t="s">
        <v>13</v>
      </c>
      <c r="GM25" s="8" t="s">
        <v>4498</v>
      </c>
      <c r="GN25" s="16" t="s">
        <v>4505</v>
      </c>
      <c r="GO25" s="8" t="s">
        <v>4450</v>
      </c>
      <c r="GP25" s="5" t="s">
        <v>4334</v>
      </c>
      <c r="GQ25" s="8" t="s">
        <v>4479</v>
      </c>
      <c r="GR25" s="16" t="s">
        <v>947</v>
      </c>
      <c r="GS25" s="5" t="s">
        <v>1679</v>
      </c>
      <c r="GT25" s="5" t="s">
        <v>64</v>
      </c>
      <c r="GU25" s="5" t="s">
        <v>1906</v>
      </c>
      <c r="GV25" s="16" t="s">
        <v>4451</v>
      </c>
      <c r="GW25" s="5" t="s">
        <v>3170</v>
      </c>
      <c r="GX25" s="5" t="s">
        <v>958</v>
      </c>
      <c r="GY25" s="5" t="s">
        <v>931</v>
      </c>
      <c r="GZ25" s="5" t="s">
        <v>987</v>
      </c>
      <c r="HA25" s="5" t="s">
        <v>1395</v>
      </c>
      <c r="HB25" s="5" t="s">
        <v>958</v>
      </c>
      <c r="HC25" s="5" t="s">
        <v>62</v>
      </c>
      <c r="HD25" s="5" t="s">
        <v>4341</v>
      </c>
      <c r="HE25" s="3" t="s">
        <v>3518</v>
      </c>
      <c r="HF25" s="5" t="s">
        <v>1609</v>
      </c>
      <c r="HG25" s="5" t="s">
        <v>1635</v>
      </c>
      <c r="HH25" s="5" t="s">
        <v>1623</v>
      </c>
      <c r="HI25" s="5" t="s">
        <v>942</v>
      </c>
      <c r="HJ25" s="5" t="s">
        <v>51</v>
      </c>
      <c r="HK25" s="8" t="s">
        <v>4497</v>
      </c>
      <c r="HL25" s="5" t="s">
        <v>984</v>
      </c>
      <c r="HM25" s="5" t="s">
        <v>2485</v>
      </c>
      <c r="HN25" s="5" t="s">
        <v>3151</v>
      </c>
      <c r="HO25" s="5" t="s">
        <v>1613</v>
      </c>
      <c r="HP25" s="16" t="s">
        <v>4336</v>
      </c>
      <c r="HQ25" s="5" t="s">
        <v>2153</v>
      </c>
      <c r="HR25" s="5" t="s">
        <v>1613</v>
      </c>
      <c r="HS25" s="5" t="s">
        <v>1413</v>
      </c>
      <c r="HT25" s="5" t="s">
        <v>4332</v>
      </c>
      <c r="HU25" s="8" t="s">
        <v>4479</v>
      </c>
      <c r="HV25" s="5" t="s">
        <v>4343</v>
      </c>
      <c r="HW25" s="3" t="s">
        <v>3518</v>
      </c>
      <c r="HX25" s="5" t="s">
        <v>2369</v>
      </c>
      <c r="HY25" s="3" t="s">
        <v>3518</v>
      </c>
      <c r="HZ25" s="16" t="s">
        <v>1637</v>
      </c>
      <c r="IA25" s="5" t="s">
        <v>4344</v>
      </c>
      <c r="IB25" s="8" t="s">
        <v>1695</v>
      </c>
      <c r="IC25" s="3" t="s">
        <v>3518</v>
      </c>
      <c r="ID25" s="5" t="s">
        <v>1637</v>
      </c>
      <c r="IE25" s="5" t="s">
        <v>4333</v>
      </c>
      <c r="IF25" s="5" t="s">
        <v>2105</v>
      </c>
      <c r="IG25" s="5" t="s">
        <v>958</v>
      </c>
      <c r="IH25" s="5" t="s">
        <v>1625</v>
      </c>
      <c r="II25" s="6" t="s">
        <v>3998</v>
      </c>
      <c r="IJ25" s="8" t="s">
        <v>4349</v>
      </c>
      <c r="IK25" s="6" t="s">
        <v>1668</v>
      </c>
      <c r="IL25" s="8" t="s">
        <v>4362</v>
      </c>
      <c r="IM25" s="8" t="s">
        <v>4363</v>
      </c>
      <c r="IN25" s="8" t="s">
        <v>4364</v>
      </c>
      <c r="IO25" s="8" t="s">
        <v>4365</v>
      </c>
      <c r="IP25" s="15" t="s">
        <v>4366</v>
      </c>
      <c r="IQ25" s="15" t="s">
        <v>4367</v>
      </c>
      <c r="IR25" s="15" t="s">
        <v>4368</v>
      </c>
      <c r="IS25" s="15" t="s">
        <v>4369</v>
      </c>
      <c r="IT25" s="15" t="s">
        <v>4370</v>
      </c>
      <c r="IU25" s="19" t="s">
        <v>4372</v>
      </c>
      <c r="IV25" s="15" t="s">
        <v>4393</v>
      </c>
      <c r="IW25" s="15" t="s">
        <v>4394</v>
      </c>
      <c r="IX25" s="15" t="s">
        <v>4375</v>
      </c>
      <c r="IY25" s="15" t="s">
        <v>4376</v>
      </c>
      <c r="IZ25" s="15" t="s">
        <v>4377</v>
      </c>
      <c r="JA25" s="15" t="s">
        <v>4378</v>
      </c>
      <c r="JB25" s="15"/>
      <c r="JC25" s="9"/>
      <c r="JD25" s="9" t="s">
        <v>932</v>
      </c>
      <c r="JE25" s="5" t="s">
        <v>963</v>
      </c>
      <c r="JF25" s="9" t="s">
        <v>13</v>
      </c>
      <c r="JG25" s="3" t="s">
        <v>3518</v>
      </c>
      <c r="JH25" s="9" t="s">
        <v>13</v>
      </c>
      <c r="JI25" s="3" t="s">
        <v>3518</v>
      </c>
      <c r="JJ25" s="5" t="s">
        <v>963</v>
      </c>
      <c r="JK25" s="5" t="s">
        <v>963</v>
      </c>
      <c r="JL25" s="5" t="s">
        <v>963</v>
      </c>
      <c r="JM25" s="5" t="s">
        <v>963</v>
      </c>
      <c r="JN25" s="5" t="s">
        <v>963</v>
      </c>
      <c r="JO25" s="5" t="s">
        <v>963</v>
      </c>
      <c r="JP25" s="5" t="s">
        <v>963</v>
      </c>
      <c r="JQ25" s="9" t="s">
        <v>1690</v>
      </c>
      <c r="JR25" s="6" t="s">
        <v>3999</v>
      </c>
      <c r="JS25" s="9" t="s">
        <v>4626</v>
      </c>
      <c r="JT25" s="3" t="s">
        <v>3518</v>
      </c>
      <c r="JU25" s="9" t="s">
        <v>4627</v>
      </c>
      <c r="JV25" s="3" t="s">
        <v>3518</v>
      </c>
      <c r="JW25" s="9" t="s">
        <v>4628</v>
      </c>
      <c r="JX25" s="3" t="s">
        <v>3518</v>
      </c>
      <c r="JY25" s="9" t="s">
        <v>4629</v>
      </c>
      <c r="JZ25" s="3" t="s">
        <v>3518</v>
      </c>
      <c r="KA25" s="9" t="s">
        <v>4630</v>
      </c>
      <c r="KB25" s="3" t="s">
        <v>3518</v>
      </c>
      <c r="KC25" s="33"/>
      <c r="KD25" s="3" t="s">
        <v>3518</v>
      </c>
      <c r="KE25" s="9" t="s">
        <v>13</v>
      </c>
      <c r="KF25" s="3" t="s">
        <v>3518</v>
      </c>
      <c r="KG25" s="9" t="s">
        <v>13</v>
      </c>
      <c r="KH25" s="3" t="s">
        <v>3518</v>
      </c>
      <c r="KI25" s="9" t="s">
        <v>4476</v>
      </c>
      <c r="KJ25" s="3" t="s">
        <v>3518</v>
      </c>
      <c r="KK25" s="9" t="s">
        <v>13</v>
      </c>
      <c r="KL25" s="3" t="s">
        <v>3518</v>
      </c>
      <c r="KM25" s="9" t="s">
        <v>13</v>
      </c>
      <c r="KN25" s="3" t="s">
        <v>3518</v>
      </c>
      <c r="KO25" s="9" t="s">
        <v>13</v>
      </c>
      <c r="KP25" s="3" t="s">
        <v>3518</v>
      </c>
      <c r="KQ25" s="9" t="s">
        <v>13</v>
      </c>
      <c r="KR25" s="3" t="s">
        <v>3518</v>
      </c>
      <c r="KS25" s="9" t="s">
        <v>13</v>
      </c>
      <c r="KT25" s="3" t="s">
        <v>3518</v>
      </c>
      <c r="KU25" s="6" t="s">
        <v>4084</v>
      </c>
      <c r="KV25" s="9" t="s">
        <v>13</v>
      </c>
      <c r="KW25" s="3" t="s">
        <v>3518</v>
      </c>
      <c r="KX25" s="9" t="s">
        <v>13</v>
      </c>
      <c r="KY25" s="3" t="s">
        <v>3518</v>
      </c>
      <c r="KZ25" s="9" t="s">
        <v>13</v>
      </c>
      <c r="LA25" s="3" t="s">
        <v>3518</v>
      </c>
      <c r="LB25" s="9" t="s">
        <v>13</v>
      </c>
      <c r="LC25" s="3" t="s">
        <v>3518</v>
      </c>
      <c r="LD25" s="9" t="s">
        <v>13</v>
      </c>
      <c r="LE25" s="3" t="s">
        <v>3518</v>
      </c>
      <c r="LF25" s="9" t="s">
        <v>13</v>
      </c>
      <c r="LG25" s="3" t="s">
        <v>3518</v>
      </c>
      <c r="LH25" s="6" t="s">
        <v>13</v>
      </c>
      <c r="LI25" s="9" t="s">
        <v>4476</v>
      </c>
      <c r="LJ25" s="3" t="s">
        <v>3518</v>
      </c>
      <c r="LK25" s="9" t="s">
        <v>13</v>
      </c>
      <c r="LL25" s="3" t="s">
        <v>3518</v>
      </c>
      <c r="LM25" s="9" t="s">
        <v>13</v>
      </c>
      <c r="LN25" s="3" t="s">
        <v>3518</v>
      </c>
      <c r="LO25" s="9" t="s">
        <v>13</v>
      </c>
      <c r="LP25" s="3" t="s">
        <v>3518</v>
      </c>
      <c r="LQ25" s="9" t="s">
        <v>13</v>
      </c>
      <c r="LR25" s="3" t="s">
        <v>3518</v>
      </c>
      <c r="LS25" s="9" t="s">
        <v>13</v>
      </c>
      <c r="LT25" s="3" t="s">
        <v>3518</v>
      </c>
      <c r="LU25" s="9" t="s">
        <v>13</v>
      </c>
      <c r="LV25" s="3" t="s">
        <v>3518</v>
      </c>
      <c r="LW25" s="9" t="s">
        <v>13</v>
      </c>
      <c r="LX25" s="3" t="s">
        <v>3518</v>
      </c>
      <c r="LY25" s="9" t="s">
        <v>13</v>
      </c>
      <c r="LZ25" s="3" t="s">
        <v>3518</v>
      </c>
      <c r="MA25" s="9" t="s">
        <v>13</v>
      </c>
      <c r="MB25" s="3" t="s">
        <v>3518</v>
      </c>
      <c r="MC25" s="9" t="s">
        <v>13</v>
      </c>
      <c r="MD25" s="3" t="s">
        <v>3518</v>
      </c>
      <c r="ME25" s="9" t="s">
        <v>13</v>
      </c>
      <c r="MF25" s="3" t="s">
        <v>3518</v>
      </c>
      <c r="MG25" s="9" t="s">
        <v>13</v>
      </c>
      <c r="MH25" s="3" t="s">
        <v>3518</v>
      </c>
      <c r="MI25" s="9" t="s">
        <v>13</v>
      </c>
      <c r="MJ25" s="3" t="s">
        <v>3518</v>
      </c>
      <c r="MK25" s="9" t="s">
        <v>13</v>
      </c>
      <c r="ML25" s="3" t="s">
        <v>3518</v>
      </c>
      <c r="MM25" s="9" t="s">
        <v>13</v>
      </c>
      <c r="MN25" s="3" t="s">
        <v>3518</v>
      </c>
      <c r="MO25" s="9" t="s">
        <v>4625</v>
      </c>
      <c r="MP25" s="3" t="s">
        <v>3518</v>
      </c>
      <c r="MQ25" s="9" t="s">
        <v>13</v>
      </c>
      <c r="MR25" s="3" t="s">
        <v>3518</v>
      </c>
      <c r="MS25" s="9" t="s">
        <v>13</v>
      </c>
      <c r="MT25" s="3" t="s">
        <v>3518</v>
      </c>
      <c r="MU25" s="9" t="s">
        <v>13</v>
      </c>
      <c r="MV25" s="3" t="s">
        <v>3518</v>
      </c>
      <c r="MW25" s="9" t="s">
        <v>13</v>
      </c>
      <c r="MX25" s="3" t="s">
        <v>3518</v>
      </c>
      <c r="MY25" s="9" t="s">
        <v>13</v>
      </c>
      <c r="MZ25" s="3" t="s">
        <v>3518</v>
      </c>
      <c r="NA25" s="9" t="s">
        <v>13</v>
      </c>
      <c r="NB25" s="3" t="s">
        <v>3518</v>
      </c>
      <c r="NC25" s="9" t="s">
        <v>13</v>
      </c>
      <c r="ND25" s="3" t="s">
        <v>3518</v>
      </c>
      <c r="NE25" s="9" t="s">
        <v>13</v>
      </c>
      <c r="NF25" s="3" t="s">
        <v>3518</v>
      </c>
      <c r="NG25" s="9" t="s">
        <v>4532</v>
      </c>
      <c r="NH25" s="3" t="s">
        <v>3518</v>
      </c>
      <c r="NI25" s="9" t="s">
        <v>13</v>
      </c>
      <c r="NJ25" s="3" t="s">
        <v>3518</v>
      </c>
      <c r="NK25" s="9" t="s">
        <v>13</v>
      </c>
      <c r="NL25" s="3" t="s">
        <v>3518</v>
      </c>
      <c r="NM25" s="6" t="s">
        <v>13</v>
      </c>
      <c r="NN25" s="9" t="s">
        <v>13</v>
      </c>
      <c r="NO25" s="3" t="s">
        <v>3518</v>
      </c>
      <c r="NP25" s="9" t="s">
        <v>13</v>
      </c>
      <c r="NQ25" s="3" t="s">
        <v>3518</v>
      </c>
      <c r="NR25" s="9" t="s">
        <v>13</v>
      </c>
      <c r="NS25" s="3" t="s">
        <v>3518</v>
      </c>
      <c r="NT25" s="9" t="s">
        <v>13</v>
      </c>
      <c r="NU25" s="3" t="s">
        <v>3518</v>
      </c>
      <c r="NV25" s="9" t="s">
        <v>13</v>
      </c>
      <c r="NW25" s="3" t="s">
        <v>3518</v>
      </c>
      <c r="NX25" s="9" t="s">
        <v>13</v>
      </c>
      <c r="NY25" s="3" t="s">
        <v>3518</v>
      </c>
      <c r="NZ25" s="9" t="s">
        <v>13</v>
      </c>
      <c r="OA25" s="3" t="s">
        <v>3518</v>
      </c>
    </row>
    <row r="26" spans="1:391" x14ac:dyDescent="0.35">
      <c r="A26" s="7" t="s">
        <v>4085</v>
      </c>
      <c r="B26" s="6" t="s">
        <v>4086</v>
      </c>
      <c r="C26" s="6" t="s">
        <v>3991</v>
      </c>
      <c r="D26" s="6" t="s">
        <v>13</v>
      </c>
      <c r="E26" s="6" t="s">
        <v>4087</v>
      </c>
      <c r="F26" s="6" t="s">
        <v>2109</v>
      </c>
      <c r="G26" s="6" t="s">
        <v>3993</v>
      </c>
      <c r="H26" s="6" t="s">
        <v>3994</v>
      </c>
      <c r="I26" s="5" t="s">
        <v>4088</v>
      </c>
      <c r="J26" s="5" t="s">
        <v>931</v>
      </c>
      <c r="K26" s="5" t="s">
        <v>470</v>
      </c>
      <c r="L26" s="3" t="s">
        <v>3518</v>
      </c>
      <c r="M26" s="5" t="s">
        <v>932</v>
      </c>
      <c r="N26" s="5" t="s">
        <v>931</v>
      </c>
      <c r="O26" s="6" t="s">
        <v>812</v>
      </c>
      <c r="P26" s="5" t="s">
        <v>931</v>
      </c>
      <c r="Q26" s="5" t="s">
        <v>931</v>
      </c>
      <c r="R26" s="5" t="s">
        <v>4327</v>
      </c>
      <c r="S26" s="5" t="s">
        <v>4327</v>
      </c>
      <c r="T26" s="5" t="s">
        <v>4089</v>
      </c>
      <c r="U26" s="5" t="s">
        <v>932</v>
      </c>
      <c r="V26" s="5" t="s">
        <v>964</v>
      </c>
      <c r="W26" s="5" t="s">
        <v>931</v>
      </c>
      <c r="X26" s="5" t="s">
        <v>931</v>
      </c>
      <c r="Y26" s="5" t="s">
        <v>931</v>
      </c>
      <c r="Z26" s="9" t="s">
        <v>963</v>
      </c>
      <c r="AA26" s="5" t="s">
        <v>963</v>
      </c>
      <c r="AB26" s="9" t="s">
        <v>1583</v>
      </c>
      <c r="AC26" s="9" t="s">
        <v>963</v>
      </c>
      <c r="AD26" s="9"/>
      <c r="AE26" s="9"/>
      <c r="AF26" s="9"/>
      <c r="AG26" s="3" t="s">
        <v>3518</v>
      </c>
      <c r="AH26" s="9"/>
      <c r="AI26" s="3" t="s">
        <v>3518</v>
      </c>
      <c r="AJ26" s="9"/>
      <c r="AK26" s="3" t="s">
        <v>3518</v>
      </c>
      <c r="AL26" s="9"/>
      <c r="AM26" s="3" t="s">
        <v>3518</v>
      </c>
      <c r="AN26" s="9"/>
      <c r="AO26" s="3" t="s">
        <v>3518</v>
      </c>
      <c r="AP26" s="9"/>
      <c r="AQ26" s="9" t="s">
        <v>963</v>
      </c>
      <c r="AR26" s="9"/>
      <c r="AS26" s="9"/>
      <c r="AT26" s="9"/>
      <c r="AU26" s="9"/>
      <c r="AV26" s="9" t="s">
        <v>2351</v>
      </c>
      <c r="AW26" s="9" t="s">
        <v>4328</v>
      </c>
      <c r="AX26" s="9"/>
      <c r="AY26" s="9"/>
      <c r="AZ26" s="9"/>
      <c r="BA26" s="9"/>
      <c r="BB26" s="9" t="s">
        <v>931</v>
      </c>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12" t="s">
        <v>4452</v>
      </c>
      <c r="CK26" s="9" t="s">
        <v>932</v>
      </c>
      <c r="CL26" s="12" t="s">
        <v>4453</v>
      </c>
      <c r="CM26" s="9" t="s">
        <v>4478</v>
      </c>
      <c r="CN26" s="9"/>
      <c r="CO26" s="9"/>
      <c r="CP26" s="9"/>
      <c r="CQ26" s="20" t="s">
        <v>4492</v>
      </c>
      <c r="CR26" s="12"/>
      <c r="CS26" s="9"/>
      <c r="CT26" s="9"/>
      <c r="CU26" s="9"/>
      <c r="CV26" s="9"/>
      <c r="CW26" s="5" t="s">
        <v>931</v>
      </c>
      <c r="CX26" s="9"/>
      <c r="CY26" s="13" t="s">
        <v>4454</v>
      </c>
      <c r="CZ26" s="5" t="s">
        <v>4089</v>
      </c>
      <c r="DA26" s="9" t="s">
        <v>1893</v>
      </c>
      <c r="DB26" s="6"/>
      <c r="DC26" s="6"/>
      <c r="DD26" s="6"/>
      <c r="DE26" s="10" t="s">
        <v>4480</v>
      </c>
      <c r="DF26" s="3" t="s">
        <v>3518</v>
      </c>
      <c r="DG26" s="9" t="s">
        <v>4506</v>
      </c>
      <c r="DH26" s="9" t="s">
        <v>2940</v>
      </c>
      <c r="DI26" s="10" t="s">
        <v>470</v>
      </c>
      <c r="DJ26" s="3" t="s">
        <v>3518</v>
      </c>
      <c r="DK26" s="9" t="s">
        <v>4329</v>
      </c>
      <c r="DL26" s="9" t="s">
        <v>2900</v>
      </c>
      <c r="DM26" s="9" t="s">
        <v>13</v>
      </c>
      <c r="DN26" s="3" t="s">
        <v>3518</v>
      </c>
      <c r="DO26" s="9"/>
      <c r="DP26" s="9"/>
      <c r="DQ26" s="9"/>
      <c r="DR26" s="9"/>
      <c r="DS26" s="3" t="s">
        <v>3518</v>
      </c>
      <c r="DT26" s="9"/>
      <c r="DU26" s="9"/>
      <c r="DV26" s="9"/>
      <c r="DW26" s="3" t="s">
        <v>3518</v>
      </c>
      <c r="DX26" s="9" t="s">
        <v>470</v>
      </c>
      <c r="DY26" s="9" t="s">
        <v>3149</v>
      </c>
      <c r="DZ26" s="9" t="s">
        <v>932</v>
      </c>
      <c r="EA26" s="9"/>
      <c r="EB26" s="3" t="s">
        <v>3518</v>
      </c>
      <c r="EC26" s="9"/>
      <c r="ED26" s="9"/>
      <c r="EE26" s="3" t="s">
        <v>3518</v>
      </c>
      <c r="EF26" s="9"/>
      <c r="EG26" s="3" t="s">
        <v>3518</v>
      </c>
      <c r="EH26" s="9"/>
      <c r="EI26" s="3" t="s">
        <v>3518</v>
      </c>
      <c r="EJ26" s="9" t="s">
        <v>931</v>
      </c>
      <c r="EK26" s="9" t="s">
        <v>931</v>
      </c>
      <c r="EL26" s="9" t="s">
        <v>931</v>
      </c>
      <c r="EM26" s="9" t="s">
        <v>931</v>
      </c>
      <c r="EN26" s="9" t="s">
        <v>931</v>
      </c>
      <c r="EO26" s="9"/>
      <c r="EP26" s="3" t="s">
        <v>3518</v>
      </c>
      <c r="EQ26" s="9" t="s">
        <v>931</v>
      </c>
      <c r="ER26" s="9" t="s">
        <v>4330</v>
      </c>
      <c r="ES26" s="9" t="s">
        <v>4327</v>
      </c>
      <c r="ET26" s="6"/>
      <c r="EU26" s="9" t="s">
        <v>963</v>
      </c>
      <c r="EV26" s="9" t="s">
        <v>4331</v>
      </c>
      <c r="EW26" s="5" t="s">
        <v>932</v>
      </c>
      <c r="EX26" s="9"/>
      <c r="EY26" s="3" t="s">
        <v>3518</v>
      </c>
      <c r="EZ26" s="14" t="s">
        <v>1585</v>
      </c>
      <c r="FA26" s="9" t="s">
        <v>931</v>
      </c>
      <c r="FB26" s="9" t="s">
        <v>931</v>
      </c>
      <c r="FC26" s="9" t="s">
        <v>963</v>
      </c>
      <c r="FD26" s="15" t="s">
        <v>1620</v>
      </c>
      <c r="FE26" s="5" t="s">
        <v>1583</v>
      </c>
      <c r="FF26" s="5" t="s">
        <v>2288</v>
      </c>
      <c r="FG26" s="9" t="s">
        <v>912</v>
      </c>
      <c r="FH26" s="3" t="s">
        <v>3518</v>
      </c>
      <c r="FI26" s="9" t="s">
        <v>2373</v>
      </c>
      <c r="FJ26" s="9" t="s">
        <v>1924</v>
      </c>
      <c r="FK26" s="9" t="s">
        <v>1924</v>
      </c>
      <c r="FL26" s="9" t="s">
        <v>1924</v>
      </c>
      <c r="FM26" s="9"/>
      <c r="FN26" s="9"/>
      <c r="FO26" s="9"/>
      <c r="FP26" s="9" t="s">
        <v>1583</v>
      </c>
      <c r="FQ26" s="9" t="s">
        <v>1583</v>
      </c>
      <c r="FR26" s="13"/>
      <c r="FS26" s="13"/>
      <c r="FT26" s="13"/>
      <c r="FU26" s="13"/>
      <c r="FV26" s="9" t="s">
        <v>1629</v>
      </c>
      <c r="FW26" s="15" t="s">
        <v>4519</v>
      </c>
      <c r="FX26" s="15" t="s">
        <v>1637</v>
      </c>
      <c r="FY26" s="9" t="s">
        <v>4507</v>
      </c>
      <c r="FZ26" s="9" t="s">
        <v>13</v>
      </c>
      <c r="GA26" s="9" t="s">
        <v>13</v>
      </c>
      <c r="GB26" s="9" t="s">
        <v>13</v>
      </c>
      <c r="GC26" s="9" t="s">
        <v>13</v>
      </c>
      <c r="GD26" s="9" t="s">
        <v>13</v>
      </c>
      <c r="GE26" s="9" t="s">
        <v>13</v>
      </c>
      <c r="GF26" s="3" t="s">
        <v>3518</v>
      </c>
      <c r="GG26" s="9" t="s">
        <v>13</v>
      </c>
      <c r="GH26" s="3" t="s">
        <v>3518</v>
      </c>
      <c r="GI26" s="9" t="s">
        <v>963</v>
      </c>
      <c r="GJ26" s="9" t="s">
        <v>13</v>
      </c>
      <c r="GK26" s="9" t="s">
        <v>13</v>
      </c>
      <c r="GL26" s="9" t="s">
        <v>13</v>
      </c>
      <c r="GM26" s="8" t="s">
        <v>4498</v>
      </c>
      <c r="GN26" s="16" t="s">
        <v>4505</v>
      </c>
      <c r="GO26" s="8" t="s">
        <v>4455</v>
      </c>
      <c r="GP26" s="5" t="s">
        <v>4334</v>
      </c>
      <c r="GQ26" s="8" t="s">
        <v>4479</v>
      </c>
      <c r="GR26" s="16" t="s">
        <v>941</v>
      </c>
      <c r="GS26" s="5" t="s">
        <v>1647</v>
      </c>
      <c r="GT26" s="5" t="s">
        <v>64</v>
      </c>
      <c r="GU26" s="5" t="s">
        <v>1906</v>
      </c>
      <c r="GV26" s="16" t="s">
        <v>4456</v>
      </c>
      <c r="GW26" s="5" t="s">
        <v>3170</v>
      </c>
      <c r="GX26" s="5" t="s">
        <v>958</v>
      </c>
      <c r="GY26" s="5" t="s">
        <v>931</v>
      </c>
      <c r="GZ26" s="5" t="s">
        <v>987</v>
      </c>
      <c r="HA26" s="5" t="s">
        <v>1395</v>
      </c>
      <c r="HB26" s="5" t="s">
        <v>958</v>
      </c>
      <c r="HC26" s="5" t="s">
        <v>62</v>
      </c>
      <c r="HD26" s="5" t="s">
        <v>4341</v>
      </c>
      <c r="HE26" s="3" t="s">
        <v>3518</v>
      </c>
      <c r="HF26" s="5" t="s">
        <v>1609</v>
      </c>
      <c r="HG26" s="5" t="s">
        <v>1633</v>
      </c>
      <c r="HH26" s="5" t="s">
        <v>1623</v>
      </c>
      <c r="HI26" s="5" t="s">
        <v>937</v>
      </c>
      <c r="HJ26" s="5" t="s">
        <v>51</v>
      </c>
      <c r="HK26" s="8" t="s">
        <v>4497</v>
      </c>
      <c r="HL26" s="5" t="s">
        <v>2185</v>
      </c>
      <c r="HM26" s="5" t="s">
        <v>2485</v>
      </c>
      <c r="HN26" s="5" t="s">
        <v>3151</v>
      </c>
      <c r="HO26" s="5" t="s">
        <v>1613</v>
      </c>
      <c r="HP26" s="16" t="s">
        <v>941</v>
      </c>
      <c r="HQ26" s="5" t="s">
        <v>2153</v>
      </c>
      <c r="HR26" s="5" t="s">
        <v>1613</v>
      </c>
      <c r="HS26" s="5" t="s">
        <v>1413</v>
      </c>
      <c r="HT26" s="5" t="s">
        <v>4332</v>
      </c>
      <c r="HU26" s="8" t="s">
        <v>4479</v>
      </c>
      <c r="HV26" s="5" t="s">
        <v>4343</v>
      </c>
      <c r="HW26" s="3" t="s">
        <v>3518</v>
      </c>
      <c r="HX26" s="5" t="s">
        <v>2369</v>
      </c>
      <c r="HY26" s="3" t="s">
        <v>3518</v>
      </c>
      <c r="HZ26" s="16" t="s">
        <v>1637</v>
      </c>
      <c r="IA26" s="5" t="s">
        <v>958</v>
      </c>
      <c r="IB26" s="8" t="s">
        <v>1695</v>
      </c>
      <c r="IC26" s="3" t="s">
        <v>3518</v>
      </c>
      <c r="ID26" s="5" t="s">
        <v>1637</v>
      </c>
      <c r="IE26" s="5" t="s">
        <v>4333</v>
      </c>
      <c r="IF26" s="5" t="s">
        <v>2105</v>
      </c>
      <c r="IG26" s="5" t="s">
        <v>958</v>
      </c>
      <c r="IH26" s="5" t="s">
        <v>1625</v>
      </c>
      <c r="II26" s="6" t="s">
        <v>3998</v>
      </c>
      <c r="IJ26" s="8" t="s">
        <v>4354</v>
      </c>
      <c r="IK26" s="6" t="s">
        <v>1668</v>
      </c>
      <c r="IL26" s="8" t="s">
        <v>4362</v>
      </c>
      <c r="IM26" s="8" t="s">
        <v>4363</v>
      </c>
      <c r="IN26" s="8" t="s">
        <v>4364</v>
      </c>
      <c r="IO26" s="8" t="s">
        <v>4365</v>
      </c>
      <c r="IP26" s="15" t="s">
        <v>4366</v>
      </c>
      <c r="IQ26" s="15" t="s">
        <v>4367</v>
      </c>
      <c r="IR26" s="15" t="s">
        <v>4368</v>
      </c>
      <c r="IS26" s="15" t="s">
        <v>4369</v>
      </c>
      <c r="IT26" s="15" t="s">
        <v>4370</v>
      </c>
      <c r="IU26" s="19" t="s">
        <v>4380</v>
      </c>
      <c r="IV26" s="15" t="s">
        <v>4381</v>
      </c>
      <c r="IW26" s="15" t="s">
        <v>4374</v>
      </c>
      <c r="IX26" s="15" t="s">
        <v>4375</v>
      </c>
      <c r="IY26" s="15" t="s">
        <v>4376</v>
      </c>
      <c r="IZ26" s="15" t="s">
        <v>4383</v>
      </c>
      <c r="JA26" s="15" t="s">
        <v>4378</v>
      </c>
      <c r="JB26" s="15"/>
      <c r="JC26" s="9"/>
      <c r="JD26" s="9" t="s">
        <v>932</v>
      </c>
      <c r="JE26" s="5" t="s">
        <v>963</v>
      </c>
      <c r="JF26" s="9" t="s">
        <v>13</v>
      </c>
      <c r="JG26" s="3" t="s">
        <v>3518</v>
      </c>
      <c r="JH26" s="9" t="s">
        <v>13</v>
      </c>
      <c r="JI26" s="3" t="s">
        <v>3518</v>
      </c>
      <c r="JJ26" s="5" t="s">
        <v>963</v>
      </c>
      <c r="JK26" s="5" t="s">
        <v>963</v>
      </c>
      <c r="JL26" s="5" t="s">
        <v>963</v>
      </c>
      <c r="JM26" s="5" t="s">
        <v>963</v>
      </c>
      <c r="JN26" s="5" t="s">
        <v>963</v>
      </c>
      <c r="JO26" s="5" t="s">
        <v>963</v>
      </c>
      <c r="JP26" s="5" t="s">
        <v>963</v>
      </c>
      <c r="JQ26" s="9" t="s">
        <v>1690</v>
      </c>
      <c r="JR26" s="6" t="s">
        <v>3999</v>
      </c>
      <c r="JS26" s="9" t="s">
        <v>13</v>
      </c>
      <c r="JT26" s="3" t="s">
        <v>3518</v>
      </c>
      <c r="JU26" s="9" t="s">
        <v>13</v>
      </c>
      <c r="JV26" s="3" t="s">
        <v>3518</v>
      </c>
      <c r="JW26" s="9" t="s">
        <v>13</v>
      </c>
      <c r="JX26" s="3" t="s">
        <v>3518</v>
      </c>
      <c r="JY26" s="9" t="s">
        <v>13</v>
      </c>
      <c r="JZ26" s="3" t="s">
        <v>3518</v>
      </c>
      <c r="KA26" s="9" t="s">
        <v>13</v>
      </c>
      <c r="KB26" s="3" t="s">
        <v>3518</v>
      </c>
      <c r="KC26" s="33"/>
      <c r="KD26" s="3" t="s">
        <v>3518</v>
      </c>
      <c r="KE26" s="9" t="s">
        <v>13</v>
      </c>
      <c r="KF26" s="3" t="s">
        <v>3518</v>
      </c>
      <c r="KG26" s="9" t="s">
        <v>13</v>
      </c>
      <c r="KH26" s="3" t="s">
        <v>3518</v>
      </c>
      <c r="KI26" s="9" t="s">
        <v>4476</v>
      </c>
      <c r="KJ26" s="3" t="s">
        <v>3518</v>
      </c>
      <c r="KK26" s="9" t="s">
        <v>13</v>
      </c>
      <c r="KL26" s="3" t="s">
        <v>3518</v>
      </c>
      <c r="KM26" s="9" t="s">
        <v>13</v>
      </c>
      <c r="KN26" s="3" t="s">
        <v>3518</v>
      </c>
      <c r="KO26" s="9" t="s">
        <v>13</v>
      </c>
      <c r="KP26" s="3" t="s">
        <v>3518</v>
      </c>
      <c r="KQ26" s="9" t="s">
        <v>13</v>
      </c>
      <c r="KR26" s="3" t="s">
        <v>3518</v>
      </c>
      <c r="KS26" s="9" t="s">
        <v>13</v>
      </c>
      <c r="KT26" s="3" t="s">
        <v>3518</v>
      </c>
      <c r="KU26" s="6" t="s">
        <v>4090</v>
      </c>
      <c r="KV26" s="9" t="s">
        <v>13</v>
      </c>
      <c r="KW26" s="3" t="s">
        <v>3518</v>
      </c>
      <c r="KX26" s="9" t="s">
        <v>13</v>
      </c>
      <c r="KY26" s="3" t="s">
        <v>3518</v>
      </c>
      <c r="KZ26" s="9" t="s">
        <v>13</v>
      </c>
      <c r="LA26" s="3" t="s">
        <v>3518</v>
      </c>
      <c r="LB26" s="9" t="s">
        <v>13</v>
      </c>
      <c r="LC26" s="3" t="s">
        <v>3518</v>
      </c>
      <c r="LD26" s="9" t="s">
        <v>13</v>
      </c>
      <c r="LE26" s="3" t="s">
        <v>3518</v>
      </c>
      <c r="LF26" s="9" t="s">
        <v>13</v>
      </c>
      <c r="LG26" s="3" t="s">
        <v>3518</v>
      </c>
      <c r="LH26" s="6" t="s">
        <v>13</v>
      </c>
      <c r="LI26" s="9" t="s">
        <v>4476</v>
      </c>
      <c r="LJ26" s="3" t="s">
        <v>3518</v>
      </c>
      <c r="LK26" s="9" t="s">
        <v>13</v>
      </c>
      <c r="LL26" s="3" t="s">
        <v>3518</v>
      </c>
      <c r="LM26" s="9" t="s">
        <v>13</v>
      </c>
      <c r="LN26" s="3" t="s">
        <v>3518</v>
      </c>
      <c r="LO26" s="9" t="s">
        <v>13</v>
      </c>
      <c r="LP26" s="3" t="s">
        <v>3518</v>
      </c>
      <c r="LQ26" s="9" t="s">
        <v>13</v>
      </c>
      <c r="LR26" s="3" t="s">
        <v>3518</v>
      </c>
      <c r="LS26" s="9" t="s">
        <v>13</v>
      </c>
      <c r="LT26" s="3" t="s">
        <v>3518</v>
      </c>
      <c r="LU26" s="9" t="s">
        <v>13</v>
      </c>
      <c r="LV26" s="3" t="s">
        <v>3518</v>
      </c>
      <c r="LW26" s="9" t="s">
        <v>13</v>
      </c>
      <c r="LX26" s="3" t="s">
        <v>3518</v>
      </c>
      <c r="LY26" s="9" t="s">
        <v>13</v>
      </c>
      <c r="LZ26" s="3" t="s">
        <v>3518</v>
      </c>
      <c r="MA26" s="9" t="s">
        <v>13</v>
      </c>
      <c r="MB26" s="3" t="s">
        <v>3518</v>
      </c>
      <c r="MC26" s="9" t="s">
        <v>13</v>
      </c>
      <c r="MD26" s="3" t="s">
        <v>3518</v>
      </c>
      <c r="ME26" s="9" t="s">
        <v>13</v>
      </c>
      <c r="MF26" s="3" t="s">
        <v>3518</v>
      </c>
      <c r="MG26" s="9" t="s">
        <v>13</v>
      </c>
      <c r="MH26" s="3" t="s">
        <v>3518</v>
      </c>
      <c r="MI26" s="9" t="s">
        <v>13</v>
      </c>
      <c r="MJ26" s="3" t="s">
        <v>3518</v>
      </c>
      <c r="MK26" s="9" t="s">
        <v>13</v>
      </c>
      <c r="ML26" s="3" t="s">
        <v>3518</v>
      </c>
      <c r="MM26" s="9" t="s">
        <v>13</v>
      </c>
      <c r="MN26" s="3" t="s">
        <v>3518</v>
      </c>
      <c r="MO26" s="9" t="s">
        <v>4631</v>
      </c>
      <c r="MP26" s="3" t="s">
        <v>3518</v>
      </c>
      <c r="MQ26" s="9" t="s">
        <v>13</v>
      </c>
      <c r="MR26" s="3" t="s">
        <v>3518</v>
      </c>
      <c r="MS26" s="9" t="s">
        <v>13</v>
      </c>
      <c r="MT26" s="3" t="s">
        <v>3518</v>
      </c>
      <c r="MU26" s="9" t="s">
        <v>13</v>
      </c>
      <c r="MV26" s="3" t="s">
        <v>3518</v>
      </c>
      <c r="MW26" s="9" t="s">
        <v>13</v>
      </c>
      <c r="MX26" s="3" t="s">
        <v>3518</v>
      </c>
      <c r="MY26" s="9" t="s">
        <v>13</v>
      </c>
      <c r="MZ26" s="3" t="s">
        <v>3518</v>
      </c>
      <c r="NA26" s="9" t="s">
        <v>13</v>
      </c>
      <c r="NB26" s="3" t="s">
        <v>3518</v>
      </c>
      <c r="NC26" s="9" t="s">
        <v>13</v>
      </c>
      <c r="ND26" s="3" t="s">
        <v>3518</v>
      </c>
      <c r="NE26" s="9" t="s">
        <v>13</v>
      </c>
      <c r="NF26" s="3" t="s">
        <v>3518</v>
      </c>
      <c r="NG26" s="9" t="s">
        <v>4537</v>
      </c>
      <c r="NH26" s="3" t="s">
        <v>3518</v>
      </c>
      <c r="NI26" s="9" t="s">
        <v>13</v>
      </c>
      <c r="NJ26" s="3" t="s">
        <v>3518</v>
      </c>
      <c r="NK26" s="9" t="s">
        <v>13</v>
      </c>
      <c r="NL26" s="3" t="s">
        <v>3518</v>
      </c>
      <c r="NM26" s="6" t="s">
        <v>13</v>
      </c>
      <c r="NN26" s="9" t="s">
        <v>13</v>
      </c>
      <c r="NO26" s="3" t="s">
        <v>3518</v>
      </c>
      <c r="NP26" s="9" t="s">
        <v>13</v>
      </c>
      <c r="NQ26" s="3" t="s">
        <v>3518</v>
      </c>
      <c r="NR26" s="9" t="s">
        <v>13</v>
      </c>
      <c r="NS26" s="3" t="s">
        <v>3518</v>
      </c>
      <c r="NT26" s="9" t="s">
        <v>13</v>
      </c>
      <c r="NU26" s="3" t="s">
        <v>3518</v>
      </c>
      <c r="NV26" s="9" t="s">
        <v>13</v>
      </c>
      <c r="NW26" s="3" t="s">
        <v>3518</v>
      </c>
      <c r="NX26" s="9" t="s">
        <v>13</v>
      </c>
      <c r="NY26" s="3" t="s">
        <v>3518</v>
      </c>
      <c r="NZ26" s="9" t="s">
        <v>13</v>
      </c>
      <c r="OA26" s="3" t="s">
        <v>3518</v>
      </c>
    </row>
    <row r="27" spans="1:391" x14ac:dyDescent="0.35">
      <c r="A27" s="7" t="s">
        <v>4091</v>
      </c>
      <c r="B27" s="6" t="s">
        <v>4092</v>
      </c>
      <c r="C27" s="6" t="s">
        <v>3991</v>
      </c>
      <c r="D27" s="6" t="s">
        <v>13</v>
      </c>
      <c r="E27" s="6" t="s">
        <v>4093</v>
      </c>
      <c r="F27" s="6" t="s">
        <v>2109</v>
      </c>
      <c r="G27" s="6" t="s">
        <v>3993</v>
      </c>
      <c r="H27" s="6" t="s">
        <v>3994</v>
      </c>
      <c r="I27" s="5" t="s">
        <v>4094</v>
      </c>
      <c r="J27" s="5" t="s">
        <v>931</v>
      </c>
      <c r="K27" s="5" t="s">
        <v>470</v>
      </c>
      <c r="L27" s="3" t="s">
        <v>3518</v>
      </c>
      <c r="M27" s="5" t="s">
        <v>932</v>
      </c>
      <c r="N27" s="5" t="s">
        <v>931</v>
      </c>
      <c r="O27" s="6" t="s">
        <v>812</v>
      </c>
      <c r="P27" s="5" t="s">
        <v>931</v>
      </c>
      <c r="Q27" s="5" t="s">
        <v>931</v>
      </c>
      <c r="R27" s="5" t="s">
        <v>4327</v>
      </c>
      <c r="S27" s="5" t="s">
        <v>4327</v>
      </c>
      <c r="T27" s="5" t="s">
        <v>4095</v>
      </c>
      <c r="U27" s="5" t="s">
        <v>932</v>
      </c>
      <c r="V27" s="5" t="s">
        <v>964</v>
      </c>
      <c r="W27" s="5" t="s">
        <v>931</v>
      </c>
      <c r="X27" s="5" t="s">
        <v>931</v>
      </c>
      <c r="Y27" s="5" t="s">
        <v>931</v>
      </c>
      <c r="Z27" s="9" t="s">
        <v>963</v>
      </c>
      <c r="AA27" s="5" t="s">
        <v>963</v>
      </c>
      <c r="AB27" s="9" t="s">
        <v>1583</v>
      </c>
      <c r="AC27" s="9" t="s">
        <v>963</v>
      </c>
      <c r="AD27" s="9"/>
      <c r="AE27" s="9"/>
      <c r="AF27" s="9"/>
      <c r="AG27" s="3" t="s">
        <v>3518</v>
      </c>
      <c r="AH27" s="9"/>
      <c r="AI27" s="3" t="s">
        <v>3518</v>
      </c>
      <c r="AJ27" s="9"/>
      <c r="AK27" s="3" t="s">
        <v>3518</v>
      </c>
      <c r="AL27" s="9"/>
      <c r="AM27" s="3" t="s">
        <v>3518</v>
      </c>
      <c r="AN27" s="9"/>
      <c r="AO27" s="3" t="s">
        <v>3518</v>
      </c>
      <c r="AP27" s="9"/>
      <c r="AQ27" s="9" t="s">
        <v>963</v>
      </c>
      <c r="AR27" s="9"/>
      <c r="AS27" s="9"/>
      <c r="AT27" s="9"/>
      <c r="AU27" s="9"/>
      <c r="AV27" s="9" t="s">
        <v>2351</v>
      </c>
      <c r="AW27" s="9" t="s">
        <v>4328</v>
      </c>
      <c r="AX27" s="9"/>
      <c r="AY27" s="9"/>
      <c r="AZ27" s="9"/>
      <c r="BA27" s="9"/>
      <c r="BB27" s="9" t="s">
        <v>931</v>
      </c>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12" t="s">
        <v>4412</v>
      </c>
      <c r="CK27" s="9" t="s">
        <v>932</v>
      </c>
      <c r="CL27" s="12" t="s">
        <v>4413</v>
      </c>
      <c r="CM27" s="9" t="s">
        <v>4478</v>
      </c>
      <c r="CN27" s="9"/>
      <c r="CO27" s="9"/>
      <c r="CP27" s="9"/>
      <c r="CQ27" s="20" t="s">
        <v>4484</v>
      </c>
      <c r="CR27" s="12"/>
      <c r="CS27" s="9"/>
      <c r="CT27" s="9"/>
      <c r="CU27" s="9"/>
      <c r="CV27" s="9"/>
      <c r="CW27" s="5" t="s">
        <v>931</v>
      </c>
      <c r="CX27" s="9"/>
      <c r="CY27" s="13" t="s">
        <v>4414</v>
      </c>
      <c r="CZ27" s="5" t="s">
        <v>4095</v>
      </c>
      <c r="DA27" s="9" t="s">
        <v>1893</v>
      </c>
      <c r="DB27" s="6"/>
      <c r="DC27" s="6"/>
      <c r="DD27" s="6"/>
      <c r="DE27" s="10" t="s">
        <v>4480</v>
      </c>
      <c r="DF27" s="3" t="s">
        <v>3518</v>
      </c>
      <c r="DG27" s="9" t="s">
        <v>4506</v>
      </c>
      <c r="DH27" s="9" t="s">
        <v>2940</v>
      </c>
      <c r="DI27" s="10" t="s">
        <v>470</v>
      </c>
      <c r="DJ27" s="3" t="s">
        <v>3518</v>
      </c>
      <c r="DK27" s="9" t="s">
        <v>4329</v>
      </c>
      <c r="DL27" s="9" t="s">
        <v>2900</v>
      </c>
      <c r="DM27" s="9" t="s">
        <v>13</v>
      </c>
      <c r="DN27" s="3" t="s">
        <v>3518</v>
      </c>
      <c r="DO27" s="9"/>
      <c r="DP27" s="9"/>
      <c r="DQ27" s="9"/>
      <c r="DR27" s="9"/>
      <c r="DS27" s="3" t="s">
        <v>3518</v>
      </c>
      <c r="DT27" s="9"/>
      <c r="DU27" s="9"/>
      <c r="DV27" s="9"/>
      <c r="DW27" s="3" t="s">
        <v>3518</v>
      </c>
      <c r="DX27" s="9" t="s">
        <v>470</v>
      </c>
      <c r="DY27" s="9" t="s">
        <v>3149</v>
      </c>
      <c r="DZ27" s="9" t="s">
        <v>932</v>
      </c>
      <c r="EA27" s="9"/>
      <c r="EB27" s="3" t="s">
        <v>3518</v>
      </c>
      <c r="EC27" s="9"/>
      <c r="ED27" s="9"/>
      <c r="EE27" s="3" t="s">
        <v>3518</v>
      </c>
      <c r="EF27" s="9"/>
      <c r="EG27" s="3" t="s">
        <v>3518</v>
      </c>
      <c r="EH27" s="9"/>
      <c r="EI27" s="3" t="s">
        <v>3518</v>
      </c>
      <c r="EJ27" s="9" t="s">
        <v>931</v>
      </c>
      <c r="EK27" s="9" t="s">
        <v>931</v>
      </c>
      <c r="EL27" s="9" t="s">
        <v>931</v>
      </c>
      <c r="EM27" s="9" t="s">
        <v>931</v>
      </c>
      <c r="EN27" s="9" t="s">
        <v>931</v>
      </c>
      <c r="EO27" s="9"/>
      <c r="EP27" s="3" t="s">
        <v>3518</v>
      </c>
      <c r="EQ27" s="9" t="s">
        <v>931</v>
      </c>
      <c r="ER27" s="9" t="s">
        <v>4330</v>
      </c>
      <c r="ES27" s="9" t="s">
        <v>4327</v>
      </c>
      <c r="ET27" s="6"/>
      <c r="EU27" s="9" t="s">
        <v>963</v>
      </c>
      <c r="EV27" s="9" t="s">
        <v>4331</v>
      </c>
      <c r="EW27" s="5" t="s">
        <v>932</v>
      </c>
      <c r="EX27" s="9"/>
      <c r="EY27" s="3" t="s">
        <v>3518</v>
      </c>
      <c r="EZ27" s="14" t="s">
        <v>1877</v>
      </c>
      <c r="FA27" s="9" t="s">
        <v>931</v>
      </c>
      <c r="FB27" s="9" t="s">
        <v>931</v>
      </c>
      <c r="FC27" s="9" t="s">
        <v>963</v>
      </c>
      <c r="FD27" s="15" t="s">
        <v>64</v>
      </c>
      <c r="FE27" s="5" t="s">
        <v>1583</v>
      </c>
      <c r="FF27" s="5" t="s">
        <v>2288</v>
      </c>
      <c r="FG27" s="9" t="s">
        <v>912</v>
      </c>
      <c r="FH27" s="3" t="s">
        <v>3518</v>
      </c>
      <c r="FI27" s="9" t="s">
        <v>2373</v>
      </c>
      <c r="FJ27" s="9" t="s">
        <v>1924</v>
      </c>
      <c r="FK27" s="9" t="s">
        <v>1924</v>
      </c>
      <c r="FL27" s="9" t="s">
        <v>1924</v>
      </c>
      <c r="FM27" s="9"/>
      <c r="FN27" s="9"/>
      <c r="FO27" s="9"/>
      <c r="FP27" s="9" t="s">
        <v>1583</v>
      </c>
      <c r="FQ27" s="9" t="s">
        <v>1583</v>
      </c>
      <c r="FR27" s="13"/>
      <c r="FS27" s="13"/>
      <c r="FT27" s="13"/>
      <c r="FU27" s="13"/>
      <c r="FV27" s="9" t="s">
        <v>1629</v>
      </c>
      <c r="FW27" s="15" t="s">
        <v>4511</v>
      </c>
      <c r="FX27" s="15" t="s">
        <v>1678</v>
      </c>
      <c r="FY27" s="9" t="s">
        <v>4507</v>
      </c>
      <c r="FZ27" s="9" t="s">
        <v>13</v>
      </c>
      <c r="GA27" s="9" t="s">
        <v>13</v>
      </c>
      <c r="GB27" s="9" t="s">
        <v>13</v>
      </c>
      <c r="GC27" s="9" t="s">
        <v>13</v>
      </c>
      <c r="GD27" s="9" t="s">
        <v>13</v>
      </c>
      <c r="GE27" s="9" t="s">
        <v>13</v>
      </c>
      <c r="GF27" s="3" t="s">
        <v>3518</v>
      </c>
      <c r="GG27" s="9" t="s">
        <v>13</v>
      </c>
      <c r="GH27" s="3" t="s">
        <v>3518</v>
      </c>
      <c r="GI27" s="9" t="s">
        <v>963</v>
      </c>
      <c r="GJ27" s="9" t="s">
        <v>13</v>
      </c>
      <c r="GK27" s="9" t="s">
        <v>13</v>
      </c>
      <c r="GL27" s="9" t="s">
        <v>13</v>
      </c>
      <c r="GM27" s="8" t="s">
        <v>4498</v>
      </c>
      <c r="GN27" s="16" t="s">
        <v>4502</v>
      </c>
      <c r="GO27" s="8" t="s">
        <v>4415</v>
      </c>
      <c r="GP27" s="5" t="s">
        <v>4334</v>
      </c>
      <c r="GQ27" s="8" t="s">
        <v>4479</v>
      </c>
      <c r="GR27" s="16" t="s">
        <v>941</v>
      </c>
      <c r="GS27" s="5" t="s">
        <v>1647</v>
      </c>
      <c r="GT27" s="5" t="s">
        <v>64</v>
      </c>
      <c r="GU27" s="5" t="s">
        <v>1911</v>
      </c>
      <c r="GV27" s="16" t="s">
        <v>4416</v>
      </c>
      <c r="GW27" s="5" t="s">
        <v>3170</v>
      </c>
      <c r="GX27" s="5" t="s">
        <v>958</v>
      </c>
      <c r="GY27" s="5" t="s">
        <v>931</v>
      </c>
      <c r="GZ27" s="5" t="s">
        <v>987</v>
      </c>
      <c r="HA27" s="5" t="s">
        <v>1395</v>
      </c>
      <c r="HB27" s="5" t="s">
        <v>958</v>
      </c>
      <c r="HC27" s="5" t="s">
        <v>62</v>
      </c>
      <c r="HD27" s="5" t="s">
        <v>4341</v>
      </c>
      <c r="HE27" s="3" t="s">
        <v>3518</v>
      </c>
      <c r="HF27" s="5" t="s">
        <v>1609</v>
      </c>
      <c r="HG27" s="5" t="s">
        <v>1621</v>
      </c>
      <c r="HH27" s="5" t="s">
        <v>1623</v>
      </c>
      <c r="HI27" s="5" t="s">
        <v>942</v>
      </c>
      <c r="HJ27" s="5" t="s">
        <v>64</v>
      </c>
      <c r="HK27" s="8" t="s">
        <v>4497</v>
      </c>
      <c r="HL27" s="5" t="s">
        <v>984</v>
      </c>
      <c r="HM27" s="5" t="s">
        <v>2485</v>
      </c>
      <c r="HN27" s="5" t="s">
        <v>3151</v>
      </c>
      <c r="HO27" s="5" t="s">
        <v>1613</v>
      </c>
      <c r="HP27" s="16" t="s">
        <v>4338</v>
      </c>
      <c r="HQ27" s="5" t="s">
        <v>2148</v>
      </c>
      <c r="HR27" s="5" t="s">
        <v>1613</v>
      </c>
      <c r="HS27" s="5" t="s">
        <v>1413</v>
      </c>
      <c r="HT27" s="5" t="s">
        <v>4332</v>
      </c>
      <c r="HU27" s="8" t="s">
        <v>4479</v>
      </c>
      <c r="HV27" s="5" t="s">
        <v>4343</v>
      </c>
      <c r="HW27" s="3" t="s">
        <v>3518</v>
      </c>
      <c r="HX27" s="5" t="s">
        <v>2367</v>
      </c>
      <c r="HY27" s="3" t="s">
        <v>3518</v>
      </c>
      <c r="HZ27" s="16" t="s">
        <v>1669</v>
      </c>
      <c r="IA27" s="5" t="s">
        <v>4344</v>
      </c>
      <c r="IB27" s="8" t="s">
        <v>1695</v>
      </c>
      <c r="IC27" s="3" t="s">
        <v>3518</v>
      </c>
      <c r="ID27" s="5" t="s">
        <v>1669</v>
      </c>
      <c r="IE27" s="5" t="s">
        <v>4333</v>
      </c>
      <c r="IF27" s="5" t="s">
        <v>2105</v>
      </c>
      <c r="IG27" s="5" t="s">
        <v>958</v>
      </c>
      <c r="IH27" s="5" t="s">
        <v>1625</v>
      </c>
      <c r="II27" s="6" t="s">
        <v>3998</v>
      </c>
      <c r="IJ27" s="8" t="s">
        <v>4355</v>
      </c>
      <c r="IK27" s="6" t="s">
        <v>1668</v>
      </c>
      <c r="IL27" s="8" t="s">
        <v>4362</v>
      </c>
      <c r="IM27" s="8" t="s">
        <v>4363</v>
      </c>
      <c r="IN27" s="8" t="s">
        <v>4364</v>
      </c>
      <c r="IO27" s="8" t="s">
        <v>4365</v>
      </c>
      <c r="IP27" s="15" t="s">
        <v>4366</v>
      </c>
      <c r="IQ27" s="15" t="s">
        <v>4367</v>
      </c>
      <c r="IR27" s="15" t="s">
        <v>4368</v>
      </c>
      <c r="IS27" s="15" t="s">
        <v>4369</v>
      </c>
      <c r="IT27" s="15" t="s">
        <v>4370</v>
      </c>
      <c r="IU27" s="19" t="s">
        <v>4384</v>
      </c>
      <c r="IV27" s="15" t="s">
        <v>4385</v>
      </c>
      <c r="IW27" s="15" t="s">
        <v>4386</v>
      </c>
      <c r="IX27" s="15" t="s">
        <v>4375</v>
      </c>
      <c r="IY27" s="15" t="s">
        <v>4376</v>
      </c>
      <c r="IZ27" s="15" t="s">
        <v>4377</v>
      </c>
      <c r="JA27" s="15" t="s">
        <v>4378</v>
      </c>
      <c r="JB27" s="15"/>
      <c r="JC27" s="9"/>
      <c r="JD27" s="9" t="s">
        <v>932</v>
      </c>
      <c r="JE27" s="5" t="s">
        <v>963</v>
      </c>
      <c r="JF27" s="9" t="s">
        <v>13</v>
      </c>
      <c r="JG27" s="3" t="s">
        <v>3518</v>
      </c>
      <c r="JH27" s="9" t="s">
        <v>13</v>
      </c>
      <c r="JI27" s="3" t="s">
        <v>3518</v>
      </c>
      <c r="JJ27" s="5" t="s">
        <v>963</v>
      </c>
      <c r="JK27" s="5" t="s">
        <v>963</v>
      </c>
      <c r="JL27" s="5" t="s">
        <v>963</v>
      </c>
      <c r="JM27" s="5" t="s">
        <v>963</v>
      </c>
      <c r="JN27" s="5" t="s">
        <v>963</v>
      </c>
      <c r="JO27" s="5" t="s">
        <v>963</v>
      </c>
      <c r="JP27" s="5" t="s">
        <v>963</v>
      </c>
      <c r="JQ27" s="9" t="s">
        <v>1690</v>
      </c>
      <c r="JR27" s="6" t="s">
        <v>3999</v>
      </c>
      <c r="JS27" s="9" t="s">
        <v>4633</v>
      </c>
      <c r="JT27" s="3" t="s">
        <v>3518</v>
      </c>
      <c r="JU27" s="9" t="s">
        <v>4634</v>
      </c>
      <c r="JV27" s="3" t="s">
        <v>3518</v>
      </c>
      <c r="JW27" s="9" t="s">
        <v>4635</v>
      </c>
      <c r="JX27" s="3" t="s">
        <v>3518</v>
      </c>
      <c r="JY27" s="9" t="s">
        <v>4636</v>
      </c>
      <c r="JZ27" s="3" t="s">
        <v>3518</v>
      </c>
      <c r="KA27" s="9" t="s">
        <v>4637</v>
      </c>
      <c r="KB27" s="3" t="s">
        <v>3518</v>
      </c>
      <c r="KC27" s="33"/>
      <c r="KD27" s="3" t="s">
        <v>3518</v>
      </c>
      <c r="KE27" s="9" t="s">
        <v>13</v>
      </c>
      <c r="KF27" s="3" t="s">
        <v>3518</v>
      </c>
      <c r="KG27" s="9" t="s">
        <v>13</v>
      </c>
      <c r="KH27" s="3" t="s">
        <v>3518</v>
      </c>
      <c r="KI27" s="9" t="s">
        <v>4476</v>
      </c>
      <c r="KJ27" s="3" t="s">
        <v>3518</v>
      </c>
      <c r="KK27" s="9" t="s">
        <v>13</v>
      </c>
      <c r="KL27" s="3" t="s">
        <v>3518</v>
      </c>
      <c r="KM27" s="9" t="s">
        <v>13</v>
      </c>
      <c r="KN27" s="3" t="s">
        <v>3518</v>
      </c>
      <c r="KO27" s="9" t="s">
        <v>13</v>
      </c>
      <c r="KP27" s="3" t="s">
        <v>3518</v>
      </c>
      <c r="KQ27" s="9" t="s">
        <v>13</v>
      </c>
      <c r="KR27" s="3" t="s">
        <v>3518</v>
      </c>
      <c r="KS27" s="9" t="s">
        <v>13</v>
      </c>
      <c r="KT27" s="3" t="s">
        <v>3518</v>
      </c>
      <c r="KU27" s="6" t="s">
        <v>4096</v>
      </c>
      <c r="KV27" s="9" t="s">
        <v>13</v>
      </c>
      <c r="KW27" s="3" t="s">
        <v>3518</v>
      </c>
      <c r="KX27" s="9" t="s">
        <v>13</v>
      </c>
      <c r="KY27" s="3" t="s">
        <v>3518</v>
      </c>
      <c r="KZ27" s="9" t="s">
        <v>13</v>
      </c>
      <c r="LA27" s="3" t="s">
        <v>3518</v>
      </c>
      <c r="LB27" s="9" t="s">
        <v>13</v>
      </c>
      <c r="LC27" s="3" t="s">
        <v>3518</v>
      </c>
      <c r="LD27" s="9" t="s">
        <v>13</v>
      </c>
      <c r="LE27" s="3" t="s">
        <v>3518</v>
      </c>
      <c r="LF27" s="9" t="s">
        <v>13</v>
      </c>
      <c r="LG27" s="3" t="s">
        <v>3518</v>
      </c>
      <c r="LH27" s="6" t="s">
        <v>13</v>
      </c>
      <c r="LI27" s="9" t="s">
        <v>4476</v>
      </c>
      <c r="LJ27" s="3" t="s">
        <v>3518</v>
      </c>
      <c r="LK27" s="9" t="s">
        <v>13</v>
      </c>
      <c r="LL27" s="3" t="s">
        <v>3518</v>
      </c>
      <c r="LM27" s="9" t="s">
        <v>13</v>
      </c>
      <c r="LN27" s="3" t="s">
        <v>3518</v>
      </c>
      <c r="LO27" s="9" t="s">
        <v>13</v>
      </c>
      <c r="LP27" s="3" t="s">
        <v>3518</v>
      </c>
      <c r="LQ27" s="9" t="s">
        <v>13</v>
      </c>
      <c r="LR27" s="3" t="s">
        <v>3518</v>
      </c>
      <c r="LS27" s="9" t="s">
        <v>13</v>
      </c>
      <c r="LT27" s="3" t="s">
        <v>3518</v>
      </c>
      <c r="LU27" s="9" t="s">
        <v>13</v>
      </c>
      <c r="LV27" s="3" t="s">
        <v>3518</v>
      </c>
      <c r="LW27" s="9" t="s">
        <v>13</v>
      </c>
      <c r="LX27" s="3" t="s">
        <v>3518</v>
      </c>
      <c r="LY27" s="9" t="s">
        <v>13</v>
      </c>
      <c r="LZ27" s="3" t="s">
        <v>3518</v>
      </c>
      <c r="MA27" s="9" t="s">
        <v>13</v>
      </c>
      <c r="MB27" s="3" t="s">
        <v>3518</v>
      </c>
      <c r="MC27" s="9" t="s">
        <v>13</v>
      </c>
      <c r="MD27" s="3" t="s">
        <v>3518</v>
      </c>
      <c r="ME27" s="9" t="s">
        <v>13</v>
      </c>
      <c r="MF27" s="3" t="s">
        <v>3518</v>
      </c>
      <c r="MG27" s="9" t="s">
        <v>13</v>
      </c>
      <c r="MH27" s="3" t="s">
        <v>3518</v>
      </c>
      <c r="MI27" s="9" t="s">
        <v>13</v>
      </c>
      <c r="MJ27" s="3" t="s">
        <v>3518</v>
      </c>
      <c r="MK27" s="9" t="s">
        <v>13</v>
      </c>
      <c r="ML27" s="3" t="s">
        <v>3518</v>
      </c>
      <c r="MM27" s="9" t="s">
        <v>13</v>
      </c>
      <c r="MN27" s="3" t="s">
        <v>3518</v>
      </c>
      <c r="MO27" s="9" t="s">
        <v>4632</v>
      </c>
      <c r="MP27" s="3" t="s">
        <v>3518</v>
      </c>
      <c r="MQ27" s="9" t="s">
        <v>13</v>
      </c>
      <c r="MR27" s="3" t="s">
        <v>3518</v>
      </c>
      <c r="MS27" s="9" t="s">
        <v>13</v>
      </c>
      <c r="MT27" s="3" t="s">
        <v>3518</v>
      </c>
      <c r="MU27" s="9" t="s">
        <v>13</v>
      </c>
      <c r="MV27" s="3" t="s">
        <v>3518</v>
      </c>
      <c r="MW27" s="9" t="s">
        <v>13</v>
      </c>
      <c r="MX27" s="3" t="s">
        <v>3518</v>
      </c>
      <c r="MY27" s="9" t="s">
        <v>13</v>
      </c>
      <c r="MZ27" s="3" t="s">
        <v>3518</v>
      </c>
      <c r="NA27" s="9" t="s">
        <v>13</v>
      </c>
      <c r="NB27" s="3" t="s">
        <v>3518</v>
      </c>
      <c r="NC27" s="9" t="s">
        <v>13</v>
      </c>
      <c r="ND27" s="3" t="s">
        <v>3518</v>
      </c>
      <c r="NE27" s="9" t="s">
        <v>13</v>
      </c>
      <c r="NF27" s="3" t="s">
        <v>3518</v>
      </c>
      <c r="NG27" s="9" t="s">
        <v>4534</v>
      </c>
      <c r="NH27" s="3" t="s">
        <v>3518</v>
      </c>
      <c r="NI27" s="9" t="s">
        <v>13</v>
      </c>
      <c r="NJ27" s="3" t="s">
        <v>3518</v>
      </c>
      <c r="NK27" s="9" t="s">
        <v>13</v>
      </c>
      <c r="NL27" s="3" t="s">
        <v>3518</v>
      </c>
      <c r="NM27" s="6" t="s">
        <v>13</v>
      </c>
      <c r="NN27" s="9" t="s">
        <v>13</v>
      </c>
      <c r="NO27" s="3" t="s">
        <v>3518</v>
      </c>
      <c r="NP27" s="9" t="s">
        <v>13</v>
      </c>
      <c r="NQ27" s="3" t="s">
        <v>3518</v>
      </c>
      <c r="NR27" s="9" t="s">
        <v>13</v>
      </c>
      <c r="NS27" s="3" t="s">
        <v>3518</v>
      </c>
      <c r="NT27" s="9" t="s">
        <v>13</v>
      </c>
      <c r="NU27" s="3" t="s">
        <v>3518</v>
      </c>
      <c r="NV27" s="9" t="s">
        <v>13</v>
      </c>
      <c r="NW27" s="3" t="s">
        <v>3518</v>
      </c>
      <c r="NX27" s="9" t="s">
        <v>13</v>
      </c>
      <c r="NY27" s="3" t="s">
        <v>3518</v>
      </c>
      <c r="NZ27" s="9" t="s">
        <v>13</v>
      </c>
      <c r="OA27" s="3" t="s">
        <v>3518</v>
      </c>
    </row>
    <row r="28" spans="1:391" x14ac:dyDescent="0.35">
      <c r="A28" s="7" t="s">
        <v>4097</v>
      </c>
      <c r="B28" s="6" t="s">
        <v>4098</v>
      </c>
      <c r="C28" s="6" t="s">
        <v>3991</v>
      </c>
      <c r="D28" s="6" t="s">
        <v>13</v>
      </c>
      <c r="E28" s="6" t="s">
        <v>4099</v>
      </c>
      <c r="F28" s="6" t="s">
        <v>2109</v>
      </c>
      <c r="G28" s="6" t="s">
        <v>3993</v>
      </c>
      <c r="H28" s="6" t="s">
        <v>3994</v>
      </c>
      <c r="I28" s="5" t="s">
        <v>4100</v>
      </c>
      <c r="J28" s="5" t="s">
        <v>931</v>
      </c>
      <c r="K28" s="5" t="s">
        <v>470</v>
      </c>
      <c r="L28" s="3" t="s">
        <v>3518</v>
      </c>
      <c r="M28" s="5" t="s">
        <v>932</v>
      </c>
      <c r="N28" s="5" t="s">
        <v>931</v>
      </c>
      <c r="O28" s="6" t="s">
        <v>812</v>
      </c>
      <c r="P28" s="5" t="s">
        <v>931</v>
      </c>
      <c r="Q28" s="5" t="s">
        <v>931</v>
      </c>
      <c r="R28" s="5" t="s">
        <v>4327</v>
      </c>
      <c r="S28" s="5" t="s">
        <v>4327</v>
      </c>
      <c r="T28" s="5" t="s">
        <v>4101</v>
      </c>
      <c r="U28" s="5" t="s">
        <v>932</v>
      </c>
      <c r="V28" s="5" t="s">
        <v>964</v>
      </c>
      <c r="W28" s="5" t="s">
        <v>931</v>
      </c>
      <c r="X28" s="5" t="s">
        <v>931</v>
      </c>
      <c r="Y28" s="5" t="s">
        <v>931</v>
      </c>
      <c r="Z28" s="9" t="s">
        <v>963</v>
      </c>
      <c r="AA28" s="5" t="s">
        <v>963</v>
      </c>
      <c r="AB28" s="9" t="s">
        <v>1583</v>
      </c>
      <c r="AC28" s="9" t="s">
        <v>963</v>
      </c>
      <c r="AD28" s="9"/>
      <c r="AE28" s="9"/>
      <c r="AF28" s="9"/>
      <c r="AG28" s="3" t="s">
        <v>3518</v>
      </c>
      <c r="AH28" s="9"/>
      <c r="AI28" s="3" t="s">
        <v>3518</v>
      </c>
      <c r="AJ28" s="9"/>
      <c r="AK28" s="3" t="s">
        <v>3518</v>
      </c>
      <c r="AL28" s="9"/>
      <c r="AM28" s="3" t="s">
        <v>3518</v>
      </c>
      <c r="AN28" s="9"/>
      <c r="AO28" s="3" t="s">
        <v>3518</v>
      </c>
      <c r="AP28" s="9"/>
      <c r="AQ28" s="9" t="s">
        <v>963</v>
      </c>
      <c r="AR28" s="9"/>
      <c r="AS28" s="9"/>
      <c r="AT28" s="9"/>
      <c r="AU28" s="9"/>
      <c r="AV28" s="9" t="s">
        <v>2351</v>
      </c>
      <c r="AW28" s="9" t="s">
        <v>4328</v>
      </c>
      <c r="AX28" s="9"/>
      <c r="AY28" s="9"/>
      <c r="AZ28" s="9"/>
      <c r="BA28" s="9"/>
      <c r="BB28" s="9" t="s">
        <v>931</v>
      </c>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12" t="s">
        <v>4437</v>
      </c>
      <c r="CK28" s="9" t="s">
        <v>932</v>
      </c>
      <c r="CL28" s="12" t="s">
        <v>4438</v>
      </c>
      <c r="CM28" s="9" t="s">
        <v>4478</v>
      </c>
      <c r="CN28" s="9"/>
      <c r="CO28" s="9"/>
      <c r="CP28" s="9"/>
      <c r="CQ28" s="20" t="s">
        <v>4489</v>
      </c>
      <c r="CR28" s="12"/>
      <c r="CS28" s="9"/>
      <c r="CT28" s="9"/>
      <c r="CU28" s="9"/>
      <c r="CV28" s="9"/>
      <c r="CW28" s="5" t="s">
        <v>931</v>
      </c>
      <c r="CX28" s="9"/>
      <c r="CY28" s="13" t="s">
        <v>4439</v>
      </c>
      <c r="CZ28" s="5" t="s">
        <v>4101</v>
      </c>
      <c r="DA28" s="9" t="s">
        <v>1893</v>
      </c>
      <c r="DB28" s="6"/>
      <c r="DC28" s="6"/>
      <c r="DD28" s="6"/>
      <c r="DE28" s="10" t="s">
        <v>4480</v>
      </c>
      <c r="DF28" s="3" t="s">
        <v>3518</v>
      </c>
      <c r="DG28" s="9" t="s">
        <v>4506</v>
      </c>
      <c r="DH28" s="9" t="s">
        <v>2940</v>
      </c>
      <c r="DI28" s="10" t="s">
        <v>470</v>
      </c>
      <c r="DJ28" s="3" t="s">
        <v>3518</v>
      </c>
      <c r="DK28" s="9" t="s">
        <v>4329</v>
      </c>
      <c r="DL28" s="9" t="s">
        <v>2900</v>
      </c>
      <c r="DM28" s="9" t="s">
        <v>13</v>
      </c>
      <c r="DN28" s="3" t="s">
        <v>3518</v>
      </c>
      <c r="DO28" s="9"/>
      <c r="DP28" s="9"/>
      <c r="DQ28" s="9"/>
      <c r="DR28" s="9"/>
      <c r="DS28" s="3" t="s">
        <v>3518</v>
      </c>
      <c r="DT28" s="9"/>
      <c r="DU28" s="9"/>
      <c r="DV28" s="9"/>
      <c r="DW28" s="3" t="s">
        <v>3518</v>
      </c>
      <c r="DX28" s="9" t="s">
        <v>470</v>
      </c>
      <c r="DY28" s="9" t="s">
        <v>3149</v>
      </c>
      <c r="DZ28" s="9" t="s">
        <v>932</v>
      </c>
      <c r="EA28" s="9"/>
      <c r="EB28" s="3" t="s">
        <v>3518</v>
      </c>
      <c r="EC28" s="9"/>
      <c r="ED28" s="9"/>
      <c r="EE28" s="3" t="s">
        <v>3518</v>
      </c>
      <c r="EF28" s="9"/>
      <c r="EG28" s="3" t="s">
        <v>3518</v>
      </c>
      <c r="EH28" s="9"/>
      <c r="EI28" s="3" t="s">
        <v>3518</v>
      </c>
      <c r="EJ28" s="9" t="s">
        <v>931</v>
      </c>
      <c r="EK28" s="9" t="s">
        <v>931</v>
      </c>
      <c r="EL28" s="9" t="s">
        <v>931</v>
      </c>
      <c r="EM28" s="9" t="s">
        <v>931</v>
      </c>
      <c r="EN28" s="9" t="s">
        <v>931</v>
      </c>
      <c r="EO28" s="9"/>
      <c r="EP28" s="3" t="s">
        <v>3518</v>
      </c>
      <c r="EQ28" s="9" t="s">
        <v>931</v>
      </c>
      <c r="ER28" s="9" t="s">
        <v>4330</v>
      </c>
      <c r="ES28" s="9" t="s">
        <v>4327</v>
      </c>
      <c r="ET28" s="6"/>
      <c r="EU28" s="9" t="s">
        <v>963</v>
      </c>
      <c r="EV28" s="9" t="s">
        <v>4331</v>
      </c>
      <c r="EW28" s="5" t="s">
        <v>932</v>
      </c>
      <c r="EX28" s="9"/>
      <c r="EY28" s="3" t="s">
        <v>3518</v>
      </c>
      <c r="EZ28" s="14" t="s">
        <v>1876</v>
      </c>
      <c r="FA28" s="9" t="s">
        <v>931</v>
      </c>
      <c r="FB28" s="9" t="s">
        <v>931</v>
      </c>
      <c r="FC28" s="9" t="s">
        <v>963</v>
      </c>
      <c r="FD28" s="15" t="s">
        <v>1620</v>
      </c>
      <c r="FE28" s="5" t="s">
        <v>1583</v>
      </c>
      <c r="FF28" s="5" t="s">
        <v>2288</v>
      </c>
      <c r="FG28" s="9" t="s">
        <v>912</v>
      </c>
      <c r="FH28" s="3" t="s">
        <v>3518</v>
      </c>
      <c r="FI28" s="9" t="s">
        <v>2373</v>
      </c>
      <c r="FJ28" s="9" t="s">
        <v>1924</v>
      </c>
      <c r="FK28" s="9" t="s">
        <v>1924</v>
      </c>
      <c r="FL28" s="9" t="s">
        <v>1924</v>
      </c>
      <c r="FM28" s="9"/>
      <c r="FN28" s="9"/>
      <c r="FO28" s="9"/>
      <c r="FP28" s="9" t="s">
        <v>1583</v>
      </c>
      <c r="FQ28" s="9" t="s">
        <v>1583</v>
      </c>
      <c r="FR28" s="13"/>
      <c r="FS28" s="13"/>
      <c r="FT28" s="13"/>
      <c r="FU28" s="13"/>
      <c r="FV28" s="9" t="s">
        <v>1629</v>
      </c>
      <c r="FW28" s="15" t="s">
        <v>4516</v>
      </c>
      <c r="FX28" s="15" t="s">
        <v>47</v>
      </c>
      <c r="FY28" s="9" t="s">
        <v>4507</v>
      </c>
      <c r="FZ28" s="9" t="s">
        <v>13</v>
      </c>
      <c r="GA28" s="9" t="s">
        <v>13</v>
      </c>
      <c r="GB28" s="9" t="s">
        <v>13</v>
      </c>
      <c r="GC28" s="9" t="s">
        <v>13</v>
      </c>
      <c r="GD28" s="9" t="s">
        <v>13</v>
      </c>
      <c r="GE28" s="9" t="s">
        <v>13</v>
      </c>
      <c r="GF28" s="3" t="s">
        <v>3518</v>
      </c>
      <c r="GG28" s="9" t="s">
        <v>13</v>
      </c>
      <c r="GH28" s="3" t="s">
        <v>3518</v>
      </c>
      <c r="GI28" s="9" t="s">
        <v>963</v>
      </c>
      <c r="GJ28" s="9" t="s">
        <v>13</v>
      </c>
      <c r="GK28" s="9" t="s">
        <v>13</v>
      </c>
      <c r="GL28" s="9" t="s">
        <v>13</v>
      </c>
      <c r="GM28" s="8" t="s">
        <v>4498</v>
      </c>
      <c r="GN28" s="16" t="s">
        <v>4499</v>
      </c>
      <c r="GO28" s="8" t="s">
        <v>4440</v>
      </c>
      <c r="GP28" s="5" t="s">
        <v>4334</v>
      </c>
      <c r="GQ28" s="8" t="s">
        <v>4479</v>
      </c>
      <c r="GR28" s="16" t="s">
        <v>941</v>
      </c>
      <c r="GS28" s="5" t="s">
        <v>1620</v>
      </c>
      <c r="GT28" s="5" t="s">
        <v>64</v>
      </c>
      <c r="GU28" s="5" t="s">
        <v>1902</v>
      </c>
      <c r="GV28" s="16" t="s">
        <v>4441</v>
      </c>
      <c r="GW28" s="5" t="s">
        <v>3170</v>
      </c>
      <c r="GX28" s="5" t="s">
        <v>958</v>
      </c>
      <c r="GY28" s="5" t="s">
        <v>931</v>
      </c>
      <c r="GZ28" s="5" t="s">
        <v>987</v>
      </c>
      <c r="HA28" s="5" t="s">
        <v>1395</v>
      </c>
      <c r="HB28" s="5" t="s">
        <v>958</v>
      </c>
      <c r="HC28" s="5" t="s">
        <v>62</v>
      </c>
      <c r="HD28" s="5" t="s">
        <v>4341</v>
      </c>
      <c r="HE28" s="3" t="s">
        <v>3518</v>
      </c>
      <c r="HF28" s="5" t="s">
        <v>1609</v>
      </c>
      <c r="HG28" s="5" t="s">
        <v>1618</v>
      </c>
      <c r="HH28" s="5" t="s">
        <v>1623</v>
      </c>
      <c r="HI28" s="5" t="s">
        <v>937</v>
      </c>
      <c r="HJ28" s="5" t="s">
        <v>1583</v>
      </c>
      <c r="HK28" s="8" t="s">
        <v>4497</v>
      </c>
      <c r="HL28" s="5" t="s">
        <v>2185</v>
      </c>
      <c r="HM28" s="5" t="s">
        <v>2485</v>
      </c>
      <c r="HN28" s="5" t="s">
        <v>3151</v>
      </c>
      <c r="HO28" s="5" t="s">
        <v>1613</v>
      </c>
      <c r="HP28" s="16" t="s">
        <v>941</v>
      </c>
      <c r="HQ28" s="5" t="s">
        <v>2153</v>
      </c>
      <c r="HR28" s="5" t="s">
        <v>1613</v>
      </c>
      <c r="HS28" s="5" t="s">
        <v>1413</v>
      </c>
      <c r="HT28" s="5" t="s">
        <v>4332</v>
      </c>
      <c r="HU28" s="8" t="s">
        <v>4479</v>
      </c>
      <c r="HV28" s="5" t="s">
        <v>4343</v>
      </c>
      <c r="HW28" s="3" t="s">
        <v>3518</v>
      </c>
      <c r="HX28" s="5" t="s">
        <v>2369</v>
      </c>
      <c r="HY28" s="3" t="s">
        <v>3518</v>
      </c>
      <c r="HZ28" s="16" t="s">
        <v>1621</v>
      </c>
      <c r="IA28" s="5" t="s">
        <v>958</v>
      </c>
      <c r="IB28" s="8" t="s">
        <v>1695</v>
      </c>
      <c r="IC28" s="3" t="s">
        <v>3518</v>
      </c>
      <c r="ID28" s="5" t="s">
        <v>1621</v>
      </c>
      <c r="IE28" s="5" t="s">
        <v>4333</v>
      </c>
      <c r="IF28" s="5" t="s">
        <v>2105</v>
      </c>
      <c r="IG28" s="5" t="s">
        <v>958</v>
      </c>
      <c r="IH28" s="5" t="s">
        <v>1625</v>
      </c>
      <c r="II28" s="6" t="s">
        <v>3998</v>
      </c>
      <c r="IJ28" s="8" t="s">
        <v>4354</v>
      </c>
      <c r="IK28" s="6" t="s">
        <v>1668</v>
      </c>
      <c r="IL28" s="8" t="s">
        <v>4362</v>
      </c>
      <c r="IM28" s="8" t="s">
        <v>4363</v>
      </c>
      <c r="IN28" s="8" t="s">
        <v>4364</v>
      </c>
      <c r="IO28" s="8" t="s">
        <v>4365</v>
      </c>
      <c r="IP28" s="15" t="s">
        <v>4366</v>
      </c>
      <c r="IQ28" s="15" t="s">
        <v>4367</v>
      </c>
      <c r="IR28" s="15" t="s">
        <v>4368</v>
      </c>
      <c r="IS28" s="15" t="s">
        <v>4369</v>
      </c>
      <c r="IT28" s="15" t="s">
        <v>4370</v>
      </c>
      <c r="IU28" s="19" t="s">
        <v>4391</v>
      </c>
      <c r="IV28" s="15" t="s">
        <v>4392</v>
      </c>
      <c r="IW28" s="15" t="s">
        <v>4374</v>
      </c>
      <c r="IX28" s="15" t="s">
        <v>4375</v>
      </c>
      <c r="IY28" s="15" t="s">
        <v>4376</v>
      </c>
      <c r="IZ28" s="15" t="s">
        <v>4383</v>
      </c>
      <c r="JA28" s="15" t="s">
        <v>4378</v>
      </c>
      <c r="JB28" s="15"/>
      <c r="JC28" s="9"/>
      <c r="JD28" s="9" t="s">
        <v>932</v>
      </c>
      <c r="JE28" s="5" t="s">
        <v>963</v>
      </c>
      <c r="JF28" s="9" t="s">
        <v>13</v>
      </c>
      <c r="JG28" s="3" t="s">
        <v>3518</v>
      </c>
      <c r="JH28" s="9" t="s">
        <v>13</v>
      </c>
      <c r="JI28" s="3" t="s">
        <v>3518</v>
      </c>
      <c r="JJ28" s="5" t="s">
        <v>963</v>
      </c>
      <c r="JK28" s="5" t="s">
        <v>963</v>
      </c>
      <c r="JL28" s="5" t="s">
        <v>963</v>
      </c>
      <c r="JM28" s="5" t="s">
        <v>963</v>
      </c>
      <c r="JN28" s="5" t="s">
        <v>963</v>
      </c>
      <c r="JO28" s="5" t="s">
        <v>963</v>
      </c>
      <c r="JP28" s="5" t="s">
        <v>963</v>
      </c>
      <c r="JQ28" s="9" t="s">
        <v>1690</v>
      </c>
      <c r="JR28" s="6" t="s">
        <v>3999</v>
      </c>
      <c r="JS28" s="9" t="s">
        <v>4639</v>
      </c>
      <c r="JT28" s="3" t="s">
        <v>3518</v>
      </c>
      <c r="JU28" s="9" t="s">
        <v>4640</v>
      </c>
      <c r="JV28" s="3" t="s">
        <v>3518</v>
      </c>
      <c r="JW28" s="9" t="s">
        <v>4641</v>
      </c>
      <c r="JX28" s="3" t="s">
        <v>3518</v>
      </c>
      <c r="JY28" s="9" t="s">
        <v>4642</v>
      </c>
      <c r="JZ28" s="3" t="s">
        <v>3518</v>
      </c>
      <c r="KA28" s="9" t="s">
        <v>4643</v>
      </c>
      <c r="KB28" s="3" t="s">
        <v>3518</v>
      </c>
      <c r="KC28" s="33"/>
      <c r="KD28" s="3" t="s">
        <v>3518</v>
      </c>
      <c r="KE28" s="9" t="s">
        <v>13</v>
      </c>
      <c r="KF28" s="3" t="s">
        <v>3518</v>
      </c>
      <c r="KG28" s="9" t="s">
        <v>13</v>
      </c>
      <c r="KH28" s="3" t="s">
        <v>3518</v>
      </c>
      <c r="KI28" s="9" t="s">
        <v>4476</v>
      </c>
      <c r="KJ28" s="3" t="s">
        <v>3518</v>
      </c>
      <c r="KK28" s="9" t="s">
        <v>13</v>
      </c>
      <c r="KL28" s="3" t="s">
        <v>3518</v>
      </c>
      <c r="KM28" s="9" t="s">
        <v>13</v>
      </c>
      <c r="KN28" s="3" t="s">
        <v>3518</v>
      </c>
      <c r="KO28" s="9" t="s">
        <v>13</v>
      </c>
      <c r="KP28" s="3" t="s">
        <v>3518</v>
      </c>
      <c r="KQ28" s="9" t="s">
        <v>13</v>
      </c>
      <c r="KR28" s="3" t="s">
        <v>3518</v>
      </c>
      <c r="KS28" s="9" t="s">
        <v>13</v>
      </c>
      <c r="KT28" s="3" t="s">
        <v>3518</v>
      </c>
      <c r="KU28" s="6" t="s">
        <v>4102</v>
      </c>
      <c r="KV28" s="9" t="s">
        <v>13</v>
      </c>
      <c r="KW28" s="3" t="s">
        <v>3518</v>
      </c>
      <c r="KX28" s="9" t="s">
        <v>13</v>
      </c>
      <c r="KY28" s="3" t="s">
        <v>3518</v>
      </c>
      <c r="KZ28" s="9" t="s">
        <v>13</v>
      </c>
      <c r="LA28" s="3" t="s">
        <v>3518</v>
      </c>
      <c r="LB28" s="9" t="s">
        <v>13</v>
      </c>
      <c r="LC28" s="3" t="s">
        <v>3518</v>
      </c>
      <c r="LD28" s="9" t="s">
        <v>13</v>
      </c>
      <c r="LE28" s="3" t="s">
        <v>3518</v>
      </c>
      <c r="LF28" s="9" t="s">
        <v>13</v>
      </c>
      <c r="LG28" s="3" t="s">
        <v>3518</v>
      </c>
      <c r="LH28" s="6" t="s">
        <v>13</v>
      </c>
      <c r="LI28" s="9" t="s">
        <v>4476</v>
      </c>
      <c r="LJ28" s="3" t="s">
        <v>3518</v>
      </c>
      <c r="LK28" s="9" t="s">
        <v>13</v>
      </c>
      <c r="LL28" s="3" t="s">
        <v>3518</v>
      </c>
      <c r="LM28" s="9" t="s">
        <v>13</v>
      </c>
      <c r="LN28" s="3" t="s">
        <v>3518</v>
      </c>
      <c r="LO28" s="9" t="s">
        <v>13</v>
      </c>
      <c r="LP28" s="3" t="s">
        <v>3518</v>
      </c>
      <c r="LQ28" s="9" t="s">
        <v>13</v>
      </c>
      <c r="LR28" s="3" t="s">
        <v>3518</v>
      </c>
      <c r="LS28" s="9" t="s">
        <v>13</v>
      </c>
      <c r="LT28" s="3" t="s">
        <v>3518</v>
      </c>
      <c r="LU28" s="9" t="s">
        <v>13</v>
      </c>
      <c r="LV28" s="3" t="s">
        <v>3518</v>
      </c>
      <c r="LW28" s="9" t="s">
        <v>13</v>
      </c>
      <c r="LX28" s="3" t="s">
        <v>3518</v>
      </c>
      <c r="LY28" s="9" t="s">
        <v>13</v>
      </c>
      <c r="LZ28" s="3" t="s">
        <v>3518</v>
      </c>
      <c r="MA28" s="9" t="s">
        <v>13</v>
      </c>
      <c r="MB28" s="3" t="s">
        <v>3518</v>
      </c>
      <c r="MC28" s="9" t="s">
        <v>13</v>
      </c>
      <c r="MD28" s="3" t="s">
        <v>3518</v>
      </c>
      <c r="ME28" s="9" t="s">
        <v>13</v>
      </c>
      <c r="MF28" s="3" t="s">
        <v>3518</v>
      </c>
      <c r="MG28" s="9" t="s">
        <v>13</v>
      </c>
      <c r="MH28" s="3" t="s">
        <v>3518</v>
      </c>
      <c r="MI28" s="9" t="s">
        <v>13</v>
      </c>
      <c r="MJ28" s="3" t="s">
        <v>3518</v>
      </c>
      <c r="MK28" s="9" t="s">
        <v>13</v>
      </c>
      <c r="ML28" s="3" t="s">
        <v>3518</v>
      </c>
      <c r="MM28" s="9" t="s">
        <v>13</v>
      </c>
      <c r="MN28" s="3" t="s">
        <v>3518</v>
      </c>
      <c r="MO28" s="9" t="s">
        <v>4638</v>
      </c>
      <c r="MP28" s="3" t="s">
        <v>3518</v>
      </c>
      <c r="MQ28" s="9" t="s">
        <v>13</v>
      </c>
      <c r="MR28" s="3" t="s">
        <v>3518</v>
      </c>
      <c r="MS28" s="9" t="s">
        <v>13</v>
      </c>
      <c r="MT28" s="3" t="s">
        <v>3518</v>
      </c>
      <c r="MU28" s="9" t="s">
        <v>13</v>
      </c>
      <c r="MV28" s="3" t="s">
        <v>3518</v>
      </c>
      <c r="MW28" s="9" t="s">
        <v>13</v>
      </c>
      <c r="MX28" s="3" t="s">
        <v>3518</v>
      </c>
      <c r="MY28" s="9" t="s">
        <v>13</v>
      </c>
      <c r="MZ28" s="3" t="s">
        <v>3518</v>
      </c>
      <c r="NA28" s="9" t="s">
        <v>13</v>
      </c>
      <c r="NB28" s="3" t="s">
        <v>3518</v>
      </c>
      <c r="NC28" s="9" t="s">
        <v>13</v>
      </c>
      <c r="ND28" s="3" t="s">
        <v>3518</v>
      </c>
      <c r="NE28" s="9" t="s">
        <v>13</v>
      </c>
      <c r="NF28" s="3" t="s">
        <v>3518</v>
      </c>
      <c r="NG28" s="9" t="s">
        <v>4536</v>
      </c>
      <c r="NH28" s="3" t="s">
        <v>3518</v>
      </c>
      <c r="NI28" s="9" t="s">
        <v>13</v>
      </c>
      <c r="NJ28" s="3" t="s">
        <v>3518</v>
      </c>
      <c r="NK28" s="9" t="s">
        <v>13</v>
      </c>
      <c r="NL28" s="3" t="s">
        <v>3518</v>
      </c>
      <c r="NM28" s="6" t="s">
        <v>13</v>
      </c>
      <c r="NN28" s="9" t="s">
        <v>13</v>
      </c>
      <c r="NO28" s="3" t="s">
        <v>3518</v>
      </c>
      <c r="NP28" s="9" t="s">
        <v>13</v>
      </c>
      <c r="NQ28" s="3" t="s">
        <v>3518</v>
      </c>
      <c r="NR28" s="9" t="s">
        <v>13</v>
      </c>
      <c r="NS28" s="3" t="s">
        <v>3518</v>
      </c>
      <c r="NT28" s="9" t="s">
        <v>13</v>
      </c>
      <c r="NU28" s="3" t="s">
        <v>3518</v>
      </c>
      <c r="NV28" s="9" t="s">
        <v>13</v>
      </c>
      <c r="NW28" s="3" t="s">
        <v>3518</v>
      </c>
      <c r="NX28" s="9" t="s">
        <v>13</v>
      </c>
      <c r="NY28" s="3" t="s">
        <v>3518</v>
      </c>
      <c r="NZ28" s="9" t="s">
        <v>13</v>
      </c>
      <c r="OA28" s="3" t="s">
        <v>3518</v>
      </c>
    </row>
    <row r="29" spans="1:391" x14ac:dyDescent="0.35">
      <c r="A29" s="7" t="s">
        <v>4103</v>
      </c>
      <c r="B29" s="6" t="s">
        <v>4104</v>
      </c>
      <c r="C29" s="6" t="s">
        <v>3991</v>
      </c>
      <c r="D29" s="6" t="s">
        <v>13</v>
      </c>
      <c r="E29" s="6" t="s">
        <v>4105</v>
      </c>
      <c r="F29" s="6" t="s">
        <v>2109</v>
      </c>
      <c r="G29" s="6" t="s">
        <v>3993</v>
      </c>
      <c r="H29" s="6" t="s">
        <v>3994</v>
      </c>
      <c r="I29" s="5" t="s">
        <v>4106</v>
      </c>
      <c r="J29" s="5" t="s">
        <v>931</v>
      </c>
      <c r="K29" s="5" t="s">
        <v>470</v>
      </c>
      <c r="L29" s="3" t="s">
        <v>3518</v>
      </c>
      <c r="M29" s="5" t="s">
        <v>932</v>
      </c>
      <c r="N29" s="5" t="s">
        <v>931</v>
      </c>
      <c r="O29" s="6" t="s">
        <v>812</v>
      </c>
      <c r="P29" s="5" t="s">
        <v>931</v>
      </c>
      <c r="Q29" s="5" t="s">
        <v>931</v>
      </c>
      <c r="R29" s="5" t="s">
        <v>4327</v>
      </c>
      <c r="S29" s="5" t="s">
        <v>4327</v>
      </c>
      <c r="T29" s="5" t="s">
        <v>4107</v>
      </c>
      <c r="U29" s="5" t="s">
        <v>932</v>
      </c>
      <c r="V29" s="5" t="s">
        <v>964</v>
      </c>
      <c r="W29" s="5" t="s">
        <v>931</v>
      </c>
      <c r="X29" s="5" t="s">
        <v>931</v>
      </c>
      <c r="Y29" s="5" t="s">
        <v>931</v>
      </c>
      <c r="Z29" s="9" t="s">
        <v>963</v>
      </c>
      <c r="AA29" s="5" t="s">
        <v>963</v>
      </c>
      <c r="AB29" s="9" t="s">
        <v>1583</v>
      </c>
      <c r="AC29" s="9" t="s">
        <v>963</v>
      </c>
      <c r="AD29" s="9"/>
      <c r="AE29" s="9"/>
      <c r="AF29" s="9"/>
      <c r="AG29" s="3" t="s">
        <v>3518</v>
      </c>
      <c r="AH29" s="9"/>
      <c r="AI29" s="3" t="s">
        <v>3518</v>
      </c>
      <c r="AJ29" s="9"/>
      <c r="AK29" s="3" t="s">
        <v>3518</v>
      </c>
      <c r="AL29" s="9"/>
      <c r="AM29" s="3" t="s">
        <v>3518</v>
      </c>
      <c r="AN29" s="9"/>
      <c r="AO29" s="3" t="s">
        <v>3518</v>
      </c>
      <c r="AP29" s="9"/>
      <c r="AQ29" s="9" t="s">
        <v>963</v>
      </c>
      <c r="AR29" s="9"/>
      <c r="AS29" s="9"/>
      <c r="AT29" s="9"/>
      <c r="AU29" s="9"/>
      <c r="AV29" s="9" t="s">
        <v>2351</v>
      </c>
      <c r="AW29" s="9" t="s">
        <v>4328</v>
      </c>
      <c r="AX29" s="9"/>
      <c r="AY29" s="9"/>
      <c r="AZ29" s="9"/>
      <c r="BA29" s="9"/>
      <c r="BB29" s="9" t="s">
        <v>931</v>
      </c>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12" t="s">
        <v>4457</v>
      </c>
      <c r="CK29" s="9" t="s">
        <v>932</v>
      </c>
      <c r="CL29" s="12" t="s">
        <v>4458</v>
      </c>
      <c r="CM29" s="9" t="s">
        <v>4478</v>
      </c>
      <c r="CN29" s="9"/>
      <c r="CO29" s="9"/>
      <c r="CP29" s="9"/>
      <c r="CQ29" s="20" t="s">
        <v>4493</v>
      </c>
      <c r="CR29" s="12"/>
      <c r="CS29" s="9"/>
      <c r="CT29" s="9"/>
      <c r="CU29" s="9"/>
      <c r="CV29" s="9"/>
      <c r="CW29" s="5" t="s">
        <v>931</v>
      </c>
      <c r="CX29" s="9"/>
      <c r="CY29" s="13" t="s">
        <v>4459</v>
      </c>
      <c r="CZ29" s="5" t="s">
        <v>4107</v>
      </c>
      <c r="DA29" s="9" t="s">
        <v>1893</v>
      </c>
      <c r="DB29" s="6"/>
      <c r="DC29" s="6"/>
      <c r="DD29" s="6"/>
      <c r="DE29" s="10" t="s">
        <v>4480</v>
      </c>
      <c r="DF29" s="3" t="s">
        <v>3518</v>
      </c>
      <c r="DG29" s="9" t="s">
        <v>4506</v>
      </c>
      <c r="DH29" s="9" t="s">
        <v>2940</v>
      </c>
      <c r="DI29" s="10" t="s">
        <v>470</v>
      </c>
      <c r="DJ29" s="3" t="s">
        <v>3518</v>
      </c>
      <c r="DK29" s="9" t="s">
        <v>4329</v>
      </c>
      <c r="DL29" s="9" t="s">
        <v>2900</v>
      </c>
      <c r="DM29" s="9" t="s">
        <v>13</v>
      </c>
      <c r="DN29" s="3" t="s">
        <v>3518</v>
      </c>
      <c r="DO29" s="9"/>
      <c r="DP29" s="9"/>
      <c r="DQ29" s="9"/>
      <c r="DR29" s="9"/>
      <c r="DS29" s="3" t="s">
        <v>3518</v>
      </c>
      <c r="DT29" s="9"/>
      <c r="DU29" s="9"/>
      <c r="DV29" s="9"/>
      <c r="DW29" s="3" t="s">
        <v>3518</v>
      </c>
      <c r="DX29" s="9" t="s">
        <v>470</v>
      </c>
      <c r="DY29" s="9" t="s">
        <v>3149</v>
      </c>
      <c r="DZ29" s="9" t="s">
        <v>932</v>
      </c>
      <c r="EA29" s="9"/>
      <c r="EB29" s="3" t="s">
        <v>3518</v>
      </c>
      <c r="EC29" s="9"/>
      <c r="ED29" s="9"/>
      <c r="EE29" s="3" t="s">
        <v>3518</v>
      </c>
      <c r="EF29" s="9"/>
      <c r="EG29" s="3" t="s">
        <v>3518</v>
      </c>
      <c r="EH29" s="9"/>
      <c r="EI29" s="3" t="s">
        <v>3518</v>
      </c>
      <c r="EJ29" s="9" t="s">
        <v>931</v>
      </c>
      <c r="EK29" s="9" t="s">
        <v>931</v>
      </c>
      <c r="EL29" s="9" t="s">
        <v>931</v>
      </c>
      <c r="EM29" s="9" t="s">
        <v>931</v>
      </c>
      <c r="EN29" s="9" t="s">
        <v>931</v>
      </c>
      <c r="EO29" s="9"/>
      <c r="EP29" s="3" t="s">
        <v>3518</v>
      </c>
      <c r="EQ29" s="9" t="s">
        <v>931</v>
      </c>
      <c r="ER29" s="9" t="s">
        <v>4330</v>
      </c>
      <c r="ES29" s="9" t="s">
        <v>4327</v>
      </c>
      <c r="ET29" s="6"/>
      <c r="EU29" s="9" t="s">
        <v>963</v>
      </c>
      <c r="EV29" s="9" t="s">
        <v>4331</v>
      </c>
      <c r="EW29" s="5" t="s">
        <v>932</v>
      </c>
      <c r="EX29" s="9"/>
      <c r="EY29" s="3" t="s">
        <v>3518</v>
      </c>
      <c r="EZ29" s="14" t="s">
        <v>1876</v>
      </c>
      <c r="FA29" s="9" t="s">
        <v>931</v>
      </c>
      <c r="FB29" s="9" t="s">
        <v>931</v>
      </c>
      <c r="FC29" s="9" t="s">
        <v>963</v>
      </c>
      <c r="FD29" s="15" t="s">
        <v>64</v>
      </c>
      <c r="FE29" s="5" t="s">
        <v>1583</v>
      </c>
      <c r="FF29" s="5" t="s">
        <v>2288</v>
      </c>
      <c r="FG29" s="9" t="s">
        <v>912</v>
      </c>
      <c r="FH29" s="3" t="s">
        <v>3518</v>
      </c>
      <c r="FI29" s="9" t="s">
        <v>2373</v>
      </c>
      <c r="FJ29" s="9" t="s">
        <v>1924</v>
      </c>
      <c r="FK29" s="9" t="s">
        <v>1924</v>
      </c>
      <c r="FL29" s="9" t="s">
        <v>1924</v>
      </c>
      <c r="FM29" s="9"/>
      <c r="FN29" s="9"/>
      <c r="FO29" s="9"/>
      <c r="FP29" s="9" t="s">
        <v>1583</v>
      </c>
      <c r="FQ29" s="9" t="s">
        <v>1583</v>
      </c>
      <c r="FR29" s="13"/>
      <c r="FS29" s="13"/>
      <c r="FT29" s="13"/>
      <c r="FU29" s="13"/>
      <c r="FV29" s="9" t="s">
        <v>1629</v>
      </c>
      <c r="FW29" s="15" t="s">
        <v>4520</v>
      </c>
      <c r="FX29" s="15" t="s">
        <v>1683</v>
      </c>
      <c r="FY29" s="9" t="s">
        <v>4507</v>
      </c>
      <c r="FZ29" s="9" t="s">
        <v>13</v>
      </c>
      <c r="GA29" s="9" t="s">
        <v>13</v>
      </c>
      <c r="GB29" s="9" t="s">
        <v>13</v>
      </c>
      <c r="GC29" s="9" t="s">
        <v>13</v>
      </c>
      <c r="GD29" s="9" t="s">
        <v>13</v>
      </c>
      <c r="GE29" s="9" t="s">
        <v>13</v>
      </c>
      <c r="GF29" s="3" t="s">
        <v>3518</v>
      </c>
      <c r="GG29" s="9" t="s">
        <v>13</v>
      </c>
      <c r="GH29" s="3" t="s">
        <v>3518</v>
      </c>
      <c r="GI29" s="9" t="s">
        <v>963</v>
      </c>
      <c r="GJ29" s="9" t="s">
        <v>13</v>
      </c>
      <c r="GK29" s="9" t="s">
        <v>13</v>
      </c>
      <c r="GL29" s="9" t="s">
        <v>13</v>
      </c>
      <c r="GM29" s="8" t="s">
        <v>4498</v>
      </c>
      <c r="GN29" s="16" t="s">
        <v>4501</v>
      </c>
      <c r="GO29" s="8" t="s">
        <v>4460</v>
      </c>
      <c r="GP29" s="5" t="s">
        <v>4334</v>
      </c>
      <c r="GQ29" s="8" t="s">
        <v>4479</v>
      </c>
      <c r="GR29" s="16" t="s">
        <v>947</v>
      </c>
      <c r="GS29" s="5" t="s">
        <v>1608</v>
      </c>
      <c r="GT29" s="5" t="s">
        <v>64</v>
      </c>
      <c r="GU29" s="5" t="s">
        <v>1911</v>
      </c>
      <c r="GV29" s="16" t="s">
        <v>4461</v>
      </c>
      <c r="GW29" s="5" t="s">
        <v>3170</v>
      </c>
      <c r="GX29" s="5" t="s">
        <v>958</v>
      </c>
      <c r="GY29" s="5" t="s">
        <v>931</v>
      </c>
      <c r="GZ29" s="5" t="s">
        <v>987</v>
      </c>
      <c r="HA29" s="5" t="s">
        <v>1395</v>
      </c>
      <c r="HB29" s="5" t="s">
        <v>958</v>
      </c>
      <c r="HC29" s="5" t="s">
        <v>62</v>
      </c>
      <c r="HD29" s="5" t="s">
        <v>4341</v>
      </c>
      <c r="HE29" s="3" t="s">
        <v>3518</v>
      </c>
      <c r="HF29" s="5" t="s">
        <v>1609</v>
      </c>
      <c r="HG29" s="5" t="s">
        <v>1625</v>
      </c>
      <c r="HH29" s="5" t="s">
        <v>1623</v>
      </c>
      <c r="HI29" s="5" t="s">
        <v>942</v>
      </c>
      <c r="HJ29" s="5" t="s">
        <v>64</v>
      </c>
      <c r="HK29" s="8" t="s">
        <v>4497</v>
      </c>
      <c r="HL29" s="5" t="s">
        <v>984</v>
      </c>
      <c r="HM29" s="5" t="s">
        <v>2485</v>
      </c>
      <c r="HN29" s="5" t="s">
        <v>3151</v>
      </c>
      <c r="HO29" s="5" t="s">
        <v>1613</v>
      </c>
      <c r="HP29" s="16" t="s">
        <v>4335</v>
      </c>
      <c r="HQ29" s="5" t="s">
        <v>2148</v>
      </c>
      <c r="HR29" s="5" t="s">
        <v>1613</v>
      </c>
      <c r="HS29" s="5" t="s">
        <v>1413</v>
      </c>
      <c r="HT29" s="5" t="s">
        <v>4332</v>
      </c>
      <c r="HU29" s="8" t="s">
        <v>4479</v>
      </c>
      <c r="HV29" s="5" t="s">
        <v>4343</v>
      </c>
      <c r="HW29" s="3" t="s">
        <v>3518</v>
      </c>
      <c r="HX29" s="5" t="s">
        <v>2367</v>
      </c>
      <c r="HY29" s="3" t="s">
        <v>3518</v>
      </c>
      <c r="HZ29" s="16" t="s">
        <v>1673</v>
      </c>
      <c r="IA29" s="5" t="s">
        <v>4344</v>
      </c>
      <c r="IB29" s="8" t="s">
        <v>1695</v>
      </c>
      <c r="IC29" s="3" t="s">
        <v>3518</v>
      </c>
      <c r="ID29" s="5" t="s">
        <v>1673</v>
      </c>
      <c r="IE29" s="5" t="s">
        <v>4333</v>
      </c>
      <c r="IF29" s="5" t="s">
        <v>2105</v>
      </c>
      <c r="IG29" s="5" t="s">
        <v>958</v>
      </c>
      <c r="IH29" s="5" t="s">
        <v>1625</v>
      </c>
      <c r="II29" s="6" t="s">
        <v>3998</v>
      </c>
      <c r="IJ29" s="8" t="s">
        <v>4346</v>
      </c>
      <c r="IK29" s="6" t="s">
        <v>1668</v>
      </c>
      <c r="IL29" s="8" t="s">
        <v>4362</v>
      </c>
      <c r="IM29" s="8" t="s">
        <v>4363</v>
      </c>
      <c r="IN29" s="8" t="s">
        <v>4364</v>
      </c>
      <c r="IO29" s="8" t="s">
        <v>4365</v>
      </c>
      <c r="IP29" s="15" t="s">
        <v>4366</v>
      </c>
      <c r="IQ29" s="15" t="s">
        <v>4367</v>
      </c>
      <c r="IR29" s="15" t="s">
        <v>4368</v>
      </c>
      <c r="IS29" s="15" t="s">
        <v>4369</v>
      </c>
      <c r="IT29" s="15" t="s">
        <v>4370</v>
      </c>
      <c r="IU29" s="19" t="s">
        <v>4384</v>
      </c>
      <c r="IV29" s="15" t="s">
        <v>4395</v>
      </c>
      <c r="IW29" s="15" t="s">
        <v>4386</v>
      </c>
      <c r="IX29" s="15" t="s">
        <v>4375</v>
      </c>
      <c r="IY29" s="15" t="s">
        <v>4376</v>
      </c>
      <c r="IZ29" s="15" t="s">
        <v>4377</v>
      </c>
      <c r="JA29" s="15" t="s">
        <v>4378</v>
      </c>
      <c r="JB29" s="15"/>
      <c r="JC29" s="9"/>
      <c r="JD29" s="9" t="s">
        <v>932</v>
      </c>
      <c r="JE29" s="5" t="s">
        <v>963</v>
      </c>
      <c r="JF29" s="9" t="s">
        <v>13</v>
      </c>
      <c r="JG29" s="3" t="s">
        <v>3518</v>
      </c>
      <c r="JH29" s="9" t="s">
        <v>13</v>
      </c>
      <c r="JI29" s="3" t="s">
        <v>3518</v>
      </c>
      <c r="JJ29" s="5" t="s">
        <v>963</v>
      </c>
      <c r="JK29" s="5" t="s">
        <v>963</v>
      </c>
      <c r="JL29" s="5" t="s">
        <v>963</v>
      </c>
      <c r="JM29" s="5" t="s">
        <v>963</v>
      </c>
      <c r="JN29" s="5" t="s">
        <v>963</v>
      </c>
      <c r="JO29" s="5" t="s">
        <v>963</v>
      </c>
      <c r="JP29" s="5" t="s">
        <v>963</v>
      </c>
      <c r="JQ29" s="9" t="s">
        <v>1690</v>
      </c>
      <c r="JR29" s="6" t="s">
        <v>3999</v>
      </c>
      <c r="JS29" s="9" t="s">
        <v>4645</v>
      </c>
      <c r="JT29" s="3" t="s">
        <v>3518</v>
      </c>
      <c r="JU29" s="9" t="s">
        <v>4646</v>
      </c>
      <c r="JV29" s="3" t="s">
        <v>3518</v>
      </c>
      <c r="JW29" s="9" t="s">
        <v>4647</v>
      </c>
      <c r="JX29" s="3" t="s">
        <v>3518</v>
      </c>
      <c r="JY29" s="9" t="s">
        <v>4648</v>
      </c>
      <c r="JZ29" s="3" t="s">
        <v>3518</v>
      </c>
      <c r="KA29" s="9" t="s">
        <v>4649</v>
      </c>
      <c r="KB29" s="3" t="s">
        <v>3518</v>
      </c>
      <c r="KC29" s="33"/>
      <c r="KD29" s="3" t="s">
        <v>3518</v>
      </c>
      <c r="KE29" s="9" t="s">
        <v>13</v>
      </c>
      <c r="KF29" s="3" t="s">
        <v>3518</v>
      </c>
      <c r="KG29" s="9" t="s">
        <v>13</v>
      </c>
      <c r="KH29" s="3" t="s">
        <v>3518</v>
      </c>
      <c r="KI29" s="9" t="s">
        <v>4476</v>
      </c>
      <c r="KJ29" s="3" t="s">
        <v>3518</v>
      </c>
      <c r="KK29" s="9" t="s">
        <v>13</v>
      </c>
      <c r="KL29" s="3" t="s">
        <v>3518</v>
      </c>
      <c r="KM29" s="9" t="s">
        <v>13</v>
      </c>
      <c r="KN29" s="3" t="s">
        <v>3518</v>
      </c>
      <c r="KO29" s="9" t="s">
        <v>13</v>
      </c>
      <c r="KP29" s="3" t="s">
        <v>3518</v>
      </c>
      <c r="KQ29" s="9" t="s">
        <v>13</v>
      </c>
      <c r="KR29" s="3" t="s">
        <v>3518</v>
      </c>
      <c r="KS29" s="9" t="s">
        <v>13</v>
      </c>
      <c r="KT29" s="3" t="s">
        <v>3518</v>
      </c>
      <c r="KU29" s="6" t="s">
        <v>4108</v>
      </c>
      <c r="KV29" s="9" t="s">
        <v>13</v>
      </c>
      <c r="KW29" s="3" t="s">
        <v>3518</v>
      </c>
      <c r="KX29" s="9" t="s">
        <v>13</v>
      </c>
      <c r="KY29" s="3" t="s">
        <v>3518</v>
      </c>
      <c r="KZ29" s="9" t="s">
        <v>13</v>
      </c>
      <c r="LA29" s="3" t="s">
        <v>3518</v>
      </c>
      <c r="LB29" s="9" t="s">
        <v>13</v>
      </c>
      <c r="LC29" s="3" t="s">
        <v>3518</v>
      </c>
      <c r="LD29" s="9" t="s">
        <v>13</v>
      </c>
      <c r="LE29" s="3" t="s">
        <v>3518</v>
      </c>
      <c r="LF29" s="9" t="s">
        <v>13</v>
      </c>
      <c r="LG29" s="3" t="s">
        <v>3518</v>
      </c>
      <c r="LH29" s="6" t="s">
        <v>13</v>
      </c>
      <c r="LI29" s="9" t="s">
        <v>4476</v>
      </c>
      <c r="LJ29" s="3" t="s">
        <v>3518</v>
      </c>
      <c r="LK29" s="9" t="s">
        <v>13</v>
      </c>
      <c r="LL29" s="3" t="s">
        <v>3518</v>
      </c>
      <c r="LM29" s="9" t="s">
        <v>13</v>
      </c>
      <c r="LN29" s="3" t="s">
        <v>3518</v>
      </c>
      <c r="LO29" s="9" t="s">
        <v>13</v>
      </c>
      <c r="LP29" s="3" t="s">
        <v>3518</v>
      </c>
      <c r="LQ29" s="9" t="s">
        <v>13</v>
      </c>
      <c r="LR29" s="3" t="s">
        <v>3518</v>
      </c>
      <c r="LS29" s="9" t="s">
        <v>13</v>
      </c>
      <c r="LT29" s="3" t="s">
        <v>3518</v>
      </c>
      <c r="LU29" s="9" t="s">
        <v>13</v>
      </c>
      <c r="LV29" s="3" t="s">
        <v>3518</v>
      </c>
      <c r="LW29" s="9" t="s">
        <v>13</v>
      </c>
      <c r="LX29" s="3" t="s">
        <v>3518</v>
      </c>
      <c r="LY29" s="9" t="s">
        <v>13</v>
      </c>
      <c r="LZ29" s="3" t="s">
        <v>3518</v>
      </c>
      <c r="MA29" s="9" t="s">
        <v>13</v>
      </c>
      <c r="MB29" s="3" t="s">
        <v>3518</v>
      </c>
      <c r="MC29" s="9" t="s">
        <v>13</v>
      </c>
      <c r="MD29" s="3" t="s">
        <v>3518</v>
      </c>
      <c r="ME29" s="9" t="s">
        <v>13</v>
      </c>
      <c r="MF29" s="3" t="s">
        <v>3518</v>
      </c>
      <c r="MG29" s="9" t="s">
        <v>13</v>
      </c>
      <c r="MH29" s="3" t="s">
        <v>3518</v>
      </c>
      <c r="MI29" s="9" t="s">
        <v>13</v>
      </c>
      <c r="MJ29" s="3" t="s">
        <v>3518</v>
      </c>
      <c r="MK29" s="9" t="s">
        <v>13</v>
      </c>
      <c r="ML29" s="3" t="s">
        <v>3518</v>
      </c>
      <c r="MM29" s="9" t="s">
        <v>13</v>
      </c>
      <c r="MN29" s="3" t="s">
        <v>3518</v>
      </c>
      <c r="MO29" s="9" t="s">
        <v>4644</v>
      </c>
      <c r="MP29" s="3" t="s">
        <v>3518</v>
      </c>
      <c r="MQ29" s="9" t="s">
        <v>13</v>
      </c>
      <c r="MR29" s="3" t="s">
        <v>3518</v>
      </c>
      <c r="MS29" s="9" t="s">
        <v>13</v>
      </c>
      <c r="MT29" s="3" t="s">
        <v>3518</v>
      </c>
      <c r="MU29" s="9" t="s">
        <v>13</v>
      </c>
      <c r="MV29" s="3" t="s">
        <v>3518</v>
      </c>
      <c r="MW29" s="9" t="s">
        <v>13</v>
      </c>
      <c r="MX29" s="3" t="s">
        <v>3518</v>
      </c>
      <c r="MY29" s="9" t="s">
        <v>13</v>
      </c>
      <c r="MZ29" s="3" t="s">
        <v>3518</v>
      </c>
      <c r="NA29" s="9" t="s">
        <v>13</v>
      </c>
      <c r="NB29" s="3" t="s">
        <v>3518</v>
      </c>
      <c r="NC29" s="9" t="s">
        <v>13</v>
      </c>
      <c r="ND29" s="3" t="s">
        <v>3518</v>
      </c>
      <c r="NE29" s="9" t="s">
        <v>13</v>
      </c>
      <c r="NF29" s="3" t="s">
        <v>3518</v>
      </c>
      <c r="NG29" s="9" t="s">
        <v>4531</v>
      </c>
      <c r="NH29" s="3" t="s">
        <v>3518</v>
      </c>
      <c r="NI29" s="9" t="s">
        <v>13</v>
      </c>
      <c r="NJ29" s="3" t="s">
        <v>3518</v>
      </c>
      <c r="NK29" s="9" t="s">
        <v>13</v>
      </c>
      <c r="NL29" s="3" t="s">
        <v>3518</v>
      </c>
      <c r="NM29" s="6" t="s">
        <v>13</v>
      </c>
      <c r="NN29" s="9" t="s">
        <v>13</v>
      </c>
      <c r="NO29" s="3" t="s">
        <v>3518</v>
      </c>
      <c r="NP29" s="9" t="s">
        <v>13</v>
      </c>
      <c r="NQ29" s="3" t="s">
        <v>3518</v>
      </c>
      <c r="NR29" s="9" t="s">
        <v>13</v>
      </c>
      <c r="NS29" s="3" t="s">
        <v>3518</v>
      </c>
      <c r="NT29" s="9" t="s">
        <v>13</v>
      </c>
      <c r="NU29" s="3" t="s">
        <v>3518</v>
      </c>
      <c r="NV29" s="9" t="s">
        <v>13</v>
      </c>
      <c r="NW29" s="3" t="s">
        <v>3518</v>
      </c>
      <c r="NX29" s="9" t="s">
        <v>13</v>
      </c>
      <c r="NY29" s="3" t="s">
        <v>3518</v>
      </c>
      <c r="NZ29" s="9" t="s">
        <v>13</v>
      </c>
      <c r="OA29" s="3" t="s">
        <v>3518</v>
      </c>
    </row>
    <row r="30" spans="1:391" x14ac:dyDescent="0.35">
      <c r="A30" s="7" t="s">
        <v>4109</v>
      </c>
      <c r="B30" s="6" t="s">
        <v>4110</v>
      </c>
      <c r="C30" s="6" t="s">
        <v>3991</v>
      </c>
      <c r="D30" s="6" t="s">
        <v>13</v>
      </c>
      <c r="E30" s="6" t="s">
        <v>4111</v>
      </c>
      <c r="F30" s="6" t="s">
        <v>2109</v>
      </c>
      <c r="G30" s="6" t="s">
        <v>3993</v>
      </c>
      <c r="H30" s="6" t="s">
        <v>3994</v>
      </c>
      <c r="I30" s="5" t="s">
        <v>4112</v>
      </c>
      <c r="J30" s="5" t="s">
        <v>931</v>
      </c>
      <c r="K30" s="5" t="s">
        <v>470</v>
      </c>
      <c r="L30" s="3" t="s">
        <v>3518</v>
      </c>
      <c r="M30" s="5" t="s">
        <v>932</v>
      </c>
      <c r="N30" s="5" t="s">
        <v>931</v>
      </c>
      <c r="O30" s="6" t="s">
        <v>812</v>
      </c>
      <c r="P30" s="5" t="s">
        <v>931</v>
      </c>
      <c r="Q30" s="5" t="s">
        <v>931</v>
      </c>
      <c r="R30" s="5" t="s">
        <v>4327</v>
      </c>
      <c r="S30" s="5" t="s">
        <v>4327</v>
      </c>
      <c r="T30" s="5" t="s">
        <v>4113</v>
      </c>
      <c r="U30" s="5" t="s">
        <v>932</v>
      </c>
      <c r="V30" s="5" t="s">
        <v>964</v>
      </c>
      <c r="W30" s="5" t="s">
        <v>931</v>
      </c>
      <c r="X30" s="5" t="s">
        <v>931</v>
      </c>
      <c r="Y30" s="5" t="s">
        <v>931</v>
      </c>
      <c r="Z30" s="9" t="s">
        <v>963</v>
      </c>
      <c r="AA30" s="5" t="s">
        <v>963</v>
      </c>
      <c r="AB30" s="9" t="s">
        <v>1583</v>
      </c>
      <c r="AC30" s="9" t="s">
        <v>963</v>
      </c>
      <c r="AD30" s="9"/>
      <c r="AE30" s="9"/>
      <c r="AF30" s="9"/>
      <c r="AG30" s="3" t="s">
        <v>3518</v>
      </c>
      <c r="AH30" s="9"/>
      <c r="AI30" s="3" t="s">
        <v>3518</v>
      </c>
      <c r="AJ30" s="9"/>
      <c r="AK30" s="3" t="s">
        <v>3518</v>
      </c>
      <c r="AL30" s="9"/>
      <c r="AM30" s="3" t="s">
        <v>3518</v>
      </c>
      <c r="AN30" s="9"/>
      <c r="AO30" s="3" t="s">
        <v>3518</v>
      </c>
      <c r="AP30" s="9"/>
      <c r="AQ30" s="9" t="s">
        <v>963</v>
      </c>
      <c r="AR30" s="9"/>
      <c r="AS30" s="9"/>
      <c r="AT30" s="9"/>
      <c r="AU30" s="9"/>
      <c r="AV30" s="9" t="s">
        <v>2351</v>
      </c>
      <c r="AW30" s="9" t="s">
        <v>4328</v>
      </c>
      <c r="AX30" s="9"/>
      <c r="AY30" s="9"/>
      <c r="AZ30" s="9"/>
      <c r="BA30" s="9"/>
      <c r="BB30" s="9" t="s">
        <v>931</v>
      </c>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12" t="s">
        <v>4462</v>
      </c>
      <c r="CK30" s="9" t="s">
        <v>932</v>
      </c>
      <c r="CL30" s="12" t="s">
        <v>4463</v>
      </c>
      <c r="CM30" s="9" t="s">
        <v>4478</v>
      </c>
      <c r="CN30" s="9"/>
      <c r="CO30" s="9"/>
      <c r="CP30" s="9"/>
      <c r="CQ30" s="20" t="s">
        <v>4494</v>
      </c>
      <c r="CR30" s="12"/>
      <c r="CS30" s="9"/>
      <c r="CT30" s="9"/>
      <c r="CU30" s="9"/>
      <c r="CV30" s="9"/>
      <c r="CW30" s="5" t="s">
        <v>931</v>
      </c>
      <c r="CX30" s="9"/>
      <c r="CY30" s="13" t="s">
        <v>4464</v>
      </c>
      <c r="CZ30" s="5" t="s">
        <v>4113</v>
      </c>
      <c r="DA30" s="9" t="s">
        <v>1893</v>
      </c>
      <c r="DB30" s="6"/>
      <c r="DC30" s="6"/>
      <c r="DD30" s="6"/>
      <c r="DE30" s="10" t="s">
        <v>4480</v>
      </c>
      <c r="DF30" s="3" t="s">
        <v>3518</v>
      </c>
      <c r="DG30" s="9" t="s">
        <v>4506</v>
      </c>
      <c r="DH30" s="9" t="s">
        <v>2940</v>
      </c>
      <c r="DI30" s="10" t="s">
        <v>470</v>
      </c>
      <c r="DJ30" s="3" t="s">
        <v>3518</v>
      </c>
      <c r="DK30" s="9" t="s">
        <v>4329</v>
      </c>
      <c r="DL30" s="9" t="s">
        <v>2900</v>
      </c>
      <c r="DM30" s="9" t="s">
        <v>13</v>
      </c>
      <c r="DN30" s="3" t="s">
        <v>3518</v>
      </c>
      <c r="DO30" s="9"/>
      <c r="DP30" s="9"/>
      <c r="DQ30" s="9"/>
      <c r="DR30" s="9"/>
      <c r="DS30" s="3" t="s">
        <v>3518</v>
      </c>
      <c r="DT30" s="9"/>
      <c r="DU30" s="9"/>
      <c r="DV30" s="9"/>
      <c r="DW30" s="3" t="s">
        <v>3518</v>
      </c>
      <c r="DX30" s="9" t="s">
        <v>470</v>
      </c>
      <c r="DY30" s="9" t="s">
        <v>3149</v>
      </c>
      <c r="DZ30" s="9" t="s">
        <v>932</v>
      </c>
      <c r="EA30" s="9"/>
      <c r="EB30" s="3" t="s">
        <v>3518</v>
      </c>
      <c r="EC30" s="9"/>
      <c r="ED30" s="9"/>
      <c r="EE30" s="3" t="s">
        <v>3518</v>
      </c>
      <c r="EF30" s="9"/>
      <c r="EG30" s="3" t="s">
        <v>3518</v>
      </c>
      <c r="EH30" s="9"/>
      <c r="EI30" s="3" t="s">
        <v>3518</v>
      </c>
      <c r="EJ30" s="9" t="s">
        <v>931</v>
      </c>
      <c r="EK30" s="9" t="s">
        <v>931</v>
      </c>
      <c r="EL30" s="9" t="s">
        <v>931</v>
      </c>
      <c r="EM30" s="9" t="s">
        <v>931</v>
      </c>
      <c r="EN30" s="9" t="s">
        <v>931</v>
      </c>
      <c r="EO30" s="9"/>
      <c r="EP30" s="3" t="s">
        <v>3518</v>
      </c>
      <c r="EQ30" s="9" t="s">
        <v>931</v>
      </c>
      <c r="ER30" s="9" t="s">
        <v>4330</v>
      </c>
      <c r="ES30" s="9" t="s">
        <v>4327</v>
      </c>
      <c r="ET30" s="6"/>
      <c r="EU30" s="9" t="s">
        <v>963</v>
      </c>
      <c r="EV30" s="9" t="s">
        <v>4331</v>
      </c>
      <c r="EW30" s="5" t="s">
        <v>932</v>
      </c>
      <c r="EX30" s="9"/>
      <c r="EY30" s="3" t="s">
        <v>3518</v>
      </c>
      <c r="EZ30" s="14" t="s">
        <v>1876</v>
      </c>
      <c r="FA30" s="9" t="s">
        <v>931</v>
      </c>
      <c r="FB30" s="9" t="s">
        <v>931</v>
      </c>
      <c r="FC30" s="9" t="s">
        <v>963</v>
      </c>
      <c r="FD30" s="15" t="s">
        <v>1620</v>
      </c>
      <c r="FE30" s="5" t="s">
        <v>1583</v>
      </c>
      <c r="FF30" s="5" t="s">
        <v>2288</v>
      </c>
      <c r="FG30" s="9" t="s">
        <v>912</v>
      </c>
      <c r="FH30" s="3" t="s">
        <v>3518</v>
      </c>
      <c r="FI30" s="9" t="s">
        <v>2373</v>
      </c>
      <c r="FJ30" s="9" t="s">
        <v>1924</v>
      </c>
      <c r="FK30" s="9" t="s">
        <v>1924</v>
      </c>
      <c r="FL30" s="9" t="s">
        <v>1924</v>
      </c>
      <c r="FM30" s="9"/>
      <c r="FN30" s="9"/>
      <c r="FO30" s="9"/>
      <c r="FP30" s="9" t="s">
        <v>1583</v>
      </c>
      <c r="FQ30" s="9" t="s">
        <v>1583</v>
      </c>
      <c r="FR30" s="13"/>
      <c r="FS30" s="13"/>
      <c r="FT30" s="13"/>
      <c r="FU30" s="13"/>
      <c r="FV30" s="9" t="s">
        <v>1629</v>
      </c>
      <c r="FW30" s="15" t="s">
        <v>4521</v>
      </c>
      <c r="FX30" s="15" t="s">
        <v>1656</v>
      </c>
      <c r="FY30" s="9" t="s">
        <v>4507</v>
      </c>
      <c r="FZ30" s="9" t="s">
        <v>13</v>
      </c>
      <c r="GA30" s="9" t="s">
        <v>13</v>
      </c>
      <c r="GB30" s="9" t="s">
        <v>13</v>
      </c>
      <c r="GC30" s="9" t="s">
        <v>13</v>
      </c>
      <c r="GD30" s="9" t="s">
        <v>13</v>
      </c>
      <c r="GE30" s="9" t="s">
        <v>13</v>
      </c>
      <c r="GF30" s="3" t="s">
        <v>3518</v>
      </c>
      <c r="GG30" s="9" t="s">
        <v>13</v>
      </c>
      <c r="GH30" s="3" t="s">
        <v>3518</v>
      </c>
      <c r="GI30" s="9" t="s">
        <v>963</v>
      </c>
      <c r="GJ30" s="9" t="s">
        <v>13</v>
      </c>
      <c r="GK30" s="9" t="s">
        <v>13</v>
      </c>
      <c r="GL30" s="9" t="s">
        <v>13</v>
      </c>
      <c r="GM30" s="8" t="s">
        <v>4498</v>
      </c>
      <c r="GN30" s="16" t="s">
        <v>4504</v>
      </c>
      <c r="GO30" s="8" t="s">
        <v>4465</v>
      </c>
      <c r="GP30" s="5" t="s">
        <v>4334</v>
      </c>
      <c r="GQ30" s="8" t="s">
        <v>4479</v>
      </c>
      <c r="GR30" s="16" t="s">
        <v>947</v>
      </c>
      <c r="GS30" s="5" t="s">
        <v>1647</v>
      </c>
      <c r="GT30" s="5" t="s">
        <v>64</v>
      </c>
      <c r="GU30" s="5" t="s">
        <v>1908</v>
      </c>
      <c r="GV30" s="16" t="s">
        <v>4426</v>
      </c>
      <c r="GW30" s="5" t="s">
        <v>3170</v>
      </c>
      <c r="GX30" s="5" t="s">
        <v>958</v>
      </c>
      <c r="GY30" s="5" t="s">
        <v>931</v>
      </c>
      <c r="GZ30" s="5" t="s">
        <v>987</v>
      </c>
      <c r="HA30" s="5" t="s">
        <v>1395</v>
      </c>
      <c r="HB30" s="5" t="s">
        <v>958</v>
      </c>
      <c r="HC30" s="5" t="s">
        <v>62</v>
      </c>
      <c r="HD30" s="5" t="s">
        <v>4341</v>
      </c>
      <c r="HE30" s="3" t="s">
        <v>3518</v>
      </c>
      <c r="HF30" s="5" t="s">
        <v>1609</v>
      </c>
      <c r="HG30" s="5" t="s">
        <v>1645</v>
      </c>
      <c r="HH30" s="5" t="s">
        <v>1623</v>
      </c>
      <c r="HI30" s="5" t="s">
        <v>942</v>
      </c>
      <c r="HJ30" s="5" t="s">
        <v>64</v>
      </c>
      <c r="HK30" s="8" t="s">
        <v>4497</v>
      </c>
      <c r="HL30" s="5" t="s">
        <v>984</v>
      </c>
      <c r="HM30" s="5" t="s">
        <v>2485</v>
      </c>
      <c r="HN30" s="5" t="s">
        <v>3151</v>
      </c>
      <c r="HO30" s="5" t="s">
        <v>1613</v>
      </c>
      <c r="HP30" s="16" t="s">
        <v>4336</v>
      </c>
      <c r="HQ30" s="5" t="s">
        <v>2148</v>
      </c>
      <c r="HR30" s="5" t="s">
        <v>1613</v>
      </c>
      <c r="HS30" s="5" t="s">
        <v>1413</v>
      </c>
      <c r="HT30" s="5" t="s">
        <v>4332</v>
      </c>
      <c r="HU30" s="8" t="s">
        <v>4479</v>
      </c>
      <c r="HV30" s="5" t="s">
        <v>4343</v>
      </c>
      <c r="HW30" s="3" t="s">
        <v>3518</v>
      </c>
      <c r="HX30" s="5" t="s">
        <v>2367</v>
      </c>
      <c r="HY30" s="3" t="s">
        <v>3518</v>
      </c>
      <c r="HZ30" s="16" t="s">
        <v>1648</v>
      </c>
      <c r="IA30" s="5" t="s">
        <v>4344</v>
      </c>
      <c r="IB30" s="8" t="s">
        <v>1695</v>
      </c>
      <c r="IC30" s="3" t="s">
        <v>3518</v>
      </c>
      <c r="ID30" s="5" t="s">
        <v>1648</v>
      </c>
      <c r="IE30" s="5" t="s">
        <v>4333</v>
      </c>
      <c r="IF30" s="5" t="s">
        <v>2105</v>
      </c>
      <c r="IG30" s="5" t="s">
        <v>958</v>
      </c>
      <c r="IH30" s="5" t="s">
        <v>1625</v>
      </c>
      <c r="II30" s="6" t="s">
        <v>3998</v>
      </c>
      <c r="IJ30" s="8" t="s">
        <v>4349</v>
      </c>
      <c r="IK30" s="6" t="s">
        <v>1668</v>
      </c>
      <c r="IL30" s="8" t="s">
        <v>4362</v>
      </c>
      <c r="IM30" s="8" t="s">
        <v>4363</v>
      </c>
      <c r="IN30" s="8" t="s">
        <v>4364</v>
      </c>
      <c r="IO30" s="8" t="s">
        <v>4365</v>
      </c>
      <c r="IP30" s="15" t="s">
        <v>4366</v>
      </c>
      <c r="IQ30" s="15" t="s">
        <v>4367</v>
      </c>
      <c r="IR30" s="15" t="s">
        <v>4368</v>
      </c>
      <c r="IS30" s="15" t="s">
        <v>4369</v>
      </c>
      <c r="IT30" s="15" t="s">
        <v>4370</v>
      </c>
      <c r="IU30" s="19" t="s">
        <v>4384</v>
      </c>
      <c r="IV30" s="15" t="s">
        <v>4385</v>
      </c>
      <c r="IW30" s="15" t="s">
        <v>4386</v>
      </c>
      <c r="IX30" s="15" t="s">
        <v>4375</v>
      </c>
      <c r="IY30" s="15" t="s">
        <v>4376</v>
      </c>
      <c r="IZ30" s="15" t="s">
        <v>4377</v>
      </c>
      <c r="JA30" s="15" t="s">
        <v>4378</v>
      </c>
      <c r="JB30" s="15"/>
      <c r="JC30" s="9"/>
      <c r="JD30" s="9" t="s">
        <v>932</v>
      </c>
      <c r="JE30" s="5" t="s">
        <v>963</v>
      </c>
      <c r="JF30" s="9" t="s">
        <v>13</v>
      </c>
      <c r="JG30" s="3" t="s">
        <v>3518</v>
      </c>
      <c r="JH30" s="9" t="s">
        <v>13</v>
      </c>
      <c r="JI30" s="3" t="s">
        <v>3518</v>
      </c>
      <c r="JJ30" s="5" t="s">
        <v>963</v>
      </c>
      <c r="JK30" s="5" t="s">
        <v>963</v>
      </c>
      <c r="JL30" s="5" t="s">
        <v>963</v>
      </c>
      <c r="JM30" s="5" t="s">
        <v>963</v>
      </c>
      <c r="JN30" s="5" t="s">
        <v>963</v>
      </c>
      <c r="JO30" s="5" t="s">
        <v>963</v>
      </c>
      <c r="JP30" s="5" t="s">
        <v>963</v>
      </c>
      <c r="JQ30" s="9" t="s">
        <v>1690</v>
      </c>
      <c r="JR30" s="6" t="s">
        <v>3999</v>
      </c>
      <c r="JS30" s="9" t="s">
        <v>4651</v>
      </c>
      <c r="JT30" s="3" t="s">
        <v>3518</v>
      </c>
      <c r="JU30" s="9" t="s">
        <v>4652</v>
      </c>
      <c r="JV30" s="3" t="s">
        <v>3518</v>
      </c>
      <c r="JW30" s="9" t="s">
        <v>4653</v>
      </c>
      <c r="JX30" s="3" t="s">
        <v>3518</v>
      </c>
      <c r="JY30" s="9" t="s">
        <v>4654</v>
      </c>
      <c r="JZ30" s="3" t="s">
        <v>3518</v>
      </c>
      <c r="KA30" s="9" t="s">
        <v>4655</v>
      </c>
      <c r="KB30" s="3" t="s">
        <v>3518</v>
      </c>
      <c r="KC30" s="33"/>
      <c r="KD30" s="3" t="s">
        <v>3518</v>
      </c>
      <c r="KE30" s="9" t="s">
        <v>13</v>
      </c>
      <c r="KF30" s="3" t="s">
        <v>3518</v>
      </c>
      <c r="KG30" s="9" t="s">
        <v>13</v>
      </c>
      <c r="KH30" s="3" t="s">
        <v>3518</v>
      </c>
      <c r="KI30" s="9" t="s">
        <v>4476</v>
      </c>
      <c r="KJ30" s="3" t="s">
        <v>3518</v>
      </c>
      <c r="KK30" s="9" t="s">
        <v>13</v>
      </c>
      <c r="KL30" s="3" t="s">
        <v>3518</v>
      </c>
      <c r="KM30" s="9" t="s">
        <v>13</v>
      </c>
      <c r="KN30" s="3" t="s">
        <v>3518</v>
      </c>
      <c r="KO30" s="9" t="s">
        <v>13</v>
      </c>
      <c r="KP30" s="3" t="s">
        <v>3518</v>
      </c>
      <c r="KQ30" s="9" t="s">
        <v>13</v>
      </c>
      <c r="KR30" s="3" t="s">
        <v>3518</v>
      </c>
      <c r="KS30" s="9" t="s">
        <v>13</v>
      </c>
      <c r="KT30" s="3" t="s">
        <v>3518</v>
      </c>
      <c r="KU30" s="6" t="s">
        <v>4114</v>
      </c>
      <c r="KV30" s="9" t="s">
        <v>13</v>
      </c>
      <c r="KW30" s="3" t="s">
        <v>3518</v>
      </c>
      <c r="KX30" s="9" t="s">
        <v>13</v>
      </c>
      <c r="KY30" s="3" t="s">
        <v>3518</v>
      </c>
      <c r="KZ30" s="9" t="s">
        <v>13</v>
      </c>
      <c r="LA30" s="3" t="s">
        <v>3518</v>
      </c>
      <c r="LB30" s="9" t="s">
        <v>13</v>
      </c>
      <c r="LC30" s="3" t="s">
        <v>3518</v>
      </c>
      <c r="LD30" s="9" t="s">
        <v>13</v>
      </c>
      <c r="LE30" s="3" t="s">
        <v>3518</v>
      </c>
      <c r="LF30" s="9" t="s">
        <v>13</v>
      </c>
      <c r="LG30" s="3" t="s">
        <v>3518</v>
      </c>
      <c r="LH30" s="6" t="s">
        <v>13</v>
      </c>
      <c r="LI30" s="9" t="s">
        <v>4476</v>
      </c>
      <c r="LJ30" s="3" t="s">
        <v>3518</v>
      </c>
      <c r="LK30" s="9" t="s">
        <v>13</v>
      </c>
      <c r="LL30" s="3" t="s">
        <v>3518</v>
      </c>
      <c r="LM30" s="9" t="s">
        <v>13</v>
      </c>
      <c r="LN30" s="3" t="s">
        <v>3518</v>
      </c>
      <c r="LO30" s="9" t="s">
        <v>13</v>
      </c>
      <c r="LP30" s="3" t="s">
        <v>3518</v>
      </c>
      <c r="LQ30" s="9" t="s">
        <v>13</v>
      </c>
      <c r="LR30" s="3" t="s">
        <v>3518</v>
      </c>
      <c r="LS30" s="9" t="s">
        <v>13</v>
      </c>
      <c r="LT30" s="3" t="s">
        <v>3518</v>
      </c>
      <c r="LU30" s="9" t="s">
        <v>13</v>
      </c>
      <c r="LV30" s="3" t="s">
        <v>3518</v>
      </c>
      <c r="LW30" s="9" t="s">
        <v>13</v>
      </c>
      <c r="LX30" s="3" t="s">
        <v>3518</v>
      </c>
      <c r="LY30" s="9" t="s">
        <v>13</v>
      </c>
      <c r="LZ30" s="3" t="s">
        <v>3518</v>
      </c>
      <c r="MA30" s="9" t="s">
        <v>13</v>
      </c>
      <c r="MB30" s="3" t="s">
        <v>3518</v>
      </c>
      <c r="MC30" s="9" t="s">
        <v>13</v>
      </c>
      <c r="MD30" s="3" t="s">
        <v>3518</v>
      </c>
      <c r="ME30" s="9" t="s">
        <v>13</v>
      </c>
      <c r="MF30" s="3" t="s">
        <v>3518</v>
      </c>
      <c r="MG30" s="9" t="s">
        <v>13</v>
      </c>
      <c r="MH30" s="3" t="s">
        <v>3518</v>
      </c>
      <c r="MI30" s="9" t="s">
        <v>13</v>
      </c>
      <c r="MJ30" s="3" t="s">
        <v>3518</v>
      </c>
      <c r="MK30" s="9" t="s">
        <v>13</v>
      </c>
      <c r="ML30" s="3" t="s">
        <v>3518</v>
      </c>
      <c r="MM30" s="9" t="s">
        <v>13</v>
      </c>
      <c r="MN30" s="3" t="s">
        <v>3518</v>
      </c>
      <c r="MO30" s="9" t="s">
        <v>4650</v>
      </c>
      <c r="MP30" s="3" t="s">
        <v>3518</v>
      </c>
      <c r="MQ30" s="9" t="s">
        <v>13</v>
      </c>
      <c r="MR30" s="3" t="s">
        <v>3518</v>
      </c>
      <c r="MS30" s="9" t="s">
        <v>13</v>
      </c>
      <c r="MT30" s="3" t="s">
        <v>3518</v>
      </c>
      <c r="MU30" s="9" t="s">
        <v>13</v>
      </c>
      <c r="MV30" s="3" t="s">
        <v>3518</v>
      </c>
      <c r="MW30" s="9" t="s">
        <v>13</v>
      </c>
      <c r="MX30" s="3" t="s">
        <v>3518</v>
      </c>
      <c r="MY30" s="9" t="s">
        <v>13</v>
      </c>
      <c r="MZ30" s="3" t="s">
        <v>3518</v>
      </c>
      <c r="NA30" s="9" t="s">
        <v>13</v>
      </c>
      <c r="NB30" s="3" t="s">
        <v>3518</v>
      </c>
      <c r="NC30" s="9" t="s">
        <v>13</v>
      </c>
      <c r="ND30" s="3" t="s">
        <v>3518</v>
      </c>
      <c r="NE30" s="9" t="s">
        <v>13</v>
      </c>
      <c r="NF30" s="3" t="s">
        <v>3518</v>
      </c>
      <c r="NG30" s="9" t="s">
        <v>4533</v>
      </c>
      <c r="NH30" s="3" t="s">
        <v>3518</v>
      </c>
      <c r="NI30" s="9" t="s">
        <v>13</v>
      </c>
      <c r="NJ30" s="3" t="s">
        <v>3518</v>
      </c>
      <c r="NK30" s="9" t="s">
        <v>13</v>
      </c>
      <c r="NL30" s="3" t="s">
        <v>3518</v>
      </c>
      <c r="NM30" s="6" t="s">
        <v>13</v>
      </c>
      <c r="NN30" s="9" t="s">
        <v>13</v>
      </c>
      <c r="NO30" s="3" t="s">
        <v>3518</v>
      </c>
      <c r="NP30" s="9" t="s">
        <v>13</v>
      </c>
      <c r="NQ30" s="3" t="s">
        <v>3518</v>
      </c>
      <c r="NR30" s="9" t="s">
        <v>13</v>
      </c>
      <c r="NS30" s="3" t="s">
        <v>3518</v>
      </c>
      <c r="NT30" s="9" t="s">
        <v>13</v>
      </c>
      <c r="NU30" s="3" t="s">
        <v>3518</v>
      </c>
      <c r="NV30" s="9" t="s">
        <v>13</v>
      </c>
      <c r="NW30" s="3" t="s">
        <v>3518</v>
      </c>
      <c r="NX30" s="9" t="s">
        <v>13</v>
      </c>
      <c r="NY30" s="3" t="s">
        <v>3518</v>
      </c>
      <c r="NZ30" s="9" t="s">
        <v>13</v>
      </c>
      <c r="OA30" s="3" t="s">
        <v>3518</v>
      </c>
    </row>
    <row r="31" spans="1:391" x14ac:dyDescent="0.35">
      <c r="A31" s="7" t="s">
        <v>4115</v>
      </c>
      <c r="B31" s="6" t="s">
        <v>4116</v>
      </c>
      <c r="C31" s="6" t="s">
        <v>3991</v>
      </c>
      <c r="D31" s="6" t="s">
        <v>13</v>
      </c>
      <c r="E31" s="6" t="s">
        <v>4117</v>
      </c>
      <c r="F31" s="6" t="s">
        <v>2109</v>
      </c>
      <c r="G31" s="6" t="s">
        <v>3993</v>
      </c>
      <c r="H31" s="6" t="s">
        <v>3994</v>
      </c>
      <c r="I31" s="5" t="s">
        <v>4118</v>
      </c>
      <c r="J31" s="5" t="s">
        <v>931</v>
      </c>
      <c r="K31" s="5" t="s">
        <v>470</v>
      </c>
      <c r="L31" s="3" t="s">
        <v>3518</v>
      </c>
      <c r="M31" s="5" t="s">
        <v>932</v>
      </c>
      <c r="N31" s="5" t="s">
        <v>931</v>
      </c>
      <c r="O31" s="6" t="s">
        <v>812</v>
      </c>
      <c r="P31" s="5" t="s">
        <v>931</v>
      </c>
      <c r="Q31" s="5" t="s">
        <v>931</v>
      </c>
      <c r="R31" s="5" t="s">
        <v>4327</v>
      </c>
      <c r="S31" s="5" t="s">
        <v>4327</v>
      </c>
      <c r="T31" s="5" t="s">
        <v>4119</v>
      </c>
      <c r="U31" s="5" t="s">
        <v>932</v>
      </c>
      <c r="V31" s="5" t="s">
        <v>964</v>
      </c>
      <c r="W31" s="5" t="s">
        <v>931</v>
      </c>
      <c r="X31" s="5" t="s">
        <v>931</v>
      </c>
      <c r="Y31" s="5" t="s">
        <v>931</v>
      </c>
      <c r="Z31" s="9" t="s">
        <v>963</v>
      </c>
      <c r="AA31" s="5" t="s">
        <v>963</v>
      </c>
      <c r="AB31" s="9" t="s">
        <v>1583</v>
      </c>
      <c r="AC31" s="9" t="s">
        <v>963</v>
      </c>
      <c r="AD31" s="9"/>
      <c r="AE31" s="9"/>
      <c r="AF31" s="9"/>
      <c r="AG31" s="3" t="s">
        <v>3518</v>
      </c>
      <c r="AH31" s="9"/>
      <c r="AI31" s="3" t="s">
        <v>3518</v>
      </c>
      <c r="AJ31" s="9"/>
      <c r="AK31" s="3" t="s">
        <v>3518</v>
      </c>
      <c r="AL31" s="9"/>
      <c r="AM31" s="3" t="s">
        <v>3518</v>
      </c>
      <c r="AN31" s="9"/>
      <c r="AO31" s="3" t="s">
        <v>3518</v>
      </c>
      <c r="AP31" s="9"/>
      <c r="AQ31" s="9" t="s">
        <v>963</v>
      </c>
      <c r="AR31" s="9"/>
      <c r="AS31" s="9"/>
      <c r="AT31" s="9"/>
      <c r="AU31" s="9"/>
      <c r="AV31" s="9" t="s">
        <v>2351</v>
      </c>
      <c r="AW31" s="9" t="s">
        <v>4328</v>
      </c>
      <c r="AX31" s="9"/>
      <c r="AY31" s="9"/>
      <c r="AZ31" s="9"/>
      <c r="BA31" s="9"/>
      <c r="BB31" s="9" t="s">
        <v>931</v>
      </c>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12" t="s">
        <v>4447</v>
      </c>
      <c r="CK31" s="9" t="s">
        <v>932</v>
      </c>
      <c r="CL31" s="12" t="s">
        <v>4448</v>
      </c>
      <c r="CM31" s="9" t="s">
        <v>4478</v>
      </c>
      <c r="CN31" s="9"/>
      <c r="CO31" s="9"/>
      <c r="CP31" s="9"/>
      <c r="CQ31" s="20" t="s">
        <v>4491</v>
      </c>
      <c r="CR31" s="12"/>
      <c r="CS31" s="9"/>
      <c r="CT31" s="9"/>
      <c r="CU31" s="9"/>
      <c r="CV31" s="9"/>
      <c r="CW31" s="5" t="s">
        <v>931</v>
      </c>
      <c r="CX31" s="9"/>
      <c r="CY31" s="13" t="s">
        <v>4449</v>
      </c>
      <c r="CZ31" s="5" t="s">
        <v>4119</v>
      </c>
      <c r="DA31" s="9" t="s">
        <v>1893</v>
      </c>
      <c r="DB31" s="6"/>
      <c r="DC31" s="6"/>
      <c r="DD31" s="6"/>
      <c r="DE31" s="10" t="s">
        <v>4480</v>
      </c>
      <c r="DF31" s="3" t="s">
        <v>3518</v>
      </c>
      <c r="DG31" s="9" t="s">
        <v>4506</v>
      </c>
      <c r="DH31" s="9" t="s">
        <v>2940</v>
      </c>
      <c r="DI31" s="10" t="s">
        <v>470</v>
      </c>
      <c r="DJ31" s="3" t="s">
        <v>3518</v>
      </c>
      <c r="DK31" s="9" t="s">
        <v>4329</v>
      </c>
      <c r="DL31" s="9" t="s">
        <v>2900</v>
      </c>
      <c r="DM31" s="9" t="s">
        <v>13</v>
      </c>
      <c r="DN31" s="3" t="s">
        <v>3518</v>
      </c>
      <c r="DO31" s="9"/>
      <c r="DP31" s="9"/>
      <c r="DQ31" s="9"/>
      <c r="DR31" s="9"/>
      <c r="DS31" s="3" t="s">
        <v>3518</v>
      </c>
      <c r="DT31" s="9"/>
      <c r="DU31" s="9"/>
      <c r="DV31" s="9"/>
      <c r="DW31" s="3" t="s">
        <v>3518</v>
      </c>
      <c r="DX31" s="9" t="s">
        <v>470</v>
      </c>
      <c r="DY31" s="9" t="s">
        <v>3149</v>
      </c>
      <c r="DZ31" s="9" t="s">
        <v>932</v>
      </c>
      <c r="EA31" s="9"/>
      <c r="EB31" s="3" t="s">
        <v>3518</v>
      </c>
      <c r="EC31" s="9"/>
      <c r="ED31" s="9"/>
      <c r="EE31" s="3" t="s">
        <v>3518</v>
      </c>
      <c r="EF31" s="9"/>
      <c r="EG31" s="3" t="s">
        <v>3518</v>
      </c>
      <c r="EH31" s="9"/>
      <c r="EI31" s="3" t="s">
        <v>3518</v>
      </c>
      <c r="EJ31" s="9" t="s">
        <v>931</v>
      </c>
      <c r="EK31" s="9" t="s">
        <v>931</v>
      </c>
      <c r="EL31" s="9" t="s">
        <v>931</v>
      </c>
      <c r="EM31" s="9" t="s">
        <v>931</v>
      </c>
      <c r="EN31" s="9" t="s">
        <v>931</v>
      </c>
      <c r="EO31" s="9"/>
      <c r="EP31" s="3" t="s">
        <v>3518</v>
      </c>
      <c r="EQ31" s="9" t="s">
        <v>931</v>
      </c>
      <c r="ER31" s="9" t="s">
        <v>4330</v>
      </c>
      <c r="ES31" s="9" t="s">
        <v>4327</v>
      </c>
      <c r="ET31" s="6"/>
      <c r="EU31" s="9" t="s">
        <v>963</v>
      </c>
      <c r="EV31" s="9" t="s">
        <v>4331</v>
      </c>
      <c r="EW31" s="5" t="s">
        <v>932</v>
      </c>
      <c r="EX31" s="9"/>
      <c r="EY31" s="3" t="s">
        <v>3518</v>
      </c>
      <c r="EZ31" s="14" t="s">
        <v>1585</v>
      </c>
      <c r="FA31" s="9" t="s">
        <v>931</v>
      </c>
      <c r="FB31" s="9" t="s">
        <v>931</v>
      </c>
      <c r="FC31" s="9" t="s">
        <v>963</v>
      </c>
      <c r="FD31" s="15" t="s">
        <v>1620</v>
      </c>
      <c r="FE31" s="5" t="s">
        <v>1583</v>
      </c>
      <c r="FF31" s="5" t="s">
        <v>2288</v>
      </c>
      <c r="FG31" s="9" t="s">
        <v>912</v>
      </c>
      <c r="FH31" s="3" t="s">
        <v>3518</v>
      </c>
      <c r="FI31" s="9" t="s">
        <v>2373</v>
      </c>
      <c r="FJ31" s="9" t="s">
        <v>1924</v>
      </c>
      <c r="FK31" s="9" t="s">
        <v>1924</v>
      </c>
      <c r="FL31" s="9" t="s">
        <v>1924</v>
      </c>
      <c r="FM31" s="9"/>
      <c r="FN31" s="9"/>
      <c r="FO31" s="9"/>
      <c r="FP31" s="9" t="s">
        <v>1583</v>
      </c>
      <c r="FQ31" s="9" t="s">
        <v>1583</v>
      </c>
      <c r="FR31" s="13"/>
      <c r="FS31" s="13"/>
      <c r="FT31" s="13"/>
      <c r="FU31" s="13"/>
      <c r="FV31" s="9" t="s">
        <v>1629</v>
      </c>
      <c r="FW31" s="15" t="s">
        <v>4518</v>
      </c>
      <c r="FX31" s="15" t="s">
        <v>1637</v>
      </c>
      <c r="FY31" s="9" t="s">
        <v>4507</v>
      </c>
      <c r="FZ31" s="9" t="s">
        <v>13</v>
      </c>
      <c r="GA31" s="9" t="s">
        <v>13</v>
      </c>
      <c r="GB31" s="9" t="s">
        <v>13</v>
      </c>
      <c r="GC31" s="9" t="s">
        <v>13</v>
      </c>
      <c r="GD31" s="9" t="s">
        <v>13</v>
      </c>
      <c r="GE31" s="9" t="s">
        <v>13</v>
      </c>
      <c r="GF31" s="3" t="s">
        <v>3518</v>
      </c>
      <c r="GG31" s="9" t="s">
        <v>13</v>
      </c>
      <c r="GH31" s="3" t="s">
        <v>3518</v>
      </c>
      <c r="GI31" s="9" t="s">
        <v>963</v>
      </c>
      <c r="GJ31" s="9" t="s">
        <v>13</v>
      </c>
      <c r="GK31" s="9" t="s">
        <v>13</v>
      </c>
      <c r="GL31" s="9" t="s">
        <v>13</v>
      </c>
      <c r="GM31" s="8" t="s">
        <v>4498</v>
      </c>
      <c r="GN31" s="16" t="s">
        <v>4505</v>
      </c>
      <c r="GO31" s="8" t="s">
        <v>4450</v>
      </c>
      <c r="GP31" s="5" t="s">
        <v>4334</v>
      </c>
      <c r="GQ31" s="8" t="s">
        <v>4479</v>
      </c>
      <c r="GR31" s="16" t="s">
        <v>941</v>
      </c>
      <c r="GS31" s="5" t="s">
        <v>1679</v>
      </c>
      <c r="GT31" s="5" t="s">
        <v>64</v>
      </c>
      <c r="GU31" s="5" t="s">
        <v>1906</v>
      </c>
      <c r="GV31" s="16" t="s">
        <v>4451</v>
      </c>
      <c r="GW31" s="5" t="s">
        <v>3170</v>
      </c>
      <c r="GX31" s="5" t="s">
        <v>958</v>
      </c>
      <c r="GY31" s="5" t="s">
        <v>931</v>
      </c>
      <c r="GZ31" s="5" t="s">
        <v>987</v>
      </c>
      <c r="HA31" s="5" t="s">
        <v>1395</v>
      </c>
      <c r="HB31" s="5" t="s">
        <v>958</v>
      </c>
      <c r="HC31" s="5" t="s">
        <v>62</v>
      </c>
      <c r="HD31" s="5" t="s">
        <v>4341</v>
      </c>
      <c r="HE31" s="3" t="s">
        <v>3518</v>
      </c>
      <c r="HF31" s="5" t="s">
        <v>1609</v>
      </c>
      <c r="HG31" s="5" t="s">
        <v>1635</v>
      </c>
      <c r="HH31" s="5" t="s">
        <v>1623</v>
      </c>
      <c r="HI31" s="5" t="s">
        <v>942</v>
      </c>
      <c r="HJ31" s="5" t="s">
        <v>51</v>
      </c>
      <c r="HK31" s="8" t="s">
        <v>4497</v>
      </c>
      <c r="HL31" s="5" t="s">
        <v>984</v>
      </c>
      <c r="HM31" s="5" t="s">
        <v>2485</v>
      </c>
      <c r="HN31" s="5" t="s">
        <v>3151</v>
      </c>
      <c r="HO31" s="5" t="s">
        <v>1613</v>
      </c>
      <c r="HP31" s="16" t="s">
        <v>4338</v>
      </c>
      <c r="HQ31" s="5" t="s">
        <v>2153</v>
      </c>
      <c r="HR31" s="5" t="s">
        <v>1613</v>
      </c>
      <c r="HS31" s="5" t="s">
        <v>1413</v>
      </c>
      <c r="HT31" s="5" t="s">
        <v>4332</v>
      </c>
      <c r="HU31" s="8" t="s">
        <v>4479</v>
      </c>
      <c r="HV31" s="5" t="s">
        <v>4343</v>
      </c>
      <c r="HW31" s="3" t="s">
        <v>3518</v>
      </c>
      <c r="HX31" s="5" t="s">
        <v>2369</v>
      </c>
      <c r="HY31" s="3" t="s">
        <v>3518</v>
      </c>
      <c r="HZ31" s="16" t="s">
        <v>1637</v>
      </c>
      <c r="IA31" s="5" t="s">
        <v>4344</v>
      </c>
      <c r="IB31" s="8" t="s">
        <v>1695</v>
      </c>
      <c r="IC31" s="3" t="s">
        <v>3518</v>
      </c>
      <c r="ID31" s="5" t="s">
        <v>1637</v>
      </c>
      <c r="IE31" s="5" t="s">
        <v>4333</v>
      </c>
      <c r="IF31" s="5" t="s">
        <v>2105</v>
      </c>
      <c r="IG31" s="5" t="s">
        <v>958</v>
      </c>
      <c r="IH31" s="5" t="s">
        <v>1625</v>
      </c>
      <c r="II31" s="6" t="s">
        <v>3998</v>
      </c>
      <c r="IJ31" s="8" t="s">
        <v>4355</v>
      </c>
      <c r="IK31" s="6" t="s">
        <v>1668</v>
      </c>
      <c r="IL31" s="8" t="s">
        <v>4362</v>
      </c>
      <c r="IM31" s="8" t="s">
        <v>4363</v>
      </c>
      <c r="IN31" s="8" t="s">
        <v>4364</v>
      </c>
      <c r="IO31" s="8" t="s">
        <v>4365</v>
      </c>
      <c r="IP31" s="15" t="s">
        <v>4366</v>
      </c>
      <c r="IQ31" s="15" t="s">
        <v>4367</v>
      </c>
      <c r="IR31" s="15" t="s">
        <v>4368</v>
      </c>
      <c r="IS31" s="15" t="s">
        <v>4369</v>
      </c>
      <c r="IT31" s="15" t="s">
        <v>4370</v>
      </c>
      <c r="IU31" s="19" t="s">
        <v>4372</v>
      </c>
      <c r="IV31" s="15" t="s">
        <v>4393</v>
      </c>
      <c r="IW31" s="15" t="s">
        <v>4394</v>
      </c>
      <c r="IX31" s="15" t="s">
        <v>4375</v>
      </c>
      <c r="IY31" s="15" t="s">
        <v>4376</v>
      </c>
      <c r="IZ31" s="15" t="s">
        <v>4377</v>
      </c>
      <c r="JA31" s="15" t="s">
        <v>4378</v>
      </c>
      <c r="JB31" s="15"/>
      <c r="JC31" s="9"/>
      <c r="JD31" s="9" t="s">
        <v>932</v>
      </c>
      <c r="JE31" s="5" t="s">
        <v>963</v>
      </c>
      <c r="JF31" s="9" t="s">
        <v>13</v>
      </c>
      <c r="JG31" s="3" t="s">
        <v>3518</v>
      </c>
      <c r="JH31" s="9" t="s">
        <v>13</v>
      </c>
      <c r="JI31" s="3" t="s">
        <v>3518</v>
      </c>
      <c r="JJ31" s="5" t="s">
        <v>963</v>
      </c>
      <c r="JK31" s="5" t="s">
        <v>963</v>
      </c>
      <c r="JL31" s="5" t="s">
        <v>963</v>
      </c>
      <c r="JM31" s="5" t="s">
        <v>963</v>
      </c>
      <c r="JN31" s="5" t="s">
        <v>963</v>
      </c>
      <c r="JO31" s="5" t="s">
        <v>963</v>
      </c>
      <c r="JP31" s="5" t="s">
        <v>963</v>
      </c>
      <c r="JQ31" s="9" t="s">
        <v>1690</v>
      </c>
      <c r="JR31" s="6" t="s">
        <v>3999</v>
      </c>
      <c r="JS31" s="9" t="s">
        <v>4657</v>
      </c>
      <c r="JT31" s="3" t="s">
        <v>3518</v>
      </c>
      <c r="JU31" s="9" t="s">
        <v>4658</v>
      </c>
      <c r="JV31" s="3" t="s">
        <v>3518</v>
      </c>
      <c r="JW31" s="9" t="s">
        <v>4659</v>
      </c>
      <c r="JX31" s="3" t="s">
        <v>3518</v>
      </c>
      <c r="JY31" s="9" t="s">
        <v>4660</v>
      </c>
      <c r="JZ31" s="3" t="s">
        <v>3518</v>
      </c>
      <c r="KA31" s="9" t="s">
        <v>4661</v>
      </c>
      <c r="KB31" s="3" t="s">
        <v>3518</v>
      </c>
      <c r="KC31" s="33"/>
      <c r="KD31" s="3" t="s">
        <v>3518</v>
      </c>
      <c r="KE31" s="9" t="s">
        <v>13</v>
      </c>
      <c r="KF31" s="3" t="s">
        <v>3518</v>
      </c>
      <c r="KG31" s="9" t="s">
        <v>13</v>
      </c>
      <c r="KH31" s="3" t="s">
        <v>3518</v>
      </c>
      <c r="KI31" s="9" t="s">
        <v>4476</v>
      </c>
      <c r="KJ31" s="3" t="s">
        <v>3518</v>
      </c>
      <c r="KK31" s="9" t="s">
        <v>13</v>
      </c>
      <c r="KL31" s="3" t="s">
        <v>3518</v>
      </c>
      <c r="KM31" s="9" t="s">
        <v>13</v>
      </c>
      <c r="KN31" s="3" t="s">
        <v>3518</v>
      </c>
      <c r="KO31" s="9" t="s">
        <v>13</v>
      </c>
      <c r="KP31" s="3" t="s">
        <v>3518</v>
      </c>
      <c r="KQ31" s="9" t="s">
        <v>13</v>
      </c>
      <c r="KR31" s="3" t="s">
        <v>3518</v>
      </c>
      <c r="KS31" s="9" t="s">
        <v>13</v>
      </c>
      <c r="KT31" s="3" t="s">
        <v>3518</v>
      </c>
      <c r="KU31" s="6" t="s">
        <v>4120</v>
      </c>
      <c r="KV31" s="9" t="s">
        <v>13</v>
      </c>
      <c r="KW31" s="3" t="s">
        <v>3518</v>
      </c>
      <c r="KX31" s="9" t="s">
        <v>13</v>
      </c>
      <c r="KY31" s="3" t="s">
        <v>3518</v>
      </c>
      <c r="KZ31" s="9" t="s">
        <v>13</v>
      </c>
      <c r="LA31" s="3" t="s">
        <v>3518</v>
      </c>
      <c r="LB31" s="9" t="s">
        <v>13</v>
      </c>
      <c r="LC31" s="3" t="s">
        <v>3518</v>
      </c>
      <c r="LD31" s="9" t="s">
        <v>13</v>
      </c>
      <c r="LE31" s="3" t="s">
        <v>3518</v>
      </c>
      <c r="LF31" s="9" t="s">
        <v>13</v>
      </c>
      <c r="LG31" s="3" t="s">
        <v>3518</v>
      </c>
      <c r="LH31" s="6" t="s">
        <v>13</v>
      </c>
      <c r="LI31" s="9" t="s">
        <v>4476</v>
      </c>
      <c r="LJ31" s="3" t="s">
        <v>3518</v>
      </c>
      <c r="LK31" s="9" t="s">
        <v>13</v>
      </c>
      <c r="LL31" s="3" t="s">
        <v>3518</v>
      </c>
      <c r="LM31" s="9" t="s">
        <v>13</v>
      </c>
      <c r="LN31" s="3" t="s">
        <v>3518</v>
      </c>
      <c r="LO31" s="9" t="s">
        <v>13</v>
      </c>
      <c r="LP31" s="3" t="s">
        <v>3518</v>
      </c>
      <c r="LQ31" s="9" t="s">
        <v>13</v>
      </c>
      <c r="LR31" s="3" t="s">
        <v>3518</v>
      </c>
      <c r="LS31" s="9" t="s">
        <v>13</v>
      </c>
      <c r="LT31" s="3" t="s">
        <v>3518</v>
      </c>
      <c r="LU31" s="9" t="s">
        <v>13</v>
      </c>
      <c r="LV31" s="3" t="s">
        <v>3518</v>
      </c>
      <c r="LW31" s="9" t="s">
        <v>13</v>
      </c>
      <c r="LX31" s="3" t="s">
        <v>3518</v>
      </c>
      <c r="LY31" s="9" t="s">
        <v>13</v>
      </c>
      <c r="LZ31" s="3" t="s">
        <v>3518</v>
      </c>
      <c r="MA31" s="9" t="s">
        <v>13</v>
      </c>
      <c r="MB31" s="3" t="s">
        <v>3518</v>
      </c>
      <c r="MC31" s="9" t="s">
        <v>13</v>
      </c>
      <c r="MD31" s="3" t="s">
        <v>3518</v>
      </c>
      <c r="ME31" s="9" t="s">
        <v>13</v>
      </c>
      <c r="MF31" s="3" t="s">
        <v>3518</v>
      </c>
      <c r="MG31" s="9" t="s">
        <v>13</v>
      </c>
      <c r="MH31" s="3" t="s">
        <v>3518</v>
      </c>
      <c r="MI31" s="9" t="s">
        <v>13</v>
      </c>
      <c r="MJ31" s="3" t="s">
        <v>3518</v>
      </c>
      <c r="MK31" s="9" t="s">
        <v>13</v>
      </c>
      <c r="ML31" s="3" t="s">
        <v>3518</v>
      </c>
      <c r="MM31" s="9" t="s">
        <v>13</v>
      </c>
      <c r="MN31" s="3" t="s">
        <v>3518</v>
      </c>
      <c r="MO31" s="9" t="s">
        <v>4656</v>
      </c>
      <c r="MP31" s="3" t="s">
        <v>3518</v>
      </c>
      <c r="MQ31" s="9" t="s">
        <v>13</v>
      </c>
      <c r="MR31" s="3" t="s">
        <v>3518</v>
      </c>
      <c r="MS31" s="9" t="s">
        <v>13</v>
      </c>
      <c r="MT31" s="3" t="s">
        <v>3518</v>
      </c>
      <c r="MU31" s="9" t="s">
        <v>13</v>
      </c>
      <c r="MV31" s="3" t="s">
        <v>3518</v>
      </c>
      <c r="MW31" s="9" t="s">
        <v>13</v>
      </c>
      <c r="MX31" s="3" t="s">
        <v>3518</v>
      </c>
      <c r="MY31" s="9" t="s">
        <v>13</v>
      </c>
      <c r="MZ31" s="3" t="s">
        <v>3518</v>
      </c>
      <c r="NA31" s="9" t="s">
        <v>13</v>
      </c>
      <c r="NB31" s="3" t="s">
        <v>3518</v>
      </c>
      <c r="NC31" s="9" t="s">
        <v>13</v>
      </c>
      <c r="ND31" s="3" t="s">
        <v>3518</v>
      </c>
      <c r="NE31" s="9" t="s">
        <v>13</v>
      </c>
      <c r="NF31" s="3" t="s">
        <v>3518</v>
      </c>
      <c r="NG31" s="9" t="s">
        <v>4532</v>
      </c>
      <c r="NH31" s="3" t="s">
        <v>3518</v>
      </c>
      <c r="NI31" s="9" t="s">
        <v>13</v>
      </c>
      <c r="NJ31" s="3" t="s">
        <v>3518</v>
      </c>
      <c r="NK31" s="9" t="s">
        <v>13</v>
      </c>
      <c r="NL31" s="3" t="s">
        <v>3518</v>
      </c>
      <c r="NM31" s="6" t="s">
        <v>13</v>
      </c>
      <c r="NN31" s="9" t="s">
        <v>13</v>
      </c>
      <c r="NO31" s="3" t="s">
        <v>3518</v>
      </c>
      <c r="NP31" s="9" t="s">
        <v>13</v>
      </c>
      <c r="NQ31" s="3" t="s">
        <v>3518</v>
      </c>
      <c r="NR31" s="9" t="s">
        <v>13</v>
      </c>
      <c r="NS31" s="3" t="s">
        <v>3518</v>
      </c>
      <c r="NT31" s="9" t="s">
        <v>13</v>
      </c>
      <c r="NU31" s="3" t="s">
        <v>3518</v>
      </c>
      <c r="NV31" s="9" t="s">
        <v>13</v>
      </c>
      <c r="NW31" s="3" t="s">
        <v>3518</v>
      </c>
      <c r="NX31" s="9" t="s">
        <v>13</v>
      </c>
      <c r="NY31" s="3" t="s">
        <v>3518</v>
      </c>
      <c r="NZ31" s="9" t="s">
        <v>13</v>
      </c>
      <c r="OA31" s="3" t="s">
        <v>3518</v>
      </c>
    </row>
    <row r="32" spans="1:391" x14ac:dyDescent="0.35">
      <c r="A32" s="7" t="s">
        <v>4121</v>
      </c>
      <c r="B32" s="6" t="s">
        <v>4122</v>
      </c>
      <c r="C32" s="6" t="s">
        <v>3991</v>
      </c>
      <c r="D32" s="6" t="s">
        <v>13</v>
      </c>
      <c r="E32" s="6" t="s">
        <v>4123</v>
      </c>
      <c r="F32" s="6" t="s">
        <v>2109</v>
      </c>
      <c r="G32" s="6" t="s">
        <v>3993</v>
      </c>
      <c r="H32" s="6" t="s">
        <v>3994</v>
      </c>
      <c r="I32" s="5" t="s">
        <v>4124</v>
      </c>
      <c r="J32" s="5" t="s">
        <v>931</v>
      </c>
      <c r="K32" s="5" t="s">
        <v>470</v>
      </c>
      <c r="L32" s="3" t="s">
        <v>3518</v>
      </c>
      <c r="M32" s="5" t="s">
        <v>932</v>
      </c>
      <c r="N32" s="5" t="s">
        <v>931</v>
      </c>
      <c r="O32" s="6" t="s">
        <v>812</v>
      </c>
      <c r="P32" s="5" t="s">
        <v>931</v>
      </c>
      <c r="Q32" s="5" t="s">
        <v>931</v>
      </c>
      <c r="R32" s="5" t="s">
        <v>4327</v>
      </c>
      <c r="S32" s="5" t="s">
        <v>4327</v>
      </c>
      <c r="T32" s="5" t="s">
        <v>4125</v>
      </c>
      <c r="U32" s="5" t="s">
        <v>932</v>
      </c>
      <c r="V32" s="5" t="s">
        <v>964</v>
      </c>
      <c r="W32" s="5" t="s">
        <v>931</v>
      </c>
      <c r="X32" s="5" t="s">
        <v>931</v>
      </c>
      <c r="Y32" s="5" t="s">
        <v>931</v>
      </c>
      <c r="Z32" s="9" t="s">
        <v>963</v>
      </c>
      <c r="AA32" s="5" t="s">
        <v>963</v>
      </c>
      <c r="AB32" s="9" t="s">
        <v>1583</v>
      </c>
      <c r="AC32" s="9" t="s">
        <v>963</v>
      </c>
      <c r="AD32" s="9"/>
      <c r="AE32" s="9"/>
      <c r="AF32" s="9"/>
      <c r="AG32" s="3" t="s">
        <v>3518</v>
      </c>
      <c r="AH32" s="9"/>
      <c r="AI32" s="3" t="s">
        <v>3518</v>
      </c>
      <c r="AJ32" s="9"/>
      <c r="AK32" s="3" t="s">
        <v>3518</v>
      </c>
      <c r="AL32" s="9"/>
      <c r="AM32" s="3" t="s">
        <v>3518</v>
      </c>
      <c r="AN32" s="9"/>
      <c r="AO32" s="3" t="s">
        <v>3518</v>
      </c>
      <c r="AP32" s="9"/>
      <c r="AQ32" s="9" t="s">
        <v>963</v>
      </c>
      <c r="AR32" s="9"/>
      <c r="AS32" s="9"/>
      <c r="AT32" s="9"/>
      <c r="AU32" s="9"/>
      <c r="AV32" s="9" t="s">
        <v>2351</v>
      </c>
      <c r="AW32" s="9" t="s">
        <v>4328</v>
      </c>
      <c r="AX32" s="9"/>
      <c r="AY32" s="9"/>
      <c r="AZ32" s="9"/>
      <c r="BA32" s="9"/>
      <c r="BB32" s="9" t="s">
        <v>931</v>
      </c>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12" t="s">
        <v>4466</v>
      </c>
      <c r="CK32" s="9" t="s">
        <v>932</v>
      </c>
      <c r="CL32" s="12" t="s">
        <v>4467</v>
      </c>
      <c r="CM32" s="9" t="s">
        <v>4478</v>
      </c>
      <c r="CN32" s="9"/>
      <c r="CO32" s="9"/>
      <c r="CP32" s="9"/>
      <c r="CQ32" s="20" t="s">
        <v>4495</v>
      </c>
      <c r="CR32" s="12"/>
      <c r="CS32" s="9"/>
      <c r="CT32" s="9"/>
      <c r="CU32" s="9"/>
      <c r="CV32" s="9"/>
      <c r="CW32" s="5" t="s">
        <v>931</v>
      </c>
      <c r="CX32" s="9"/>
      <c r="CY32" s="13" t="s">
        <v>4468</v>
      </c>
      <c r="CZ32" s="5" t="s">
        <v>4125</v>
      </c>
      <c r="DA32" s="9" t="s">
        <v>1893</v>
      </c>
      <c r="DB32" s="6"/>
      <c r="DC32" s="6"/>
      <c r="DD32" s="6"/>
      <c r="DE32" s="10" t="s">
        <v>4480</v>
      </c>
      <c r="DF32" s="3" t="s">
        <v>3518</v>
      </c>
      <c r="DG32" s="9" t="s">
        <v>4506</v>
      </c>
      <c r="DH32" s="9" t="s">
        <v>2940</v>
      </c>
      <c r="DI32" s="10" t="s">
        <v>470</v>
      </c>
      <c r="DJ32" s="3" t="s">
        <v>3518</v>
      </c>
      <c r="DK32" s="9" t="s">
        <v>4329</v>
      </c>
      <c r="DL32" s="9" t="s">
        <v>2900</v>
      </c>
      <c r="DM32" s="9" t="s">
        <v>13</v>
      </c>
      <c r="DN32" s="3" t="s">
        <v>3518</v>
      </c>
      <c r="DO32" s="9"/>
      <c r="DP32" s="9"/>
      <c r="DQ32" s="9"/>
      <c r="DR32" s="9"/>
      <c r="DS32" s="3" t="s">
        <v>3518</v>
      </c>
      <c r="DT32" s="9"/>
      <c r="DU32" s="9"/>
      <c r="DV32" s="9"/>
      <c r="DW32" s="3" t="s">
        <v>3518</v>
      </c>
      <c r="DX32" s="9" t="s">
        <v>470</v>
      </c>
      <c r="DY32" s="9" t="s">
        <v>3149</v>
      </c>
      <c r="DZ32" s="9" t="s">
        <v>932</v>
      </c>
      <c r="EA32" s="9"/>
      <c r="EB32" s="3" t="s">
        <v>3518</v>
      </c>
      <c r="EC32" s="9"/>
      <c r="ED32" s="9"/>
      <c r="EE32" s="3" t="s">
        <v>3518</v>
      </c>
      <c r="EF32" s="9"/>
      <c r="EG32" s="3" t="s">
        <v>3518</v>
      </c>
      <c r="EH32" s="9"/>
      <c r="EI32" s="3" t="s">
        <v>3518</v>
      </c>
      <c r="EJ32" s="9" t="s">
        <v>931</v>
      </c>
      <c r="EK32" s="9" t="s">
        <v>931</v>
      </c>
      <c r="EL32" s="9" t="s">
        <v>931</v>
      </c>
      <c r="EM32" s="9" t="s">
        <v>931</v>
      </c>
      <c r="EN32" s="9" t="s">
        <v>931</v>
      </c>
      <c r="EO32" s="9"/>
      <c r="EP32" s="3" t="s">
        <v>3518</v>
      </c>
      <c r="EQ32" s="9" t="s">
        <v>931</v>
      </c>
      <c r="ER32" s="9" t="s">
        <v>4330</v>
      </c>
      <c r="ES32" s="9" t="s">
        <v>4327</v>
      </c>
      <c r="ET32" s="6"/>
      <c r="EU32" s="9" t="s">
        <v>963</v>
      </c>
      <c r="EV32" s="9" t="s">
        <v>4331</v>
      </c>
      <c r="EW32" s="5" t="s">
        <v>932</v>
      </c>
      <c r="EX32" s="9"/>
      <c r="EY32" s="3" t="s">
        <v>3518</v>
      </c>
      <c r="EZ32" s="14" t="s">
        <v>1877</v>
      </c>
      <c r="FA32" s="9" t="s">
        <v>931</v>
      </c>
      <c r="FB32" s="9" t="s">
        <v>931</v>
      </c>
      <c r="FC32" s="9" t="s">
        <v>963</v>
      </c>
      <c r="FD32" s="15" t="s">
        <v>64</v>
      </c>
      <c r="FE32" s="5" t="s">
        <v>1583</v>
      </c>
      <c r="FF32" s="5" t="s">
        <v>2288</v>
      </c>
      <c r="FG32" s="9" t="s">
        <v>912</v>
      </c>
      <c r="FH32" s="3" t="s">
        <v>3518</v>
      </c>
      <c r="FI32" s="9" t="s">
        <v>2373</v>
      </c>
      <c r="FJ32" s="9" t="s">
        <v>1924</v>
      </c>
      <c r="FK32" s="9" t="s">
        <v>1924</v>
      </c>
      <c r="FL32" s="9" t="s">
        <v>1924</v>
      </c>
      <c r="FM32" s="9"/>
      <c r="FN32" s="9"/>
      <c r="FO32" s="9"/>
      <c r="FP32" s="9" t="s">
        <v>1583</v>
      </c>
      <c r="FQ32" s="9" t="s">
        <v>1583</v>
      </c>
      <c r="FR32" s="13"/>
      <c r="FS32" s="13"/>
      <c r="FT32" s="13"/>
      <c r="FU32" s="13"/>
      <c r="FV32" s="9" t="s">
        <v>1629</v>
      </c>
      <c r="FW32" s="15" t="s">
        <v>4522</v>
      </c>
      <c r="FX32" s="15" t="s">
        <v>1656</v>
      </c>
      <c r="FY32" s="9" t="s">
        <v>4507</v>
      </c>
      <c r="FZ32" s="9" t="s">
        <v>13</v>
      </c>
      <c r="GA32" s="9" t="s">
        <v>13</v>
      </c>
      <c r="GB32" s="9" t="s">
        <v>13</v>
      </c>
      <c r="GC32" s="9" t="s">
        <v>13</v>
      </c>
      <c r="GD32" s="9" t="s">
        <v>13</v>
      </c>
      <c r="GE32" s="9" t="s">
        <v>13</v>
      </c>
      <c r="GF32" s="3" t="s">
        <v>3518</v>
      </c>
      <c r="GG32" s="9" t="s">
        <v>13</v>
      </c>
      <c r="GH32" s="3" t="s">
        <v>3518</v>
      </c>
      <c r="GI32" s="9" t="s">
        <v>963</v>
      </c>
      <c r="GJ32" s="9" t="s">
        <v>13</v>
      </c>
      <c r="GK32" s="9" t="s">
        <v>13</v>
      </c>
      <c r="GL32" s="9" t="s">
        <v>13</v>
      </c>
      <c r="GM32" s="8" t="s">
        <v>4498</v>
      </c>
      <c r="GN32" s="16" t="s">
        <v>4504</v>
      </c>
      <c r="GO32" s="8" t="s">
        <v>4469</v>
      </c>
      <c r="GP32" s="5" t="s">
        <v>4334</v>
      </c>
      <c r="GQ32" s="8" t="s">
        <v>4479</v>
      </c>
      <c r="GR32" s="16" t="s">
        <v>941</v>
      </c>
      <c r="GS32" s="5" t="s">
        <v>1620</v>
      </c>
      <c r="GT32" s="5" t="s">
        <v>64</v>
      </c>
      <c r="GU32" s="5" t="s">
        <v>1908</v>
      </c>
      <c r="GV32" s="16" t="s">
        <v>4470</v>
      </c>
      <c r="GW32" s="5" t="s">
        <v>3170</v>
      </c>
      <c r="GX32" s="5" t="s">
        <v>958</v>
      </c>
      <c r="GY32" s="5" t="s">
        <v>931</v>
      </c>
      <c r="GZ32" s="5" t="s">
        <v>987</v>
      </c>
      <c r="HA32" s="5" t="s">
        <v>1395</v>
      </c>
      <c r="HB32" s="5" t="s">
        <v>958</v>
      </c>
      <c r="HC32" s="5" t="s">
        <v>62</v>
      </c>
      <c r="HD32" s="5" t="s">
        <v>4341</v>
      </c>
      <c r="HE32" s="3" t="s">
        <v>3518</v>
      </c>
      <c r="HF32" s="5" t="s">
        <v>1609</v>
      </c>
      <c r="HG32" s="5" t="s">
        <v>1614</v>
      </c>
      <c r="HH32" s="5" t="s">
        <v>1623</v>
      </c>
      <c r="HI32" s="5" t="s">
        <v>937</v>
      </c>
      <c r="HJ32" s="5" t="s">
        <v>51</v>
      </c>
      <c r="HK32" s="8" t="s">
        <v>4497</v>
      </c>
      <c r="HL32" s="5" t="s">
        <v>2185</v>
      </c>
      <c r="HM32" s="5" t="s">
        <v>2485</v>
      </c>
      <c r="HN32" s="5" t="s">
        <v>3151</v>
      </c>
      <c r="HO32" s="5" t="s">
        <v>1613</v>
      </c>
      <c r="HP32" s="16" t="s">
        <v>941</v>
      </c>
      <c r="HQ32" s="5" t="s">
        <v>2148</v>
      </c>
      <c r="HR32" s="5" t="s">
        <v>1613</v>
      </c>
      <c r="HS32" s="5" t="s">
        <v>1413</v>
      </c>
      <c r="HT32" s="5" t="s">
        <v>4332</v>
      </c>
      <c r="HU32" s="8" t="s">
        <v>4479</v>
      </c>
      <c r="HV32" s="5" t="s">
        <v>4343</v>
      </c>
      <c r="HW32" s="3" t="s">
        <v>3518</v>
      </c>
      <c r="HX32" s="5" t="s">
        <v>2367</v>
      </c>
      <c r="HY32" s="3" t="s">
        <v>3518</v>
      </c>
      <c r="HZ32" s="16" t="s">
        <v>1648</v>
      </c>
      <c r="IA32" s="5" t="s">
        <v>958</v>
      </c>
      <c r="IB32" s="8" t="s">
        <v>1695</v>
      </c>
      <c r="IC32" s="3" t="s">
        <v>3518</v>
      </c>
      <c r="ID32" s="5" t="s">
        <v>1648</v>
      </c>
      <c r="IE32" s="5" t="s">
        <v>4333</v>
      </c>
      <c r="IF32" s="5" t="s">
        <v>2105</v>
      </c>
      <c r="IG32" s="5" t="s">
        <v>958</v>
      </c>
      <c r="IH32" s="5" t="s">
        <v>1625</v>
      </c>
      <c r="II32" s="6" t="s">
        <v>3998</v>
      </c>
      <c r="IJ32" s="8" t="s">
        <v>4354</v>
      </c>
      <c r="IK32" s="6" t="s">
        <v>1668</v>
      </c>
      <c r="IL32" s="8" t="s">
        <v>4362</v>
      </c>
      <c r="IM32" s="8" t="s">
        <v>4363</v>
      </c>
      <c r="IN32" s="8" t="s">
        <v>4364</v>
      </c>
      <c r="IO32" s="8" t="s">
        <v>4365</v>
      </c>
      <c r="IP32" s="15" t="s">
        <v>4366</v>
      </c>
      <c r="IQ32" s="15" t="s">
        <v>4367</v>
      </c>
      <c r="IR32" s="15" t="s">
        <v>4368</v>
      </c>
      <c r="IS32" s="15" t="s">
        <v>4369</v>
      </c>
      <c r="IT32" s="15" t="s">
        <v>4370</v>
      </c>
      <c r="IU32" s="19" t="s">
        <v>4380</v>
      </c>
      <c r="IV32" s="15" t="s">
        <v>4396</v>
      </c>
      <c r="IW32" s="15" t="s">
        <v>4382</v>
      </c>
      <c r="IX32" s="15" t="s">
        <v>4375</v>
      </c>
      <c r="IY32" s="15" t="s">
        <v>4376</v>
      </c>
      <c r="IZ32" s="15" t="s">
        <v>4383</v>
      </c>
      <c r="JA32" s="15" t="s">
        <v>4378</v>
      </c>
      <c r="JB32" s="15"/>
      <c r="JC32" s="9"/>
      <c r="JD32" s="9" t="s">
        <v>932</v>
      </c>
      <c r="JE32" s="5" t="s">
        <v>963</v>
      </c>
      <c r="JF32" s="9" t="s">
        <v>13</v>
      </c>
      <c r="JG32" s="3" t="s">
        <v>3518</v>
      </c>
      <c r="JH32" s="9" t="s">
        <v>13</v>
      </c>
      <c r="JI32" s="3" t="s">
        <v>3518</v>
      </c>
      <c r="JJ32" s="5" t="s">
        <v>963</v>
      </c>
      <c r="JK32" s="5" t="s">
        <v>963</v>
      </c>
      <c r="JL32" s="5" t="s">
        <v>963</v>
      </c>
      <c r="JM32" s="5" t="s">
        <v>963</v>
      </c>
      <c r="JN32" s="5" t="s">
        <v>963</v>
      </c>
      <c r="JO32" s="5" t="s">
        <v>963</v>
      </c>
      <c r="JP32" s="5" t="s">
        <v>963</v>
      </c>
      <c r="JQ32" s="9" t="s">
        <v>1690</v>
      </c>
      <c r="JR32" s="6" t="s">
        <v>3999</v>
      </c>
      <c r="JS32" s="9" t="s">
        <v>4663</v>
      </c>
      <c r="JT32" s="3" t="s">
        <v>3518</v>
      </c>
      <c r="JU32" s="9" t="s">
        <v>4664</v>
      </c>
      <c r="JV32" s="3" t="s">
        <v>3518</v>
      </c>
      <c r="JW32" s="9" t="s">
        <v>4665</v>
      </c>
      <c r="JX32" s="3" t="s">
        <v>3518</v>
      </c>
      <c r="JY32" s="9" t="s">
        <v>4666</v>
      </c>
      <c r="JZ32" s="3" t="s">
        <v>3518</v>
      </c>
      <c r="KA32" s="9" t="s">
        <v>4667</v>
      </c>
      <c r="KB32" s="3" t="s">
        <v>3518</v>
      </c>
      <c r="KC32" s="33"/>
      <c r="KD32" s="3" t="s">
        <v>3518</v>
      </c>
      <c r="KE32" s="9" t="s">
        <v>13</v>
      </c>
      <c r="KF32" s="3" t="s">
        <v>3518</v>
      </c>
      <c r="KG32" s="9" t="s">
        <v>13</v>
      </c>
      <c r="KH32" s="3" t="s">
        <v>3518</v>
      </c>
      <c r="KI32" s="9" t="s">
        <v>4476</v>
      </c>
      <c r="KJ32" s="3" t="s">
        <v>3518</v>
      </c>
      <c r="KK32" s="9" t="s">
        <v>13</v>
      </c>
      <c r="KL32" s="3" t="s">
        <v>3518</v>
      </c>
      <c r="KM32" s="9" t="s">
        <v>13</v>
      </c>
      <c r="KN32" s="3" t="s">
        <v>3518</v>
      </c>
      <c r="KO32" s="9" t="s">
        <v>13</v>
      </c>
      <c r="KP32" s="3" t="s">
        <v>3518</v>
      </c>
      <c r="KQ32" s="9" t="s">
        <v>13</v>
      </c>
      <c r="KR32" s="3" t="s">
        <v>3518</v>
      </c>
      <c r="KS32" s="9" t="s">
        <v>13</v>
      </c>
      <c r="KT32" s="3" t="s">
        <v>3518</v>
      </c>
      <c r="KU32" s="6" t="s">
        <v>4126</v>
      </c>
      <c r="KV32" s="9" t="s">
        <v>13</v>
      </c>
      <c r="KW32" s="3" t="s">
        <v>3518</v>
      </c>
      <c r="KX32" s="9" t="s">
        <v>13</v>
      </c>
      <c r="KY32" s="3" t="s">
        <v>3518</v>
      </c>
      <c r="KZ32" s="9" t="s">
        <v>13</v>
      </c>
      <c r="LA32" s="3" t="s">
        <v>3518</v>
      </c>
      <c r="LB32" s="9" t="s">
        <v>13</v>
      </c>
      <c r="LC32" s="3" t="s">
        <v>3518</v>
      </c>
      <c r="LD32" s="9" t="s">
        <v>13</v>
      </c>
      <c r="LE32" s="3" t="s">
        <v>3518</v>
      </c>
      <c r="LF32" s="9" t="s">
        <v>13</v>
      </c>
      <c r="LG32" s="3" t="s">
        <v>3518</v>
      </c>
      <c r="LH32" s="6" t="s">
        <v>13</v>
      </c>
      <c r="LI32" s="9" t="s">
        <v>4476</v>
      </c>
      <c r="LJ32" s="3" t="s">
        <v>3518</v>
      </c>
      <c r="LK32" s="9" t="s">
        <v>13</v>
      </c>
      <c r="LL32" s="3" t="s">
        <v>3518</v>
      </c>
      <c r="LM32" s="9" t="s">
        <v>13</v>
      </c>
      <c r="LN32" s="3" t="s">
        <v>3518</v>
      </c>
      <c r="LO32" s="9" t="s">
        <v>13</v>
      </c>
      <c r="LP32" s="3" t="s">
        <v>3518</v>
      </c>
      <c r="LQ32" s="9" t="s">
        <v>13</v>
      </c>
      <c r="LR32" s="3" t="s">
        <v>3518</v>
      </c>
      <c r="LS32" s="9" t="s">
        <v>13</v>
      </c>
      <c r="LT32" s="3" t="s">
        <v>3518</v>
      </c>
      <c r="LU32" s="9" t="s">
        <v>13</v>
      </c>
      <c r="LV32" s="3" t="s">
        <v>3518</v>
      </c>
      <c r="LW32" s="9" t="s">
        <v>13</v>
      </c>
      <c r="LX32" s="3" t="s">
        <v>3518</v>
      </c>
      <c r="LY32" s="9" t="s">
        <v>13</v>
      </c>
      <c r="LZ32" s="3" t="s">
        <v>3518</v>
      </c>
      <c r="MA32" s="9" t="s">
        <v>13</v>
      </c>
      <c r="MB32" s="3" t="s">
        <v>3518</v>
      </c>
      <c r="MC32" s="9" t="s">
        <v>13</v>
      </c>
      <c r="MD32" s="3" t="s">
        <v>3518</v>
      </c>
      <c r="ME32" s="9" t="s">
        <v>13</v>
      </c>
      <c r="MF32" s="3" t="s">
        <v>3518</v>
      </c>
      <c r="MG32" s="9" t="s">
        <v>13</v>
      </c>
      <c r="MH32" s="3" t="s">
        <v>3518</v>
      </c>
      <c r="MI32" s="9" t="s">
        <v>13</v>
      </c>
      <c r="MJ32" s="3" t="s">
        <v>3518</v>
      </c>
      <c r="MK32" s="9" t="s">
        <v>13</v>
      </c>
      <c r="ML32" s="3" t="s">
        <v>3518</v>
      </c>
      <c r="MM32" s="9" t="s">
        <v>13</v>
      </c>
      <c r="MN32" s="3" t="s">
        <v>3518</v>
      </c>
      <c r="MO32" s="9" t="s">
        <v>4662</v>
      </c>
      <c r="MP32" s="3" t="s">
        <v>3518</v>
      </c>
      <c r="MQ32" s="9" t="s">
        <v>13</v>
      </c>
      <c r="MR32" s="3" t="s">
        <v>3518</v>
      </c>
      <c r="MS32" s="9" t="s">
        <v>13</v>
      </c>
      <c r="MT32" s="3" t="s">
        <v>3518</v>
      </c>
      <c r="MU32" s="9" t="s">
        <v>13</v>
      </c>
      <c r="MV32" s="3" t="s">
        <v>3518</v>
      </c>
      <c r="MW32" s="9" t="s">
        <v>13</v>
      </c>
      <c r="MX32" s="3" t="s">
        <v>3518</v>
      </c>
      <c r="MY32" s="9" t="s">
        <v>13</v>
      </c>
      <c r="MZ32" s="3" t="s">
        <v>3518</v>
      </c>
      <c r="NA32" s="9" t="s">
        <v>13</v>
      </c>
      <c r="NB32" s="3" t="s">
        <v>3518</v>
      </c>
      <c r="NC32" s="9" t="s">
        <v>13</v>
      </c>
      <c r="ND32" s="3" t="s">
        <v>3518</v>
      </c>
      <c r="NE32" s="9" t="s">
        <v>13</v>
      </c>
      <c r="NF32" s="3" t="s">
        <v>3518</v>
      </c>
      <c r="NG32" s="9" t="s">
        <v>4538</v>
      </c>
      <c r="NH32" s="3" t="s">
        <v>3518</v>
      </c>
      <c r="NI32" s="9" t="s">
        <v>13</v>
      </c>
      <c r="NJ32" s="3" t="s">
        <v>3518</v>
      </c>
      <c r="NK32" s="9" t="s">
        <v>13</v>
      </c>
      <c r="NL32" s="3" t="s">
        <v>3518</v>
      </c>
      <c r="NM32" s="6" t="s">
        <v>13</v>
      </c>
      <c r="NN32" s="9" t="s">
        <v>13</v>
      </c>
      <c r="NO32" s="3" t="s">
        <v>3518</v>
      </c>
      <c r="NP32" s="9" t="s">
        <v>13</v>
      </c>
      <c r="NQ32" s="3" t="s">
        <v>3518</v>
      </c>
      <c r="NR32" s="9" t="s">
        <v>13</v>
      </c>
      <c r="NS32" s="3" t="s">
        <v>3518</v>
      </c>
      <c r="NT32" s="9" t="s">
        <v>13</v>
      </c>
      <c r="NU32" s="3" t="s">
        <v>3518</v>
      </c>
      <c r="NV32" s="9" t="s">
        <v>13</v>
      </c>
      <c r="NW32" s="3" t="s">
        <v>3518</v>
      </c>
      <c r="NX32" s="9" t="s">
        <v>13</v>
      </c>
      <c r="NY32" s="3" t="s">
        <v>3518</v>
      </c>
      <c r="NZ32" s="9" t="s">
        <v>13</v>
      </c>
      <c r="OA32" s="3" t="s">
        <v>3518</v>
      </c>
    </row>
    <row r="33" spans="1:391" x14ac:dyDescent="0.35">
      <c r="A33" s="7" t="s">
        <v>4127</v>
      </c>
      <c r="B33" s="6" t="s">
        <v>4128</v>
      </c>
      <c r="C33" s="6" t="s">
        <v>3991</v>
      </c>
      <c r="D33" s="6" t="s">
        <v>13</v>
      </c>
      <c r="E33" s="6" t="s">
        <v>4129</v>
      </c>
      <c r="F33" s="6" t="s">
        <v>2109</v>
      </c>
      <c r="G33" s="6" t="s">
        <v>3993</v>
      </c>
      <c r="H33" s="6" t="s">
        <v>3994</v>
      </c>
      <c r="I33" s="5" t="s">
        <v>4130</v>
      </c>
      <c r="J33" s="5" t="s">
        <v>931</v>
      </c>
      <c r="K33" s="5" t="s">
        <v>470</v>
      </c>
      <c r="L33" s="3" t="s">
        <v>3518</v>
      </c>
      <c r="M33" s="5" t="s">
        <v>932</v>
      </c>
      <c r="N33" s="5" t="s">
        <v>931</v>
      </c>
      <c r="O33" s="6" t="s">
        <v>812</v>
      </c>
      <c r="P33" s="5" t="s">
        <v>931</v>
      </c>
      <c r="Q33" s="5" t="s">
        <v>931</v>
      </c>
      <c r="R33" s="5" t="s">
        <v>4327</v>
      </c>
      <c r="S33" s="5" t="s">
        <v>4327</v>
      </c>
      <c r="T33" s="5" t="s">
        <v>4131</v>
      </c>
      <c r="U33" s="5" t="s">
        <v>932</v>
      </c>
      <c r="V33" s="5" t="s">
        <v>964</v>
      </c>
      <c r="W33" s="5" t="s">
        <v>931</v>
      </c>
      <c r="X33" s="5" t="s">
        <v>931</v>
      </c>
      <c r="Y33" s="5" t="s">
        <v>931</v>
      </c>
      <c r="Z33" s="9" t="s">
        <v>963</v>
      </c>
      <c r="AA33" s="5" t="s">
        <v>963</v>
      </c>
      <c r="AB33" s="9" t="s">
        <v>1583</v>
      </c>
      <c r="AC33" s="9" t="s">
        <v>963</v>
      </c>
      <c r="AD33" s="9"/>
      <c r="AE33" s="9"/>
      <c r="AF33" s="9"/>
      <c r="AG33" s="3" t="s">
        <v>3518</v>
      </c>
      <c r="AH33" s="9"/>
      <c r="AI33" s="3" t="s">
        <v>3518</v>
      </c>
      <c r="AJ33" s="9"/>
      <c r="AK33" s="3" t="s">
        <v>3518</v>
      </c>
      <c r="AL33" s="9"/>
      <c r="AM33" s="3" t="s">
        <v>3518</v>
      </c>
      <c r="AN33" s="9"/>
      <c r="AO33" s="3" t="s">
        <v>3518</v>
      </c>
      <c r="AP33" s="9"/>
      <c r="AQ33" s="9" t="s">
        <v>963</v>
      </c>
      <c r="AR33" s="9"/>
      <c r="AS33" s="9"/>
      <c r="AT33" s="9"/>
      <c r="AU33" s="9"/>
      <c r="AV33" s="9" t="s">
        <v>2351</v>
      </c>
      <c r="AW33" s="9" t="s">
        <v>4328</v>
      </c>
      <c r="AX33" s="9"/>
      <c r="AY33" s="9"/>
      <c r="AZ33" s="9"/>
      <c r="BA33" s="9"/>
      <c r="BB33" s="9" t="s">
        <v>931</v>
      </c>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c r="CJ33" s="12" t="s">
        <v>4427</v>
      </c>
      <c r="CK33" s="9" t="s">
        <v>932</v>
      </c>
      <c r="CL33" s="12" t="s">
        <v>4428</v>
      </c>
      <c r="CM33" s="9" t="s">
        <v>4478</v>
      </c>
      <c r="CN33" s="9"/>
      <c r="CO33" s="9"/>
      <c r="CP33" s="9"/>
      <c r="CQ33" s="20" t="s">
        <v>4487</v>
      </c>
      <c r="CR33" s="12"/>
      <c r="CS33" s="9"/>
      <c r="CT33" s="9"/>
      <c r="CU33" s="9"/>
      <c r="CV33" s="9"/>
      <c r="CW33" s="5" t="s">
        <v>931</v>
      </c>
      <c r="CX33" s="9"/>
      <c r="CY33" s="13" t="s">
        <v>4429</v>
      </c>
      <c r="CZ33" s="5" t="s">
        <v>4131</v>
      </c>
      <c r="DA33" s="9" t="s">
        <v>1893</v>
      </c>
      <c r="DB33" s="6"/>
      <c r="DC33" s="6"/>
      <c r="DD33" s="6"/>
      <c r="DE33" s="10" t="s">
        <v>4480</v>
      </c>
      <c r="DF33" s="3" t="s">
        <v>3518</v>
      </c>
      <c r="DG33" s="9" t="s">
        <v>4506</v>
      </c>
      <c r="DH33" s="9" t="s">
        <v>2940</v>
      </c>
      <c r="DI33" s="10" t="s">
        <v>470</v>
      </c>
      <c r="DJ33" s="3" t="s">
        <v>3518</v>
      </c>
      <c r="DK33" s="9" t="s">
        <v>4329</v>
      </c>
      <c r="DL33" s="9" t="s">
        <v>2900</v>
      </c>
      <c r="DM33" s="9" t="s">
        <v>13</v>
      </c>
      <c r="DN33" s="3" t="s">
        <v>3518</v>
      </c>
      <c r="DO33" s="9"/>
      <c r="DP33" s="9"/>
      <c r="DQ33" s="9"/>
      <c r="DR33" s="9"/>
      <c r="DS33" s="3" t="s">
        <v>3518</v>
      </c>
      <c r="DT33" s="9"/>
      <c r="DU33" s="9"/>
      <c r="DV33" s="9"/>
      <c r="DW33" s="3" t="s">
        <v>3518</v>
      </c>
      <c r="DX33" s="9" t="s">
        <v>470</v>
      </c>
      <c r="DY33" s="9" t="s">
        <v>3149</v>
      </c>
      <c r="DZ33" s="9" t="s">
        <v>932</v>
      </c>
      <c r="EA33" s="9"/>
      <c r="EB33" s="3" t="s">
        <v>3518</v>
      </c>
      <c r="EC33" s="9"/>
      <c r="ED33" s="9"/>
      <c r="EE33" s="3" t="s">
        <v>3518</v>
      </c>
      <c r="EF33" s="9"/>
      <c r="EG33" s="3" t="s">
        <v>3518</v>
      </c>
      <c r="EH33" s="9"/>
      <c r="EI33" s="3" t="s">
        <v>3518</v>
      </c>
      <c r="EJ33" s="9" t="s">
        <v>931</v>
      </c>
      <c r="EK33" s="9" t="s">
        <v>931</v>
      </c>
      <c r="EL33" s="9" t="s">
        <v>931</v>
      </c>
      <c r="EM33" s="9" t="s">
        <v>931</v>
      </c>
      <c r="EN33" s="9" t="s">
        <v>931</v>
      </c>
      <c r="EO33" s="9"/>
      <c r="EP33" s="3" t="s">
        <v>3518</v>
      </c>
      <c r="EQ33" s="9" t="s">
        <v>931</v>
      </c>
      <c r="ER33" s="9" t="s">
        <v>4330</v>
      </c>
      <c r="ES33" s="9" t="s">
        <v>4327</v>
      </c>
      <c r="ET33" s="6"/>
      <c r="EU33" s="9" t="s">
        <v>963</v>
      </c>
      <c r="EV33" s="9" t="s">
        <v>4331</v>
      </c>
      <c r="EW33" s="5" t="s">
        <v>932</v>
      </c>
      <c r="EX33" s="9"/>
      <c r="EY33" s="3" t="s">
        <v>3518</v>
      </c>
      <c r="EZ33" s="14" t="s">
        <v>1877</v>
      </c>
      <c r="FA33" s="9" t="s">
        <v>931</v>
      </c>
      <c r="FB33" s="9" t="s">
        <v>931</v>
      </c>
      <c r="FC33" s="9" t="s">
        <v>963</v>
      </c>
      <c r="FD33" s="15" t="s">
        <v>64</v>
      </c>
      <c r="FE33" s="5" t="s">
        <v>1583</v>
      </c>
      <c r="FF33" s="5" t="s">
        <v>2288</v>
      </c>
      <c r="FG33" s="9" t="s">
        <v>912</v>
      </c>
      <c r="FH33" s="3" t="s">
        <v>3518</v>
      </c>
      <c r="FI33" s="9" t="s">
        <v>2373</v>
      </c>
      <c r="FJ33" s="9" t="s">
        <v>1924</v>
      </c>
      <c r="FK33" s="9" t="s">
        <v>1924</v>
      </c>
      <c r="FL33" s="9" t="s">
        <v>1924</v>
      </c>
      <c r="FM33" s="9"/>
      <c r="FN33" s="9"/>
      <c r="FO33" s="9"/>
      <c r="FP33" s="9" t="s">
        <v>1583</v>
      </c>
      <c r="FQ33" s="9" t="s">
        <v>1583</v>
      </c>
      <c r="FR33" s="13"/>
      <c r="FS33" s="13"/>
      <c r="FT33" s="13"/>
      <c r="FU33" s="13"/>
      <c r="FV33" s="9" t="s">
        <v>1629</v>
      </c>
      <c r="FW33" s="15" t="s">
        <v>4514</v>
      </c>
      <c r="FX33" s="15" t="s">
        <v>1678</v>
      </c>
      <c r="FY33" s="9" t="s">
        <v>4507</v>
      </c>
      <c r="FZ33" s="9" t="s">
        <v>13</v>
      </c>
      <c r="GA33" s="9" t="s">
        <v>13</v>
      </c>
      <c r="GB33" s="9" t="s">
        <v>13</v>
      </c>
      <c r="GC33" s="9" t="s">
        <v>13</v>
      </c>
      <c r="GD33" s="9" t="s">
        <v>13</v>
      </c>
      <c r="GE33" s="9" t="s">
        <v>13</v>
      </c>
      <c r="GF33" s="3" t="s">
        <v>3518</v>
      </c>
      <c r="GG33" s="9" t="s">
        <v>13</v>
      </c>
      <c r="GH33" s="3" t="s">
        <v>3518</v>
      </c>
      <c r="GI33" s="9" t="s">
        <v>963</v>
      </c>
      <c r="GJ33" s="9" t="s">
        <v>13</v>
      </c>
      <c r="GK33" s="9" t="s">
        <v>13</v>
      </c>
      <c r="GL33" s="9" t="s">
        <v>13</v>
      </c>
      <c r="GM33" s="8" t="s">
        <v>4498</v>
      </c>
      <c r="GN33" s="16" t="s">
        <v>4502</v>
      </c>
      <c r="GO33" s="8" t="s">
        <v>4430</v>
      </c>
      <c r="GP33" s="5" t="s">
        <v>4334</v>
      </c>
      <c r="GQ33" s="8" t="s">
        <v>4479</v>
      </c>
      <c r="GR33" s="16" t="s">
        <v>947</v>
      </c>
      <c r="GS33" s="5" t="s">
        <v>1647</v>
      </c>
      <c r="GT33" s="5" t="s">
        <v>64</v>
      </c>
      <c r="GU33" s="5" t="s">
        <v>1911</v>
      </c>
      <c r="GV33" s="16" t="s">
        <v>4431</v>
      </c>
      <c r="GW33" s="5" t="s">
        <v>3170</v>
      </c>
      <c r="GX33" s="5" t="s">
        <v>958</v>
      </c>
      <c r="GY33" s="5" t="s">
        <v>931</v>
      </c>
      <c r="GZ33" s="5" t="s">
        <v>987</v>
      </c>
      <c r="HA33" s="5" t="s">
        <v>1395</v>
      </c>
      <c r="HB33" s="5" t="s">
        <v>958</v>
      </c>
      <c r="HC33" s="5" t="s">
        <v>62</v>
      </c>
      <c r="HD33" s="5" t="s">
        <v>4341</v>
      </c>
      <c r="HE33" s="3" t="s">
        <v>3518</v>
      </c>
      <c r="HF33" s="5" t="s">
        <v>1609</v>
      </c>
      <c r="HG33" s="5" t="s">
        <v>1621</v>
      </c>
      <c r="HH33" s="5" t="s">
        <v>1623</v>
      </c>
      <c r="HI33" s="5" t="s">
        <v>937</v>
      </c>
      <c r="HJ33" s="5" t="s">
        <v>51</v>
      </c>
      <c r="HK33" s="8" t="s">
        <v>4497</v>
      </c>
      <c r="HL33" s="5" t="s">
        <v>2185</v>
      </c>
      <c r="HM33" s="5" t="s">
        <v>2485</v>
      </c>
      <c r="HN33" s="5" t="s">
        <v>3151</v>
      </c>
      <c r="HO33" s="5" t="s">
        <v>1613</v>
      </c>
      <c r="HP33" s="16" t="s">
        <v>4339</v>
      </c>
      <c r="HQ33" s="5" t="s">
        <v>2148</v>
      </c>
      <c r="HR33" s="5" t="s">
        <v>1613</v>
      </c>
      <c r="HS33" s="5" t="s">
        <v>1413</v>
      </c>
      <c r="HT33" s="5" t="s">
        <v>4332</v>
      </c>
      <c r="HU33" s="8" t="s">
        <v>4479</v>
      </c>
      <c r="HV33" s="5" t="s">
        <v>4343</v>
      </c>
      <c r="HW33" s="3" t="s">
        <v>3518</v>
      </c>
      <c r="HX33" s="5" t="s">
        <v>2367</v>
      </c>
      <c r="HY33" s="3" t="s">
        <v>3518</v>
      </c>
      <c r="HZ33" s="16" t="s">
        <v>1669</v>
      </c>
      <c r="IA33" s="5" t="s">
        <v>958</v>
      </c>
      <c r="IB33" s="8" t="s">
        <v>1695</v>
      </c>
      <c r="IC33" s="3" t="s">
        <v>3518</v>
      </c>
      <c r="ID33" s="5" t="s">
        <v>1669</v>
      </c>
      <c r="IE33" s="5" t="s">
        <v>4333</v>
      </c>
      <c r="IF33" s="5" t="s">
        <v>2105</v>
      </c>
      <c r="IG33" s="5" t="s">
        <v>958</v>
      </c>
      <c r="IH33" s="5" t="s">
        <v>1625</v>
      </c>
      <c r="II33" s="6" t="s">
        <v>3998</v>
      </c>
      <c r="IJ33" s="8" t="s">
        <v>4356</v>
      </c>
      <c r="IK33" s="6" t="s">
        <v>1668</v>
      </c>
      <c r="IL33" s="8" t="s">
        <v>4362</v>
      </c>
      <c r="IM33" s="8" t="s">
        <v>4363</v>
      </c>
      <c r="IN33" s="8" t="s">
        <v>4364</v>
      </c>
      <c r="IO33" s="8" t="s">
        <v>4365</v>
      </c>
      <c r="IP33" s="15" t="s">
        <v>4366</v>
      </c>
      <c r="IQ33" s="15" t="s">
        <v>4367</v>
      </c>
      <c r="IR33" s="15" t="s">
        <v>4368</v>
      </c>
      <c r="IS33" s="15" t="s">
        <v>4369</v>
      </c>
      <c r="IT33" s="15" t="s">
        <v>4370</v>
      </c>
      <c r="IU33" s="19" t="s">
        <v>4380</v>
      </c>
      <c r="IV33" s="15" t="s">
        <v>4381</v>
      </c>
      <c r="IW33" s="15" t="s">
        <v>4382</v>
      </c>
      <c r="IX33" s="15" t="s">
        <v>4375</v>
      </c>
      <c r="IY33" s="15" t="s">
        <v>4376</v>
      </c>
      <c r="IZ33" s="15" t="s">
        <v>4383</v>
      </c>
      <c r="JA33" s="15" t="s">
        <v>4378</v>
      </c>
      <c r="JB33" s="15"/>
      <c r="JC33" s="9"/>
      <c r="JD33" s="9" t="s">
        <v>932</v>
      </c>
      <c r="JE33" s="5" t="s">
        <v>963</v>
      </c>
      <c r="JF33" s="9" t="s">
        <v>13</v>
      </c>
      <c r="JG33" s="3" t="s">
        <v>3518</v>
      </c>
      <c r="JH33" s="9" t="s">
        <v>13</v>
      </c>
      <c r="JI33" s="3" t="s">
        <v>3518</v>
      </c>
      <c r="JJ33" s="5" t="s">
        <v>963</v>
      </c>
      <c r="JK33" s="5" t="s">
        <v>963</v>
      </c>
      <c r="JL33" s="5" t="s">
        <v>963</v>
      </c>
      <c r="JM33" s="5" t="s">
        <v>963</v>
      </c>
      <c r="JN33" s="5" t="s">
        <v>963</v>
      </c>
      <c r="JO33" s="5" t="s">
        <v>963</v>
      </c>
      <c r="JP33" s="5" t="s">
        <v>963</v>
      </c>
      <c r="JQ33" s="9" t="s">
        <v>1690</v>
      </c>
      <c r="JR33" s="6" t="s">
        <v>3999</v>
      </c>
      <c r="JS33" s="9" t="s">
        <v>13</v>
      </c>
      <c r="JT33" s="3" t="s">
        <v>3518</v>
      </c>
      <c r="JU33" s="9" t="s">
        <v>13</v>
      </c>
      <c r="JV33" s="3" t="s">
        <v>3518</v>
      </c>
      <c r="JW33" s="9" t="s">
        <v>13</v>
      </c>
      <c r="JX33" s="3" t="s">
        <v>3518</v>
      </c>
      <c r="JY33" s="9" t="s">
        <v>13</v>
      </c>
      <c r="JZ33" s="3" t="s">
        <v>3518</v>
      </c>
      <c r="KA33" s="9" t="s">
        <v>13</v>
      </c>
      <c r="KB33" s="3" t="s">
        <v>3518</v>
      </c>
      <c r="KC33" s="33"/>
      <c r="KD33" s="3" t="s">
        <v>3518</v>
      </c>
      <c r="KE33" s="9" t="s">
        <v>13</v>
      </c>
      <c r="KF33" s="3" t="s">
        <v>3518</v>
      </c>
      <c r="KG33" s="9" t="s">
        <v>13</v>
      </c>
      <c r="KH33" s="3" t="s">
        <v>3518</v>
      </c>
      <c r="KI33" s="9" t="s">
        <v>4476</v>
      </c>
      <c r="KJ33" s="3" t="s">
        <v>3518</v>
      </c>
      <c r="KK33" s="9" t="s">
        <v>13</v>
      </c>
      <c r="KL33" s="3" t="s">
        <v>3518</v>
      </c>
      <c r="KM33" s="9" t="s">
        <v>13</v>
      </c>
      <c r="KN33" s="3" t="s">
        <v>3518</v>
      </c>
      <c r="KO33" s="9" t="s">
        <v>13</v>
      </c>
      <c r="KP33" s="3" t="s">
        <v>3518</v>
      </c>
      <c r="KQ33" s="9" t="s">
        <v>13</v>
      </c>
      <c r="KR33" s="3" t="s">
        <v>3518</v>
      </c>
      <c r="KS33" s="9" t="s">
        <v>13</v>
      </c>
      <c r="KT33" s="3" t="s">
        <v>3518</v>
      </c>
      <c r="KU33" s="6" t="s">
        <v>4132</v>
      </c>
      <c r="KV33" s="9" t="s">
        <v>13</v>
      </c>
      <c r="KW33" s="3" t="s">
        <v>3518</v>
      </c>
      <c r="KX33" s="9" t="s">
        <v>13</v>
      </c>
      <c r="KY33" s="3" t="s">
        <v>3518</v>
      </c>
      <c r="KZ33" s="9" t="s">
        <v>13</v>
      </c>
      <c r="LA33" s="3" t="s">
        <v>3518</v>
      </c>
      <c r="LB33" s="9" t="s">
        <v>13</v>
      </c>
      <c r="LC33" s="3" t="s">
        <v>3518</v>
      </c>
      <c r="LD33" s="9" t="s">
        <v>13</v>
      </c>
      <c r="LE33" s="3" t="s">
        <v>3518</v>
      </c>
      <c r="LF33" s="9" t="s">
        <v>13</v>
      </c>
      <c r="LG33" s="3" t="s">
        <v>3518</v>
      </c>
      <c r="LH33" s="6" t="s">
        <v>13</v>
      </c>
      <c r="LI33" s="9" t="s">
        <v>4476</v>
      </c>
      <c r="LJ33" s="3" t="s">
        <v>3518</v>
      </c>
      <c r="LK33" s="9" t="s">
        <v>13</v>
      </c>
      <c r="LL33" s="3" t="s">
        <v>3518</v>
      </c>
      <c r="LM33" s="9" t="s">
        <v>13</v>
      </c>
      <c r="LN33" s="3" t="s">
        <v>3518</v>
      </c>
      <c r="LO33" s="9" t="s">
        <v>13</v>
      </c>
      <c r="LP33" s="3" t="s">
        <v>3518</v>
      </c>
      <c r="LQ33" s="9" t="s">
        <v>13</v>
      </c>
      <c r="LR33" s="3" t="s">
        <v>3518</v>
      </c>
      <c r="LS33" s="9" t="s">
        <v>13</v>
      </c>
      <c r="LT33" s="3" t="s">
        <v>3518</v>
      </c>
      <c r="LU33" s="9" t="s">
        <v>13</v>
      </c>
      <c r="LV33" s="3" t="s">
        <v>3518</v>
      </c>
      <c r="LW33" s="9" t="s">
        <v>13</v>
      </c>
      <c r="LX33" s="3" t="s">
        <v>3518</v>
      </c>
      <c r="LY33" s="9" t="s">
        <v>13</v>
      </c>
      <c r="LZ33" s="3" t="s">
        <v>3518</v>
      </c>
      <c r="MA33" s="9" t="s">
        <v>13</v>
      </c>
      <c r="MB33" s="3" t="s">
        <v>3518</v>
      </c>
      <c r="MC33" s="9" t="s">
        <v>13</v>
      </c>
      <c r="MD33" s="3" t="s">
        <v>3518</v>
      </c>
      <c r="ME33" s="9" t="s">
        <v>13</v>
      </c>
      <c r="MF33" s="3" t="s">
        <v>3518</v>
      </c>
      <c r="MG33" s="9" t="s">
        <v>13</v>
      </c>
      <c r="MH33" s="3" t="s">
        <v>3518</v>
      </c>
      <c r="MI33" s="9" t="s">
        <v>13</v>
      </c>
      <c r="MJ33" s="3" t="s">
        <v>3518</v>
      </c>
      <c r="MK33" s="9" t="s">
        <v>13</v>
      </c>
      <c r="ML33" s="3" t="s">
        <v>3518</v>
      </c>
      <c r="MM33" s="9" t="s">
        <v>13</v>
      </c>
      <c r="MN33" s="3" t="s">
        <v>3518</v>
      </c>
      <c r="MO33" s="9" t="s">
        <v>4668</v>
      </c>
      <c r="MP33" s="3" t="s">
        <v>3518</v>
      </c>
      <c r="MQ33" s="9" t="s">
        <v>13</v>
      </c>
      <c r="MR33" s="3" t="s">
        <v>3518</v>
      </c>
      <c r="MS33" s="9" t="s">
        <v>13</v>
      </c>
      <c r="MT33" s="3" t="s">
        <v>3518</v>
      </c>
      <c r="MU33" s="9" t="s">
        <v>13</v>
      </c>
      <c r="MV33" s="3" t="s">
        <v>3518</v>
      </c>
      <c r="MW33" s="9" t="s">
        <v>13</v>
      </c>
      <c r="MX33" s="3" t="s">
        <v>3518</v>
      </c>
      <c r="MY33" s="9" t="s">
        <v>13</v>
      </c>
      <c r="MZ33" s="3" t="s">
        <v>3518</v>
      </c>
      <c r="NA33" s="9" t="s">
        <v>13</v>
      </c>
      <c r="NB33" s="3" t="s">
        <v>3518</v>
      </c>
      <c r="NC33" s="9" t="s">
        <v>13</v>
      </c>
      <c r="ND33" s="3" t="s">
        <v>3518</v>
      </c>
      <c r="NE33" s="9" t="s">
        <v>13</v>
      </c>
      <c r="NF33" s="3" t="s">
        <v>3518</v>
      </c>
      <c r="NG33" s="9" t="s">
        <v>4539</v>
      </c>
      <c r="NH33" s="3" t="s">
        <v>3518</v>
      </c>
      <c r="NI33" s="9" t="s">
        <v>13</v>
      </c>
      <c r="NJ33" s="3" t="s">
        <v>3518</v>
      </c>
      <c r="NK33" s="9" t="s">
        <v>13</v>
      </c>
      <c r="NL33" s="3" t="s">
        <v>3518</v>
      </c>
      <c r="NM33" s="6" t="s">
        <v>13</v>
      </c>
      <c r="NN33" s="9" t="s">
        <v>13</v>
      </c>
      <c r="NO33" s="3" t="s">
        <v>3518</v>
      </c>
      <c r="NP33" s="9" t="s">
        <v>13</v>
      </c>
      <c r="NQ33" s="3" t="s">
        <v>3518</v>
      </c>
      <c r="NR33" s="9" t="s">
        <v>13</v>
      </c>
      <c r="NS33" s="3" t="s">
        <v>3518</v>
      </c>
      <c r="NT33" s="9" t="s">
        <v>13</v>
      </c>
      <c r="NU33" s="3" t="s">
        <v>3518</v>
      </c>
      <c r="NV33" s="9" t="s">
        <v>13</v>
      </c>
      <c r="NW33" s="3" t="s">
        <v>3518</v>
      </c>
      <c r="NX33" s="9" t="s">
        <v>13</v>
      </c>
      <c r="NY33" s="3" t="s">
        <v>3518</v>
      </c>
      <c r="NZ33" s="9" t="s">
        <v>13</v>
      </c>
      <c r="OA33" s="3" t="s">
        <v>3518</v>
      </c>
    </row>
    <row r="34" spans="1:391" x14ac:dyDescent="0.35">
      <c r="A34" s="7" t="s">
        <v>4133</v>
      </c>
      <c r="B34" s="6" t="s">
        <v>4134</v>
      </c>
      <c r="C34" s="6" t="s">
        <v>3991</v>
      </c>
      <c r="D34" s="6" t="s">
        <v>13</v>
      </c>
      <c r="E34" s="6" t="s">
        <v>4135</v>
      </c>
      <c r="F34" s="6" t="s">
        <v>2109</v>
      </c>
      <c r="G34" s="6" t="s">
        <v>3993</v>
      </c>
      <c r="H34" s="6" t="s">
        <v>3994</v>
      </c>
      <c r="I34" s="5" t="s">
        <v>4136</v>
      </c>
      <c r="J34" s="5" t="s">
        <v>931</v>
      </c>
      <c r="K34" s="5" t="s">
        <v>470</v>
      </c>
      <c r="L34" s="3" t="s">
        <v>3518</v>
      </c>
      <c r="M34" s="5" t="s">
        <v>932</v>
      </c>
      <c r="N34" s="5" t="s">
        <v>931</v>
      </c>
      <c r="O34" s="6" t="s">
        <v>812</v>
      </c>
      <c r="P34" s="5" t="s">
        <v>931</v>
      </c>
      <c r="Q34" s="5" t="s">
        <v>931</v>
      </c>
      <c r="R34" s="5" t="s">
        <v>4327</v>
      </c>
      <c r="S34" s="5" t="s">
        <v>4327</v>
      </c>
      <c r="T34" s="5" t="s">
        <v>4137</v>
      </c>
      <c r="U34" s="5" t="s">
        <v>932</v>
      </c>
      <c r="V34" s="5" t="s">
        <v>964</v>
      </c>
      <c r="W34" s="5" t="s">
        <v>931</v>
      </c>
      <c r="X34" s="5" t="s">
        <v>931</v>
      </c>
      <c r="Y34" s="5" t="s">
        <v>931</v>
      </c>
      <c r="Z34" s="9" t="s">
        <v>963</v>
      </c>
      <c r="AA34" s="5" t="s">
        <v>963</v>
      </c>
      <c r="AB34" s="9" t="s">
        <v>1583</v>
      </c>
      <c r="AC34" s="9" t="s">
        <v>963</v>
      </c>
      <c r="AD34" s="9"/>
      <c r="AE34" s="9"/>
      <c r="AF34" s="9"/>
      <c r="AG34" s="3" t="s">
        <v>3518</v>
      </c>
      <c r="AH34" s="9"/>
      <c r="AI34" s="3" t="s">
        <v>3518</v>
      </c>
      <c r="AJ34" s="9"/>
      <c r="AK34" s="3" t="s">
        <v>3518</v>
      </c>
      <c r="AL34" s="9"/>
      <c r="AM34" s="3" t="s">
        <v>3518</v>
      </c>
      <c r="AN34" s="9"/>
      <c r="AO34" s="3" t="s">
        <v>3518</v>
      </c>
      <c r="AP34" s="9"/>
      <c r="AQ34" s="9" t="s">
        <v>963</v>
      </c>
      <c r="AR34" s="9"/>
      <c r="AS34" s="9"/>
      <c r="AT34" s="9"/>
      <c r="AU34" s="9"/>
      <c r="AV34" s="9" t="s">
        <v>2351</v>
      </c>
      <c r="AW34" s="9" t="s">
        <v>4328</v>
      </c>
      <c r="AX34" s="9"/>
      <c r="AY34" s="9"/>
      <c r="AZ34" s="9"/>
      <c r="BA34" s="9"/>
      <c r="BB34" s="9" t="s">
        <v>931</v>
      </c>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12" t="s">
        <v>4437</v>
      </c>
      <c r="CK34" s="9" t="s">
        <v>932</v>
      </c>
      <c r="CL34" s="12" t="s">
        <v>4438</v>
      </c>
      <c r="CM34" s="9" t="s">
        <v>4478</v>
      </c>
      <c r="CN34" s="9"/>
      <c r="CO34" s="9"/>
      <c r="CP34" s="9"/>
      <c r="CQ34" s="20" t="s">
        <v>4489</v>
      </c>
      <c r="CR34" s="12"/>
      <c r="CS34" s="9"/>
      <c r="CT34" s="9"/>
      <c r="CU34" s="9"/>
      <c r="CV34" s="9"/>
      <c r="CW34" s="5" t="s">
        <v>931</v>
      </c>
      <c r="CX34" s="9"/>
      <c r="CY34" s="13" t="s">
        <v>4439</v>
      </c>
      <c r="CZ34" s="5" t="s">
        <v>4137</v>
      </c>
      <c r="DA34" s="9" t="s">
        <v>1893</v>
      </c>
      <c r="DB34" s="6"/>
      <c r="DC34" s="6"/>
      <c r="DD34" s="6"/>
      <c r="DE34" s="10" t="s">
        <v>4480</v>
      </c>
      <c r="DF34" s="3" t="s">
        <v>3518</v>
      </c>
      <c r="DG34" s="9" t="s">
        <v>4506</v>
      </c>
      <c r="DH34" s="9" t="s">
        <v>2940</v>
      </c>
      <c r="DI34" s="10" t="s">
        <v>470</v>
      </c>
      <c r="DJ34" s="3" t="s">
        <v>3518</v>
      </c>
      <c r="DK34" s="9" t="s">
        <v>4329</v>
      </c>
      <c r="DL34" s="9" t="s">
        <v>2900</v>
      </c>
      <c r="DM34" s="9" t="s">
        <v>13</v>
      </c>
      <c r="DN34" s="3" t="s">
        <v>3518</v>
      </c>
      <c r="DO34" s="9"/>
      <c r="DP34" s="9"/>
      <c r="DQ34" s="9"/>
      <c r="DR34" s="9"/>
      <c r="DS34" s="3" t="s">
        <v>3518</v>
      </c>
      <c r="DT34" s="9"/>
      <c r="DU34" s="9"/>
      <c r="DV34" s="9"/>
      <c r="DW34" s="3" t="s">
        <v>3518</v>
      </c>
      <c r="DX34" s="9" t="s">
        <v>470</v>
      </c>
      <c r="DY34" s="9" t="s">
        <v>3149</v>
      </c>
      <c r="DZ34" s="9" t="s">
        <v>932</v>
      </c>
      <c r="EA34" s="9"/>
      <c r="EB34" s="3" t="s">
        <v>3518</v>
      </c>
      <c r="EC34" s="9"/>
      <c r="ED34" s="9"/>
      <c r="EE34" s="3" t="s">
        <v>3518</v>
      </c>
      <c r="EF34" s="9"/>
      <c r="EG34" s="3" t="s">
        <v>3518</v>
      </c>
      <c r="EH34" s="9"/>
      <c r="EI34" s="3" t="s">
        <v>3518</v>
      </c>
      <c r="EJ34" s="9" t="s">
        <v>931</v>
      </c>
      <c r="EK34" s="9" t="s">
        <v>931</v>
      </c>
      <c r="EL34" s="9" t="s">
        <v>931</v>
      </c>
      <c r="EM34" s="9" t="s">
        <v>931</v>
      </c>
      <c r="EN34" s="9" t="s">
        <v>931</v>
      </c>
      <c r="EO34" s="9"/>
      <c r="EP34" s="3" t="s">
        <v>3518</v>
      </c>
      <c r="EQ34" s="9" t="s">
        <v>931</v>
      </c>
      <c r="ER34" s="9" t="s">
        <v>4330</v>
      </c>
      <c r="ES34" s="9" t="s">
        <v>4327</v>
      </c>
      <c r="ET34" s="6"/>
      <c r="EU34" s="9" t="s">
        <v>963</v>
      </c>
      <c r="EV34" s="9" t="s">
        <v>4331</v>
      </c>
      <c r="EW34" s="5" t="s">
        <v>932</v>
      </c>
      <c r="EX34" s="9"/>
      <c r="EY34" s="3" t="s">
        <v>3518</v>
      </c>
      <c r="EZ34" s="14" t="s">
        <v>1876</v>
      </c>
      <c r="FA34" s="9" t="s">
        <v>931</v>
      </c>
      <c r="FB34" s="9" t="s">
        <v>931</v>
      </c>
      <c r="FC34" s="9" t="s">
        <v>963</v>
      </c>
      <c r="FD34" s="15" t="s">
        <v>1620</v>
      </c>
      <c r="FE34" s="5" t="s">
        <v>1583</v>
      </c>
      <c r="FF34" s="5" t="s">
        <v>2288</v>
      </c>
      <c r="FG34" s="9" t="s">
        <v>912</v>
      </c>
      <c r="FH34" s="3" t="s">
        <v>3518</v>
      </c>
      <c r="FI34" s="9" t="s">
        <v>2373</v>
      </c>
      <c r="FJ34" s="9" t="s">
        <v>1924</v>
      </c>
      <c r="FK34" s="9" t="s">
        <v>1924</v>
      </c>
      <c r="FL34" s="9" t="s">
        <v>1924</v>
      </c>
      <c r="FM34" s="9"/>
      <c r="FN34" s="9"/>
      <c r="FO34" s="9"/>
      <c r="FP34" s="9" t="s">
        <v>1583</v>
      </c>
      <c r="FQ34" s="9" t="s">
        <v>1583</v>
      </c>
      <c r="FR34" s="13"/>
      <c r="FS34" s="13"/>
      <c r="FT34" s="13"/>
      <c r="FU34" s="13"/>
      <c r="FV34" s="9" t="s">
        <v>1629</v>
      </c>
      <c r="FW34" s="15" t="s">
        <v>4516</v>
      </c>
      <c r="FX34" s="15" t="s">
        <v>47</v>
      </c>
      <c r="FY34" s="9" t="s">
        <v>4507</v>
      </c>
      <c r="FZ34" s="9" t="s">
        <v>13</v>
      </c>
      <c r="GA34" s="9" t="s">
        <v>13</v>
      </c>
      <c r="GB34" s="9" t="s">
        <v>13</v>
      </c>
      <c r="GC34" s="9" t="s">
        <v>13</v>
      </c>
      <c r="GD34" s="9" t="s">
        <v>13</v>
      </c>
      <c r="GE34" s="9" t="s">
        <v>13</v>
      </c>
      <c r="GF34" s="3" t="s">
        <v>3518</v>
      </c>
      <c r="GG34" s="9" t="s">
        <v>13</v>
      </c>
      <c r="GH34" s="3" t="s">
        <v>3518</v>
      </c>
      <c r="GI34" s="9" t="s">
        <v>963</v>
      </c>
      <c r="GJ34" s="9" t="s">
        <v>13</v>
      </c>
      <c r="GK34" s="9" t="s">
        <v>13</v>
      </c>
      <c r="GL34" s="9" t="s">
        <v>13</v>
      </c>
      <c r="GM34" s="8" t="s">
        <v>4498</v>
      </c>
      <c r="GN34" s="16" t="s">
        <v>4499</v>
      </c>
      <c r="GO34" s="8" t="s">
        <v>4440</v>
      </c>
      <c r="GP34" s="5" t="s">
        <v>4334</v>
      </c>
      <c r="GQ34" s="8" t="s">
        <v>4479</v>
      </c>
      <c r="GR34" s="16" t="s">
        <v>958</v>
      </c>
      <c r="GS34" s="5" t="s">
        <v>1620</v>
      </c>
      <c r="GT34" s="5" t="s">
        <v>64</v>
      </c>
      <c r="GU34" s="5" t="s">
        <v>1902</v>
      </c>
      <c r="GV34" s="16" t="s">
        <v>4441</v>
      </c>
      <c r="GW34" s="5" t="s">
        <v>3170</v>
      </c>
      <c r="GX34" s="5" t="s">
        <v>947</v>
      </c>
      <c r="GY34" s="5" t="s">
        <v>931</v>
      </c>
      <c r="GZ34" s="5" t="s">
        <v>987</v>
      </c>
      <c r="HA34" s="5" t="s">
        <v>1395</v>
      </c>
      <c r="HB34" s="5" t="s">
        <v>958</v>
      </c>
      <c r="HC34" s="5" t="s">
        <v>62</v>
      </c>
      <c r="HD34" s="5" t="s">
        <v>4341</v>
      </c>
      <c r="HE34" s="3" t="s">
        <v>3518</v>
      </c>
      <c r="HF34" s="5" t="s">
        <v>1609</v>
      </c>
      <c r="HG34" s="5" t="s">
        <v>1618</v>
      </c>
      <c r="HH34" s="5" t="s">
        <v>1623</v>
      </c>
      <c r="HI34" s="5" t="s">
        <v>937</v>
      </c>
      <c r="HJ34" s="5" t="s">
        <v>1583</v>
      </c>
      <c r="HK34" s="8" t="s">
        <v>4497</v>
      </c>
      <c r="HL34" s="5" t="s">
        <v>2185</v>
      </c>
      <c r="HM34" s="5" t="s">
        <v>2485</v>
      </c>
      <c r="HN34" s="5" t="s">
        <v>3151</v>
      </c>
      <c r="HO34" s="5" t="s">
        <v>1613</v>
      </c>
      <c r="HP34" s="16" t="s">
        <v>958</v>
      </c>
      <c r="HQ34" s="5" t="s">
        <v>2153</v>
      </c>
      <c r="HR34" s="5" t="s">
        <v>1613</v>
      </c>
      <c r="HS34" s="5" t="s">
        <v>1413</v>
      </c>
      <c r="HT34" s="5" t="s">
        <v>4332</v>
      </c>
      <c r="HU34" s="8" t="s">
        <v>4479</v>
      </c>
      <c r="HV34" s="5" t="s">
        <v>4343</v>
      </c>
      <c r="HW34" s="3" t="s">
        <v>3518</v>
      </c>
      <c r="HX34" s="5" t="s">
        <v>2369</v>
      </c>
      <c r="HY34" s="3" t="s">
        <v>3518</v>
      </c>
      <c r="HZ34" s="16" t="s">
        <v>1621</v>
      </c>
      <c r="IA34" s="5" t="s">
        <v>4345</v>
      </c>
      <c r="IB34" s="8" t="s">
        <v>1695</v>
      </c>
      <c r="IC34" s="3" t="s">
        <v>3518</v>
      </c>
      <c r="ID34" s="5" t="s">
        <v>1621</v>
      </c>
      <c r="IE34" s="5" t="s">
        <v>4333</v>
      </c>
      <c r="IF34" s="5" t="s">
        <v>2105</v>
      </c>
      <c r="IG34" s="5" t="s">
        <v>958</v>
      </c>
      <c r="IH34" s="5" t="s">
        <v>1625</v>
      </c>
      <c r="II34" s="6" t="s">
        <v>3998</v>
      </c>
      <c r="IJ34" s="8" t="s">
        <v>4357</v>
      </c>
      <c r="IK34" s="6" t="s">
        <v>1668</v>
      </c>
      <c r="IL34" s="8" t="s">
        <v>4362</v>
      </c>
      <c r="IM34" s="8" t="s">
        <v>4363</v>
      </c>
      <c r="IN34" s="8" t="s">
        <v>4364</v>
      </c>
      <c r="IO34" s="8" t="s">
        <v>4365</v>
      </c>
      <c r="IP34" s="15" t="s">
        <v>4366</v>
      </c>
      <c r="IQ34" s="15" t="s">
        <v>4367</v>
      </c>
      <c r="IR34" s="15" t="s">
        <v>4368</v>
      </c>
      <c r="IS34" s="15" t="s">
        <v>4369</v>
      </c>
      <c r="IT34" s="15" t="s">
        <v>4370</v>
      </c>
      <c r="IU34" s="19" t="s">
        <v>4391</v>
      </c>
      <c r="IV34" s="15" t="s">
        <v>4392</v>
      </c>
      <c r="IW34" s="15" t="s">
        <v>4374</v>
      </c>
      <c r="IX34" s="15" t="s">
        <v>4375</v>
      </c>
      <c r="IY34" s="15" t="s">
        <v>4376</v>
      </c>
      <c r="IZ34" s="15" t="s">
        <v>4383</v>
      </c>
      <c r="JA34" s="15" t="s">
        <v>4378</v>
      </c>
      <c r="JB34" s="15"/>
      <c r="JC34" s="9"/>
      <c r="JD34" s="9" t="s">
        <v>932</v>
      </c>
      <c r="JE34" s="5" t="s">
        <v>963</v>
      </c>
      <c r="JF34" s="9" t="s">
        <v>13</v>
      </c>
      <c r="JG34" s="3" t="s">
        <v>3518</v>
      </c>
      <c r="JH34" s="9" t="s">
        <v>13</v>
      </c>
      <c r="JI34" s="3" t="s">
        <v>3518</v>
      </c>
      <c r="JJ34" s="5" t="s">
        <v>963</v>
      </c>
      <c r="JK34" s="5" t="s">
        <v>963</v>
      </c>
      <c r="JL34" s="5" t="s">
        <v>963</v>
      </c>
      <c r="JM34" s="5" t="s">
        <v>963</v>
      </c>
      <c r="JN34" s="5" t="s">
        <v>963</v>
      </c>
      <c r="JO34" s="5" t="s">
        <v>963</v>
      </c>
      <c r="JP34" s="5" t="s">
        <v>963</v>
      </c>
      <c r="JQ34" s="9" t="s">
        <v>1690</v>
      </c>
      <c r="JR34" s="6" t="s">
        <v>3999</v>
      </c>
      <c r="JS34" s="9" t="s">
        <v>13</v>
      </c>
      <c r="JT34" s="3" t="s">
        <v>3518</v>
      </c>
      <c r="JU34" s="9" t="s">
        <v>13</v>
      </c>
      <c r="JV34" s="3" t="s">
        <v>3518</v>
      </c>
      <c r="JW34" s="9" t="s">
        <v>13</v>
      </c>
      <c r="JX34" s="3" t="s">
        <v>3518</v>
      </c>
      <c r="JY34" s="9" t="s">
        <v>13</v>
      </c>
      <c r="JZ34" s="3" t="s">
        <v>3518</v>
      </c>
      <c r="KA34" s="9" t="s">
        <v>13</v>
      </c>
      <c r="KB34" s="3" t="s">
        <v>3518</v>
      </c>
      <c r="KC34" s="33"/>
      <c r="KD34" s="3" t="s">
        <v>3518</v>
      </c>
      <c r="KE34" s="9" t="s">
        <v>13</v>
      </c>
      <c r="KF34" s="3" t="s">
        <v>3518</v>
      </c>
      <c r="KG34" s="9" t="s">
        <v>13</v>
      </c>
      <c r="KH34" s="3" t="s">
        <v>3518</v>
      </c>
      <c r="KI34" s="9" t="s">
        <v>4476</v>
      </c>
      <c r="KJ34" s="3" t="s">
        <v>3518</v>
      </c>
      <c r="KK34" s="9" t="s">
        <v>13</v>
      </c>
      <c r="KL34" s="3" t="s">
        <v>3518</v>
      </c>
      <c r="KM34" s="9" t="s">
        <v>13</v>
      </c>
      <c r="KN34" s="3" t="s">
        <v>3518</v>
      </c>
      <c r="KO34" s="9" t="s">
        <v>13</v>
      </c>
      <c r="KP34" s="3" t="s">
        <v>3518</v>
      </c>
      <c r="KQ34" s="9" t="s">
        <v>13</v>
      </c>
      <c r="KR34" s="3" t="s">
        <v>3518</v>
      </c>
      <c r="KS34" s="9" t="s">
        <v>13</v>
      </c>
      <c r="KT34" s="3" t="s">
        <v>3518</v>
      </c>
      <c r="KU34" s="6" t="s">
        <v>4138</v>
      </c>
      <c r="KV34" s="9" t="s">
        <v>13</v>
      </c>
      <c r="KW34" s="3" t="s">
        <v>3518</v>
      </c>
      <c r="KX34" s="9" t="s">
        <v>13</v>
      </c>
      <c r="KY34" s="3" t="s">
        <v>3518</v>
      </c>
      <c r="KZ34" s="9" t="s">
        <v>13</v>
      </c>
      <c r="LA34" s="3" t="s">
        <v>3518</v>
      </c>
      <c r="LB34" s="9" t="s">
        <v>13</v>
      </c>
      <c r="LC34" s="3" t="s">
        <v>3518</v>
      </c>
      <c r="LD34" s="9" t="s">
        <v>13</v>
      </c>
      <c r="LE34" s="3" t="s">
        <v>3518</v>
      </c>
      <c r="LF34" s="9" t="s">
        <v>13</v>
      </c>
      <c r="LG34" s="3" t="s">
        <v>3518</v>
      </c>
      <c r="LH34" s="6" t="s">
        <v>13</v>
      </c>
      <c r="LI34" s="9" t="s">
        <v>4476</v>
      </c>
      <c r="LJ34" s="3" t="s">
        <v>3518</v>
      </c>
      <c r="LK34" s="9" t="s">
        <v>13</v>
      </c>
      <c r="LL34" s="3" t="s">
        <v>3518</v>
      </c>
      <c r="LM34" s="9" t="s">
        <v>13</v>
      </c>
      <c r="LN34" s="3" t="s">
        <v>3518</v>
      </c>
      <c r="LO34" s="9" t="s">
        <v>13</v>
      </c>
      <c r="LP34" s="3" t="s">
        <v>3518</v>
      </c>
      <c r="LQ34" s="9" t="s">
        <v>13</v>
      </c>
      <c r="LR34" s="3" t="s">
        <v>3518</v>
      </c>
      <c r="LS34" s="9" t="s">
        <v>13</v>
      </c>
      <c r="LT34" s="3" t="s">
        <v>3518</v>
      </c>
      <c r="LU34" s="9" t="s">
        <v>13</v>
      </c>
      <c r="LV34" s="3" t="s">
        <v>3518</v>
      </c>
      <c r="LW34" s="9" t="s">
        <v>13</v>
      </c>
      <c r="LX34" s="3" t="s">
        <v>3518</v>
      </c>
      <c r="LY34" s="9" t="s">
        <v>13</v>
      </c>
      <c r="LZ34" s="3" t="s">
        <v>3518</v>
      </c>
      <c r="MA34" s="9" t="s">
        <v>13</v>
      </c>
      <c r="MB34" s="3" t="s">
        <v>3518</v>
      </c>
      <c r="MC34" s="9" t="s">
        <v>13</v>
      </c>
      <c r="MD34" s="3" t="s">
        <v>3518</v>
      </c>
      <c r="ME34" s="9" t="s">
        <v>13</v>
      </c>
      <c r="MF34" s="3" t="s">
        <v>3518</v>
      </c>
      <c r="MG34" s="9" t="s">
        <v>13</v>
      </c>
      <c r="MH34" s="3" t="s">
        <v>3518</v>
      </c>
      <c r="MI34" s="9" t="s">
        <v>13</v>
      </c>
      <c r="MJ34" s="3" t="s">
        <v>3518</v>
      </c>
      <c r="MK34" s="9" t="s">
        <v>13</v>
      </c>
      <c r="ML34" s="3" t="s">
        <v>3518</v>
      </c>
      <c r="MM34" s="9" t="s">
        <v>13</v>
      </c>
      <c r="MN34" s="3" t="s">
        <v>3518</v>
      </c>
      <c r="MO34" s="9" t="s">
        <v>4669</v>
      </c>
      <c r="MP34" s="3" t="s">
        <v>3518</v>
      </c>
      <c r="MQ34" s="9" t="s">
        <v>13</v>
      </c>
      <c r="MR34" s="3" t="s">
        <v>3518</v>
      </c>
      <c r="MS34" s="9" t="s">
        <v>13</v>
      </c>
      <c r="MT34" s="3" t="s">
        <v>3518</v>
      </c>
      <c r="MU34" s="9" t="s">
        <v>13</v>
      </c>
      <c r="MV34" s="3" t="s">
        <v>3518</v>
      </c>
      <c r="MW34" s="9" t="s">
        <v>13</v>
      </c>
      <c r="MX34" s="3" t="s">
        <v>3518</v>
      </c>
      <c r="MY34" s="9" t="s">
        <v>13</v>
      </c>
      <c r="MZ34" s="3" t="s">
        <v>3518</v>
      </c>
      <c r="NA34" s="9" t="s">
        <v>13</v>
      </c>
      <c r="NB34" s="3" t="s">
        <v>3518</v>
      </c>
      <c r="NC34" s="9" t="s">
        <v>13</v>
      </c>
      <c r="ND34" s="3" t="s">
        <v>3518</v>
      </c>
      <c r="NE34" s="9" t="s">
        <v>13</v>
      </c>
      <c r="NF34" s="3" t="s">
        <v>3518</v>
      </c>
      <c r="NG34" s="9" t="s">
        <v>4536</v>
      </c>
      <c r="NH34" s="3" t="s">
        <v>3518</v>
      </c>
      <c r="NI34" s="9" t="s">
        <v>13</v>
      </c>
      <c r="NJ34" s="3" t="s">
        <v>3518</v>
      </c>
      <c r="NK34" s="9" t="s">
        <v>13</v>
      </c>
      <c r="NL34" s="3" t="s">
        <v>3518</v>
      </c>
      <c r="NM34" s="6" t="s">
        <v>13</v>
      </c>
      <c r="NN34" s="9" t="s">
        <v>13</v>
      </c>
      <c r="NO34" s="3" t="s">
        <v>3518</v>
      </c>
      <c r="NP34" s="9" t="s">
        <v>13</v>
      </c>
      <c r="NQ34" s="3" t="s">
        <v>3518</v>
      </c>
      <c r="NR34" s="9" t="s">
        <v>13</v>
      </c>
      <c r="NS34" s="3" t="s">
        <v>3518</v>
      </c>
      <c r="NT34" s="9" t="s">
        <v>13</v>
      </c>
      <c r="NU34" s="3" t="s">
        <v>3518</v>
      </c>
      <c r="NV34" s="9" t="s">
        <v>13</v>
      </c>
      <c r="NW34" s="3" t="s">
        <v>3518</v>
      </c>
      <c r="NX34" s="9" t="s">
        <v>13</v>
      </c>
      <c r="NY34" s="3" t="s">
        <v>3518</v>
      </c>
      <c r="NZ34" s="9" t="s">
        <v>13</v>
      </c>
      <c r="OA34" s="3" t="s">
        <v>3518</v>
      </c>
    </row>
    <row r="35" spans="1:391" x14ac:dyDescent="0.35">
      <c r="A35" s="7" t="s">
        <v>4139</v>
      </c>
      <c r="B35" s="6" t="s">
        <v>4140</v>
      </c>
      <c r="C35" s="6" t="s">
        <v>3991</v>
      </c>
      <c r="D35" s="6" t="s">
        <v>13</v>
      </c>
      <c r="E35" s="6" t="s">
        <v>4141</v>
      </c>
      <c r="F35" s="6" t="s">
        <v>2109</v>
      </c>
      <c r="G35" s="6" t="s">
        <v>3993</v>
      </c>
      <c r="H35" s="6" t="s">
        <v>3994</v>
      </c>
      <c r="I35" s="5" t="s">
        <v>4142</v>
      </c>
      <c r="J35" s="5" t="s">
        <v>931</v>
      </c>
      <c r="K35" s="5" t="s">
        <v>470</v>
      </c>
      <c r="L35" s="3" t="s">
        <v>3518</v>
      </c>
      <c r="M35" s="5" t="s">
        <v>932</v>
      </c>
      <c r="N35" s="5" t="s">
        <v>931</v>
      </c>
      <c r="O35" s="6" t="s">
        <v>812</v>
      </c>
      <c r="P35" s="5" t="s">
        <v>931</v>
      </c>
      <c r="Q35" s="5" t="s">
        <v>931</v>
      </c>
      <c r="R35" s="5" t="s">
        <v>4327</v>
      </c>
      <c r="S35" s="5" t="s">
        <v>4327</v>
      </c>
      <c r="T35" s="5" t="s">
        <v>4143</v>
      </c>
      <c r="U35" s="5" t="s">
        <v>932</v>
      </c>
      <c r="V35" s="5" t="s">
        <v>964</v>
      </c>
      <c r="W35" s="5" t="s">
        <v>931</v>
      </c>
      <c r="X35" s="5" t="s">
        <v>931</v>
      </c>
      <c r="Y35" s="5" t="s">
        <v>931</v>
      </c>
      <c r="Z35" s="9" t="s">
        <v>963</v>
      </c>
      <c r="AA35" s="5" t="s">
        <v>963</v>
      </c>
      <c r="AB35" s="9" t="s">
        <v>1583</v>
      </c>
      <c r="AC35" s="9" t="s">
        <v>963</v>
      </c>
      <c r="AD35" s="9"/>
      <c r="AE35" s="9"/>
      <c r="AF35" s="9"/>
      <c r="AG35" s="3" t="s">
        <v>3518</v>
      </c>
      <c r="AH35" s="9"/>
      <c r="AI35" s="3" t="s">
        <v>3518</v>
      </c>
      <c r="AJ35" s="9"/>
      <c r="AK35" s="3" t="s">
        <v>3518</v>
      </c>
      <c r="AL35" s="9"/>
      <c r="AM35" s="3" t="s">
        <v>3518</v>
      </c>
      <c r="AN35" s="9"/>
      <c r="AO35" s="3" t="s">
        <v>3518</v>
      </c>
      <c r="AP35" s="9"/>
      <c r="AQ35" s="9" t="s">
        <v>963</v>
      </c>
      <c r="AR35" s="9"/>
      <c r="AS35" s="9"/>
      <c r="AT35" s="9"/>
      <c r="AU35" s="9"/>
      <c r="AV35" s="9" t="s">
        <v>2351</v>
      </c>
      <c r="AW35" s="9" t="s">
        <v>4328</v>
      </c>
      <c r="AX35" s="9"/>
      <c r="AY35" s="9"/>
      <c r="AZ35" s="9"/>
      <c r="BA35" s="9"/>
      <c r="BB35" s="9" t="s">
        <v>931</v>
      </c>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12" t="s">
        <v>4437</v>
      </c>
      <c r="CK35" s="9" t="s">
        <v>932</v>
      </c>
      <c r="CL35" s="12" t="s">
        <v>4438</v>
      </c>
      <c r="CM35" s="9" t="s">
        <v>4478</v>
      </c>
      <c r="CN35" s="9"/>
      <c r="CO35" s="9"/>
      <c r="CP35" s="9"/>
      <c r="CQ35" s="20" t="s">
        <v>4489</v>
      </c>
      <c r="CR35" s="12"/>
      <c r="CS35" s="9"/>
      <c r="CT35" s="9"/>
      <c r="CU35" s="9"/>
      <c r="CV35" s="9"/>
      <c r="CW35" s="5" t="s">
        <v>931</v>
      </c>
      <c r="CX35" s="9"/>
      <c r="CY35" s="13" t="s">
        <v>4439</v>
      </c>
      <c r="CZ35" s="5" t="s">
        <v>4143</v>
      </c>
      <c r="DA35" s="9" t="s">
        <v>1893</v>
      </c>
      <c r="DB35" s="6"/>
      <c r="DC35" s="6"/>
      <c r="DD35" s="6"/>
      <c r="DE35" s="10" t="s">
        <v>4480</v>
      </c>
      <c r="DF35" s="3" t="s">
        <v>3518</v>
      </c>
      <c r="DG35" s="9" t="s">
        <v>4506</v>
      </c>
      <c r="DH35" s="9" t="s">
        <v>2940</v>
      </c>
      <c r="DI35" s="10" t="s">
        <v>470</v>
      </c>
      <c r="DJ35" s="3" t="s">
        <v>3518</v>
      </c>
      <c r="DK35" s="9" t="s">
        <v>4329</v>
      </c>
      <c r="DL35" s="9" t="s">
        <v>2900</v>
      </c>
      <c r="DM35" s="9" t="s">
        <v>13</v>
      </c>
      <c r="DN35" s="3" t="s">
        <v>3518</v>
      </c>
      <c r="DO35" s="9"/>
      <c r="DP35" s="9"/>
      <c r="DQ35" s="9"/>
      <c r="DR35" s="9"/>
      <c r="DS35" s="3" t="s">
        <v>3518</v>
      </c>
      <c r="DT35" s="9"/>
      <c r="DU35" s="9"/>
      <c r="DV35" s="9"/>
      <c r="DW35" s="3" t="s">
        <v>3518</v>
      </c>
      <c r="DX35" s="9" t="s">
        <v>470</v>
      </c>
      <c r="DY35" s="9" t="s">
        <v>3149</v>
      </c>
      <c r="DZ35" s="9" t="s">
        <v>932</v>
      </c>
      <c r="EA35" s="9"/>
      <c r="EB35" s="3" t="s">
        <v>3518</v>
      </c>
      <c r="EC35" s="9"/>
      <c r="ED35" s="9"/>
      <c r="EE35" s="3" t="s">
        <v>3518</v>
      </c>
      <c r="EF35" s="9"/>
      <c r="EG35" s="3" t="s">
        <v>3518</v>
      </c>
      <c r="EH35" s="9"/>
      <c r="EI35" s="3" t="s">
        <v>3518</v>
      </c>
      <c r="EJ35" s="9" t="s">
        <v>931</v>
      </c>
      <c r="EK35" s="9" t="s">
        <v>931</v>
      </c>
      <c r="EL35" s="9" t="s">
        <v>931</v>
      </c>
      <c r="EM35" s="9" t="s">
        <v>931</v>
      </c>
      <c r="EN35" s="9" t="s">
        <v>931</v>
      </c>
      <c r="EO35" s="9"/>
      <c r="EP35" s="3" t="s">
        <v>3518</v>
      </c>
      <c r="EQ35" s="9" t="s">
        <v>931</v>
      </c>
      <c r="ER35" s="9" t="s">
        <v>4330</v>
      </c>
      <c r="ES35" s="9" t="s">
        <v>4327</v>
      </c>
      <c r="ET35" s="6"/>
      <c r="EU35" s="9" t="s">
        <v>963</v>
      </c>
      <c r="EV35" s="9" t="s">
        <v>4331</v>
      </c>
      <c r="EW35" s="5" t="s">
        <v>932</v>
      </c>
      <c r="EX35" s="9"/>
      <c r="EY35" s="3" t="s">
        <v>3518</v>
      </c>
      <c r="EZ35" s="14" t="s">
        <v>1876</v>
      </c>
      <c r="FA35" s="9" t="s">
        <v>931</v>
      </c>
      <c r="FB35" s="9" t="s">
        <v>931</v>
      </c>
      <c r="FC35" s="9" t="s">
        <v>963</v>
      </c>
      <c r="FD35" s="15" t="s">
        <v>1620</v>
      </c>
      <c r="FE35" s="5" t="s">
        <v>1583</v>
      </c>
      <c r="FF35" s="5" t="s">
        <v>2288</v>
      </c>
      <c r="FG35" s="9" t="s">
        <v>912</v>
      </c>
      <c r="FH35" s="3" t="s">
        <v>3518</v>
      </c>
      <c r="FI35" s="9" t="s">
        <v>2373</v>
      </c>
      <c r="FJ35" s="9" t="s">
        <v>1924</v>
      </c>
      <c r="FK35" s="9" t="s">
        <v>1924</v>
      </c>
      <c r="FL35" s="9" t="s">
        <v>1924</v>
      </c>
      <c r="FM35" s="9"/>
      <c r="FN35" s="9"/>
      <c r="FO35" s="9"/>
      <c r="FP35" s="9" t="s">
        <v>1583</v>
      </c>
      <c r="FQ35" s="9" t="s">
        <v>1583</v>
      </c>
      <c r="FR35" s="13"/>
      <c r="FS35" s="13"/>
      <c r="FT35" s="13"/>
      <c r="FU35" s="13"/>
      <c r="FV35" s="9" t="s">
        <v>1629</v>
      </c>
      <c r="FW35" s="15" t="s">
        <v>4523</v>
      </c>
      <c r="FX35" s="15" t="s">
        <v>47</v>
      </c>
      <c r="FY35" s="9" t="s">
        <v>4507</v>
      </c>
      <c r="FZ35" s="9" t="s">
        <v>13</v>
      </c>
      <c r="GA35" s="9" t="s">
        <v>13</v>
      </c>
      <c r="GB35" s="9" t="s">
        <v>13</v>
      </c>
      <c r="GC35" s="9" t="s">
        <v>13</v>
      </c>
      <c r="GD35" s="9" t="s">
        <v>13</v>
      </c>
      <c r="GE35" s="9" t="s">
        <v>13</v>
      </c>
      <c r="GF35" s="3" t="s">
        <v>3518</v>
      </c>
      <c r="GG35" s="9" t="s">
        <v>13</v>
      </c>
      <c r="GH35" s="3" t="s">
        <v>3518</v>
      </c>
      <c r="GI35" s="9" t="s">
        <v>963</v>
      </c>
      <c r="GJ35" s="9" t="s">
        <v>13</v>
      </c>
      <c r="GK35" s="9" t="s">
        <v>13</v>
      </c>
      <c r="GL35" s="9" t="s">
        <v>13</v>
      </c>
      <c r="GM35" s="8" t="s">
        <v>4498</v>
      </c>
      <c r="GN35" s="16" t="s">
        <v>4499</v>
      </c>
      <c r="GO35" s="8" t="s">
        <v>4440</v>
      </c>
      <c r="GP35" s="5" t="s">
        <v>4334</v>
      </c>
      <c r="GQ35" s="8" t="s">
        <v>4479</v>
      </c>
      <c r="GR35" s="16" t="s">
        <v>947</v>
      </c>
      <c r="GS35" s="5" t="s">
        <v>1620</v>
      </c>
      <c r="GT35" s="5" t="s">
        <v>64</v>
      </c>
      <c r="GU35" s="5" t="s">
        <v>1902</v>
      </c>
      <c r="GV35" s="16" t="s">
        <v>4441</v>
      </c>
      <c r="GW35" s="5" t="s">
        <v>3170</v>
      </c>
      <c r="GX35" s="5" t="s">
        <v>958</v>
      </c>
      <c r="GY35" s="5" t="s">
        <v>931</v>
      </c>
      <c r="GZ35" s="5" t="s">
        <v>987</v>
      </c>
      <c r="HA35" s="5" t="s">
        <v>1395</v>
      </c>
      <c r="HB35" s="5" t="s">
        <v>958</v>
      </c>
      <c r="HC35" s="5" t="s">
        <v>62</v>
      </c>
      <c r="HD35" s="5" t="s">
        <v>4341</v>
      </c>
      <c r="HE35" s="3" t="s">
        <v>3518</v>
      </c>
      <c r="HF35" s="5" t="s">
        <v>1609</v>
      </c>
      <c r="HG35" s="5" t="s">
        <v>1618</v>
      </c>
      <c r="HH35" s="5" t="s">
        <v>1623</v>
      </c>
      <c r="HI35" s="5" t="s">
        <v>937</v>
      </c>
      <c r="HJ35" s="5" t="s">
        <v>1583</v>
      </c>
      <c r="HK35" s="8" t="s">
        <v>4497</v>
      </c>
      <c r="HL35" s="5" t="s">
        <v>984</v>
      </c>
      <c r="HM35" s="5" t="s">
        <v>2485</v>
      </c>
      <c r="HN35" s="5" t="s">
        <v>3151</v>
      </c>
      <c r="HO35" s="5" t="s">
        <v>1613</v>
      </c>
      <c r="HP35" s="16" t="s">
        <v>4336</v>
      </c>
      <c r="HQ35" s="5" t="s">
        <v>2153</v>
      </c>
      <c r="HR35" s="5" t="s">
        <v>1613</v>
      </c>
      <c r="HS35" s="5" t="s">
        <v>1413</v>
      </c>
      <c r="HT35" s="5" t="s">
        <v>4332</v>
      </c>
      <c r="HU35" s="8" t="s">
        <v>4479</v>
      </c>
      <c r="HV35" s="5" t="s">
        <v>4343</v>
      </c>
      <c r="HW35" s="3" t="s">
        <v>3518</v>
      </c>
      <c r="HX35" s="5" t="s">
        <v>2369</v>
      </c>
      <c r="HY35" s="3" t="s">
        <v>3518</v>
      </c>
      <c r="HZ35" s="17" t="s">
        <v>1621</v>
      </c>
      <c r="IA35" s="5" t="s">
        <v>4344</v>
      </c>
      <c r="IB35" s="8" t="s">
        <v>1695</v>
      </c>
      <c r="IC35" s="3" t="s">
        <v>3518</v>
      </c>
      <c r="ID35" s="5" t="s">
        <v>1621</v>
      </c>
      <c r="IE35" s="5" t="s">
        <v>4333</v>
      </c>
      <c r="IF35" s="5" t="s">
        <v>2105</v>
      </c>
      <c r="IG35" s="5" t="s">
        <v>958</v>
      </c>
      <c r="IH35" s="5" t="s">
        <v>1625</v>
      </c>
      <c r="II35" s="6" t="s">
        <v>3998</v>
      </c>
      <c r="IJ35" s="8" t="s">
        <v>4358</v>
      </c>
      <c r="IK35" s="6" t="s">
        <v>1668</v>
      </c>
      <c r="IL35" s="8" t="s">
        <v>4362</v>
      </c>
      <c r="IM35" s="8" t="s">
        <v>4363</v>
      </c>
      <c r="IN35" s="8" t="s">
        <v>4364</v>
      </c>
      <c r="IO35" s="8" t="s">
        <v>4365</v>
      </c>
      <c r="IP35" s="15" t="s">
        <v>4366</v>
      </c>
      <c r="IQ35" s="15" t="s">
        <v>4367</v>
      </c>
      <c r="IR35" s="15" t="s">
        <v>4368</v>
      </c>
      <c r="IS35" s="15" t="s">
        <v>4369</v>
      </c>
      <c r="IT35" s="15" t="s">
        <v>4370</v>
      </c>
      <c r="IU35" s="19" t="s">
        <v>4391</v>
      </c>
      <c r="IV35" s="15" t="s">
        <v>4392</v>
      </c>
      <c r="IW35" s="15" t="s">
        <v>4374</v>
      </c>
      <c r="IX35" s="15" t="s">
        <v>4375</v>
      </c>
      <c r="IY35" s="15" t="s">
        <v>4376</v>
      </c>
      <c r="IZ35" s="15" t="s">
        <v>4383</v>
      </c>
      <c r="JA35" s="15" t="s">
        <v>4378</v>
      </c>
      <c r="JB35" s="18"/>
      <c r="JC35" s="9"/>
      <c r="JD35" s="9" t="s">
        <v>932</v>
      </c>
      <c r="JE35" s="5" t="s">
        <v>963</v>
      </c>
      <c r="JF35" s="9" t="s">
        <v>13</v>
      </c>
      <c r="JG35" s="3" t="s">
        <v>3518</v>
      </c>
      <c r="JH35" s="9" t="s">
        <v>13</v>
      </c>
      <c r="JI35" s="3" t="s">
        <v>3518</v>
      </c>
      <c r="JJ35" s="5" t="s">
        <v>963</v>
      </c>
      <c r="JK35" s="5" t="s">
        <v>963</v>
      </c>
      <c r="JL35" s="5" t="s">
        <v>963</v>
      </c>
      <c r="JM35" s="5" t="s">
        <v>963</v>
      </c>
      <c r="JN35" s="5" t="s">
        <v>963</v>
      </c>
      <c r="JO35" s="5" t="s">
        <v>963</v>
      </c>
      <c r="JP35" s="5" t="s">
        <v>963</v>
      </c>
      <c r="JQ35" s="9" t="s">
        <v>1690</v>
      </c>
      <c r="JR35" s="6" t="s">
        <v>3999</v>
      </c>
      <c r="JS35" s="9" t="s">
        <v>13</v>
      </c>
      <c r="JT35" s="3" t="s">
        <v>3518</v>
      </c>
      <c r="JU35" s="9" t="s">
        <v>13</v>
      </c>
      <c r="JV35" s="3" t="s">
        <v>3518</v>
      </c>
      <c r="JW35" s="9" t="s">
        <v>13</v>
      </c>
      <c r="JX35" s="3" t="s">
        <v>3518</v>
      </c>
      <c r="JY35" s="9" t="s">
        <v>13</v>
      </c>
      <c r="JZ35" s="3" t="s">
        <v>3518</v>
      </c>
      <c r="KA35" s="9" t="s">
        <v>13</v>
      </c>
      <c r="KB35" s="3" t="s">
        <v>3518</v>
      </c>
      <c r="KC35" s="33"/>
      <c r="KD35" s="3" t="s">
        <v>3518</v>
      </c>
      <c r="KE35" s="9" t="s">
        <v>13</v>
      </c>
      <c r="KF35" s="3" t="s">
        <v>3518</v>
      </c>
      <c r="KG35" s="9" t="s">
        <v>13</v>
      </c>
      <c r="KH35" s="3" t="s">
        <v>3518</v>
      </c>
      <c r="KI35" s="9" t="s">
        <v>4476</v>
      </c>
      <c r="KJ35" s="3" t="s">
        <v>3518</v>
      </c>
      <c r="KK35" s="9" t="s">
        <v>13</v>
      </c>
      <c r="KL35" s="3" t="s">
        <v>3518</v>
      </c>
      <c r="KM35" s="9" t="s">
        <v>13</v>
      </c>
      <c r="KN35" s="3" t="s">
        <v>3518</v>
      </c>
      <c r="KO35" s="9" t="s">
        <v>13</v>
      </c>
      <c r="KP35" s="3" t="s">
        <v>3518</v>
      </c>
      <c r="KQ35" s="9" t="s">
        <v>13</v>
      </c>
      <c r="KR35" s="3" t="s">
        <v>3518</v>
      </c>
      <c r="KS35" s="9" t="s">
        <v>13</v>
      </c>
      <c r="KT35" s="3" t="s">
        <v>3518</v>
      </c>
      <c r="KU35" s="6" t="s">
        <v>4144</v>
      </c>
      <c r="KV35" s="9" t="s">
        <v>13</v>
      </c>
      <c r="KW35" s="3" t="s">
        <v>3518</v>
      </c>
      <c r="KX35" s="9" t="s">
        <v>13</v>
      </c>
      <c r="KY35" s="3" t="s">
        <v>3518</v>
      </c>
      <c r="KZ35" s="9" t="s">
        <v>13</v>
      </c>
      <c r="LA35" s="3" t="s">
        <v>3518</v>
      </c>
      <c r="LB35" s="9" t="s">
        <v>13</v>
      </c>
      <c r="LC35" s="3" t="s">
        <v>3518</v>
      </c>
      <c r="LD35" s="9" t="s">
        <v>13</v>
      </c>
      <c r="LE35" s="3" t="s">
        <v>3518</v>
      </c>
      <c r="LF35" s="9" t="s">
        <v>13</v>
      </c>
      <c r="LG35" s="3" t="s">
        <v>3518</v>
      </c>
      <c r="LH35" s="6" t="s">
        <v>13</v>
      </c>
      <c r="LI35" s="9" t="s">
        <v>4476</v>
      </c>
      <c r="LJ35" s="3" t="s">
        <v>3518</v>
      </c>
      <c r="LK35" s="9" t="s">
        <v>13</v>
      </c>
      <c r="LL35" s="3" t="s">
        <v>3518</v>
      </c>
      <c r="LM35" s="9" t="s">
        <v>13</v>
      </c>
      <c r="LN35" s="3" t="s">
        <v>3518</v>
      </c>
      <c r="LO35" s="9" t="s">
        <v>13</v>
      </c>
      <c r="LP35" s="3" t="s">
        <v>3518</v>
      </c>
      <c r="LQ35" s="9" t="s">
        <v>13</v>
      </c>
      <c r="LR35" s="3" t="s">
        <v>3518</v>
      </c>
      <c r="LS35" s="9" t="s">
        <v>13</v>
      </c>
      <c r="LT35" s="3" t="s">
        <v>3518</v>
      </c>
      <c r="LU35" s="9" t="s">
        <v>13</v>
      </c>
      <c r="LV35" s="3" t="s">
        <v>3518</v>
      </c>
      <c r="LW35" s="9" t="s">
        <v>13</v>
      </c>
      <c r="LX35" s="3" t="s">
        <v>3518</v>
      </c>
      <c r="LY35" s="9" t="s">
        <v>13</v>
      </c>
      <c r="LZ35" s="3" t="s">
        <v>3518</v>
      </c>
      <c r="MA35" s="9" t="s">
        <v>13</v>
      </c>
      <c r="MB35" s="3" t="s">
        <v>3518</v>
      </c>
      <c r="MC35" s="9" t="s">
        <v>13</v>
      </c>
      <c r="MD35" s="3" t="s">
        <v>3518</v>
      </c>
      <c r="ME35" s="9" t="s">
        <v>13</v>
      </c>
      <c r="MF35" s="3" t="s">
        <v>3518</v>
      </c>
      <c r="MG35" s="9" t="s">
        <v>13</v>
      </c>
      <c r="MH35" s="3" t="s">
        <v>3518</v>
      </c>
      <c r="MI35" s="9" t="s">
        <v>13</v>
      </c>
      <c r="MJ35" s="3" t="s">
        <v>3518</v>
      </c>
      <c r="MK35" s="9" t="s">
        <v>13</v>
      </c>
      <c r="ML35" s="3" t="s">
        <v>3518</v>
      </c>
      <c r="MM35" s="9" t="s">
        <v>13</v>
      </c>
      <c r="MN35" s="3" t="s">
        <v>3518</v>
      </c>
      <c r="MO35" s="9" t="s">
        <v>4670</v>
      </c>
      <c r="MP35" s="3" t="s">
        <v>3518</v>
      </c>
      <c r="MQ35" s="9" t="s">
        <v>13</v>
      </c>
      <c r="MR35" s="3" t="s">
        <v>3518</v>
      </c>
      <c r="MS35" s="9" t="s">
        <v>13</v>
      </c>
      <c r="MT35" s="3" t="s">
        <v>3518</v>
      </c>
      <c r="MU35" s="9" t="s">
        <v>13</v>
      </c>
      <c r="MV35" s="3" t="s">
        <v>3518</v>
      </c>
      <c r="MW35" s="9" t="s">
        <v>13</v>
      </c>
      <c r="MX35" s="3" t="s">
        <v>3518</v>
      </c>
      <c r="MY35" s="9" t="s">
        <v>13</v>
      </c>
      <c r="MZ35" s="3" t="s">
        <v>3518</v>
      </c>
      <c r="NA35" s="9" t="s">
        <v>13</v>
      </c>
      <c r="NB35" s="3" t="s">
        <v>3518</v>
      </c>
      <c r="NC35" s="9" t="s">
        <v>13</v>
      </c>
      <c r="ND35" s="3" t="s">
        <v>3518</v>
      </c>
      <c r="NE35" s="9" t="s">
        <v>13</v>
      </c>
      <c r="NF35" s="3" t="s">
        <v>3518</v>
      </c>
      <c r="NG35" s="9" t="s">
        <v>4536</v>
      </c>
      <c r="NH35" s="3" t="s">
        <v>3518</v>
      </c>
      <c r="NI35" s="9" t="s">
        <v>13</v>
      </c>
      <c r="NJ35" s="3" t="s">
        <v>3518</v>
      </c>
      <c r="NK35" s="9" t="s">
        <v>13</v>
      </c>
      <c r="NL35" s="3" t="s">
        <v>3518</v>
      </c>
      <c r="NM35" s="6" t="s">
        <v>13</v>
      </c>
      <c r="NN35" s="9" t="s">
        <v>13</v>
      </c>
      <c r="NO35" s="3" t="s">
        <v>3518</v>
      </c>
      <c r="NP35" s="9" t="s">
        <v>13</v>
      </c>
      <c r="NQ35" s="3" t="s">
        <v>3518</v>
      </c>
      <c r="NR35" s="9" t="s">
        <v>13</v>
      </c>
      <c r="NS35" s="3" t="s">
        <v>3518</v>
      </c>
      <c r="NT35" s="9" t="s">
        <v>13</v>
      </c>
      <c r="NU35" s="3" t="s">
        <v>3518</v>
      </c>
      <c r="NV35" s="9" t="s">
        <v>13</v>
      </c>
      <c r="NW35" s="3" t="s">
        <v>3518</v>
      </c>
      <c r="NX35" s="9" t="s">
        <v>13</v>
      </c>
      <c r="NY35" s="3" t="s">
        <v>3518</v>
      </c>
      <c r="NZ35" s="9" t="s">
        <v>13</v>
      </c>
      <c r="OA35" s="3" t="s">
        <v>3518</v>
      </c>
    </row>
    <row r="36" spans="1:391" x14ac:dyDescent="0.35">
      <c r="A36" s="7" t="s">
        <v>4145</v>
      </c>
      <c r="B36" s="6" t="s">
        <v>4146</v>
      </c>
      <c r="C36" s="6" t="s">
        <v>3991</v>
      </c>
      <c r="D36" s="6" t="s">
        <v>13</v>
      </c>
      <c r="E36" s="6" t="s">
        <v>4147</v>
      </c>
      <c r="F36" s="6" t="s">
        <v>2109</v>
      </c>
      <c r="G36" s="6" t="s">
        <v>3993</v>
      </c>
      <c r="H36" s="6" t="s">
        <v>3994</v>
      </c>
      <c r="I36" s="5" t="s">
        <v>4148</v>
      </c>
      <c r="J36" s="5" t="s">
        <v>931</v>
      </c>
      <c r="K36" s="5" t="s">
        <v>470</v>
      </c>
      <c r="L36" s="3" t="s">
        <v>3518</v>
      </c>
      <c r="M36" s="5" t="s">
        <v>932</v>
      </c>
      <c r="N36" s="5" t="s">
        <v>931</v>
      </c>
      <c r="O36" s="6" t="s">
        <v>812</v>
      </c>
      <c r="P36" s="5" t="s">
        <v>931</v>
      </c>
      <c r="Q36" s="5" t="s">
        <v>931</v>
      </c>
      <c r="R36" s="5" t="s">
        <v>4327</v>
      </c>
      <c r="S36" s="5" t="s">
        <v>4327</v>
      </c>
      <c r="T36" s="5" t="s">
        <v>4149</v>
      </c>
      <c r="U36" s="5" t="s">
        <v>932</v>
      </c>
      <c r="V36" s="5" t="s">
        <v>964</v>
      </c>
      <c r="W36" s="5" t="s">
        <v>931</v>
      </c>
      <c r="X36" s="5" t="s">
        <v>931</v>
      </c>
      <c r="Y36" s="5" t="s">
        <v>931</v>
      </c>
      <c r="Z36" s="9" t="s">
        <v>963</v>
      </c>
      <c r="AA36" s="5" t="s">
        <v>963</v>
      </c>
      <c r="AB36" s="9" t="s">
        <v>1583</v>
      </c>
      <c r="AC36" s="9" t="s">
        <v>963</v>
      </c>
      <c r="AD36" s="9"/>
      <c r="AE36" s="9"/>
      <c r="AF36" s="9"/>
      <c r="AG36" s="3" t="s">
        <v>3518</v>
      </c>
      <c r="AH36" s="9"/>
      <c r="AI36" s="3" t="s">
        <v>3518</v>
      </c>
      <c r="AJ36" s="9"/>
      <c r="AK36" s="3" t="s">
        <v>3518</v>
      </c>
      <c r="AL36" s="9"/>
      <c r="AM36" s="3" t="s">
        <v>3518</v>
      </c>
      <c r="AN36" s="9"/>
      <c r="AO36" s="3" t="s">
        <v>3518</v>
      </c>
      <c r="AP36" s="9"/>
      <c r="AQ36" s="9" t="s">
        <v>963</v>
      </c>
      <c r="AR36" s="9"/>
      <c r="AS36" s="9"/>
      <c r="AT36" s="9"/>
      <c r="AU36" s="9"/>
      <c r="AV36" s="9" t="s">
        <v>2351</v>
      </c>
      <c r="AW36" s="9" t="s">
        <v>4328</v>
      </c>
      <c r="AX36" s="9"/>
      <c r="AY36" s="9"/>
      <c r="AZ36" s="9"/>
      <c r="BA36" s="9"/>
      <c r="BB36" s="9" t="s">
        <v>931</v>
      </c>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12" t="s">
        <v>4397</v>
      </c>
      <c r="CK36" s="9" t="s">
        <v>932</v>
      </c>
      <c r="CL36" s="12" t="s">
        <v>4398</v>
      </c>
      <c r="CM36" s="9" t="s">
        <v>4478</v>
      </c>
      <c r="CN36" s="9"/>
      <c r="CO36" s="9"/>
      <c r="CP36" s="9"/>
      <c r="CQ36" s="20" t="s">
        <v>4481</v>
      </c>
      <c r="CR36" s="12"/>
      <c r="CS36" s="9"/>
      <c r="CT36" s="9"/>
      <c r="CU36" s="9"/>
      <c r="CV36" s="9"/>
      <c r="CW36" s="5" t="s">
        <v>931</v>
      </c>
      <c r="CX36" s="9"/>
      <c r="CY36" s="13" t="s">
        <v>4399</v>
      </c>
      <c r="CZ36" s="5" t="s">
        <v>4149</v>
      </c>
      <c r="DA36" s="9" t="s">
        <v>1893</v>
      </c>
      <c r="DB36" s="6"/>
      <c r="DC36" s="6"/>
      <c r="DD36" s="6"/>
      <c r="DE36" s="10" t="s">
        <v>4480</v>
      </c>
      <c r="DF36" s="3" t="s">
        <v>3518</v>
      </c>
      <c r="DG36" s="9" t="s">
        <v>4506</v>
      </c>
      <c r="DH36" s="9" t="s">
        <v>2940</v>
      </c>
      <c r="DI36" s="10" t="s">
        <v>470</v>
      </c>
      <c r="DJ36" s="3" t="s">
        <v>3518</v>
      </c>
      <c r="DK36" s="9" t="s">
        <v>4329</v>
      </c>
      <c r="DL36" s="9" t="s">
        <v>2900</v>
      </c>
      <c r="DM36" s="9" t="s">
        <v>13</v>
      </c>
      <c r="DN36" s="3" t="s">
        <v>3518</v>
      </c>
      <c r="DO36" s="9"/>
      <c r="DP36" s="9"/>
      <c r="DQ36" s="9"/>
      <c r="DR36" s="9"/>
      <c r="DS36" s="3" t="s">
        <v>3518</v>
      </c>
      <c r="DT36" s="9"/>
      <c r="DU36" s="9"/>
      <c r="DV36" s="9"/>
      <c r="DW36" s="3" t="s">
        <v>3518</v>
      </c>
      <c r="DX36" s="9" t="s">
        <v>470</v>
      </c>
      <c r="DY36" s="9" t="s">
        <v>3149</v>
      </c>
      <c r="DZ36" s="9" t="s">
        <v>932</v>
      </c>
      <c r="EA36" s="9"/>
      <c r="EB36" s="3" t="s">
        <v>3518</v>
      </c>
      <c r="EC36" s="9"/>
      <c r="ED36" s="9"/>
      <c r="EE36" s="3" t="s">
        <v>3518</v>
      </c>
      <c r="EF36" s="9"/>
      <c r="EG36" s="3" t="s">
        <v>3518</v>
      </c>
      <c r="EH36" s="9"/>
      <c r="EI36" s="3" t="s">
        <v>3518</v>
      </c>
      <c r="EJ36" s="9" t="s">
        <v>931</v>
      </c>
      <c r="EK36" s="9" t="s">
        <v>931</v>
      </c>
      <c r="EL36" s="9" t="s">
        <v>931</v>
      </c>
      <c r="EM36" s="9" t="s">
        <v>931</v>
      </c>
      <c r="EN36" s="9" t="s">
        <v>931</v>
      </c>
      <c r="EO36" s="9"/>
      <c r="EP36" s="3" t="s">
        <v>3518</v>
      </c>
      <c r="EQ36" s="9" t="s">
        <v>931</v>
      </c>
      <c r="ER36" s="9" t="s">
        <v>4330</v>
      </c>
      <c r="ES36" s="9" t="s">
        <v>4327</v>
      </c>
      <c r="ET36" s="6"/>
      <c r="EU36" s="9" t="s">
        <v>963</v>
      </c>
      <c r="EV36" s="9" t="s">
        <v>4331</v>
      </c>
      <c r="EW36" s="5" t="s">
        <v>932</v>
      </c>
      <c r="EX36" s="9"/>
      <c r="EY36" s="3" t="s">
        <v>3518</v>
      </c>
      <c r="EZ36" s="14" t="s">
        <v>1876</v>
      </c>
      <c r="FA36" s="9" t="s">
        <v>931</v>
      </c>
      <c r="FB36" s="9" t="s">
        <v>931</v>
      </c>
      <c r="FC36" s="9" t="s">
        <v>963</v>
      </c>
      <c r="FD36" s="15" t="s">
        <v>1620</v>
      </c>
      <c r="FE36" s="5" t="s">
        <v>1583</v>
      </c>
      <c r="FF36" s="5" t="s">
        <v>2288</v>
      </c>
      <c r="FG36" s="9" t="s">
        <v>912</v>
      </c>
      <c r="FH36" s="3" t="s">
        <v>3518</v>
      </c>
      <c r="FI36" s="9" t="s">
        <v>2373</v>
      </c>
      <c r="FJ36" s="9" t="s">
        <v>1924</v>
      </c>
      <c r="FK36" s="9" t="s">
        <v>1924</v>
      </c>
      <c r="FL36" s="9" t="s">
        <v>1924</v>
      </c>
      <c r="FM36" s="9"/>
      <c r="FN36" s="9"/>
      <c r="FO36" s="9"/>
      <c r="FP36" s="9" t="s">
        <v>1583</v>
      </c>
      <c r="FQ36" s="9" t="s">
        <v>1583</v>
      </c>
      <c r="FR36" s="13"/>
      <c r="FS36" s="13"/>
      <c r="FT36" s="13"/>
      <c r="FU36" s="13"/>
      <c r="FV36" s="9" t="s">
        <v>1629</v>
      </c>
      <c r="FW36" s="15" t="s">
        <v>4508</v>
      </c>
      <c r="FX36" s="15" t="s">
        <v>47</v>
      </c>
      <c r="FY36" s="9" t="s">
        <v>4507</v>
      </c>
      <c r="FZ36" s="9" t="s">
        <v>13</v>
      </c>
      <c r="GA36" s="9" t="s">
        <v>13</v>
      </c>
      <c r="GB36" s="9" t="s">
        <v>13</v>
      </c>
      <c r="GC36" s="9" t="s">
        <v>13</v>
      </c>
      <c r="GD36" s="9" t="s">
        <v>13</v>
      </c>
      <c r="GE36" s="9" t="s">
        <v>13</v>
      </c>
      <c r="GF36" s="3" t="s">
        <v>3518</v>
      </c>
      <c r="GG36" s="9" t="s">
        <v>13</v>
      </c>
      <c r="GH36" s="3" t="s">
        <v>3518</v>
      </c>
      <c r="GI36" s="9" t="s">
        <v>963</v>
      </c>
      <c r="GJ36" s="9" t="s">
        <v>13</v>
      </c>
      <c r="GK36" s="9" t="s">
        <v>13</v>
      </c>
      <c r="GL36" s="9" t="s">
        <v>13</v>
      </c>
      <c r="GM36" s="8" t="s">
        <v>4498</v>
      </c>
      <c r="GN36" s="16" t="s">
        <v>4499</v>
      </c>
      <c r="GO36" s="8" t="s">
        <v>4400</v>
      </c>
      <c r="GP36" s="5" t="s">
        <v>4334</v>
      </c>
      <c r="GQ36" s="8" t="s">
        <v>4479</v>
      </c>
      <c r="GR36" s="16" t="s">
        <v>958</v>
      </c>
      <c r="GS36" s="5" t="s">
        <v>1583</v>
      </c>
      <c r="GT36" s="5" t="s">
        <v>64</v>
      </c>
      <c r="GU36" s="5" t="s">
        <v>1902</v>
      </c>
      <c r="GV36" s="16" t="s">
        <v>4401</v>
      </c>
      <c r="GW36" s="5" t="s">
        <v>3170</v>
      </c>
      <c r="GX36" s="5" t="s">
        <v>958</v>
      </c>
      <c r="GY36" s="5" t="s">
        <v>931</v>
      </c>
      <c r="GZ36" s="5" t="s">
        <v>987</v>
      </c>
      <c r="HA36" s="5" t="s">
        <v>1395</v>
      </c>
      <c r="HB36" s="5" t="s">
        <v>958</v>
      </c>
      <c r="HC36" s="5" t="s">
        <v>62</v>
      </c>
      <c r="HD36" s="5" t="s">
        <v>4341</v>
      </c>
      <c r="HE36" s="3" t="s">
        <v>3518</v>
      </c>
      <c r="HF36" s="5" t="s">
        <v>1609</v>
      </c>
      <c r="HG36" s="5" t="s">
        <v>1618</v>
      </c>
      <c r="HH36" s="5" t="s">
        <v>1623</v>
      </c>
      <c r="HI36" s="5" t="s">
        <v>942</v>
      </c>
      <c r="HJ36" s="5" t="s">
        <v>51</v>
      </c>
      <c r="HK36" s="8" t="s">
        <v>4497</v>
      </c>
      <c r="HL36" s="5" t="s">
        <v>984</v>
      </c>
      <c r="HM36" s="5" t="s">
        <v>2485</v>
      </c>
      <c r="HN36" s="5" t="s">
        <v>3151</v>
      </c>
      <c r="HO36" s="5" t="s">
        <v>1613</v>
      </c>
      <c r="HP36" s="16" t="s">
        <v>958</v>
      </c>
      <c r="HQ36" s="5" t="s">
        <v>2153</v>
      </c>
      <c r="HR36" s="5" t="s">
        <v>1613</v>
      </c>
      <c r="HS36" s="5" t="s">
        <v>1413</v>
      </c>
      <c r="HT36" s="5" t="s">
        <v>4332</v>
      </c>
      <c r="HU36" s="8" t="s">
        <v>4479</v>
      </c>
      <c r="HV36" s="5" t="s">
        <v>4343</v>
      </c>
      <c r="HW36" s="3" t="s">
        <v>3518</v>
      </c>
      <c r="HX36" s="5" t="s">
        <v>2369</v>
      </c>
      <c r="HY36" s="3" t="s">
        <v>3518</v>
      </c>
      <c r="HZ36" s="16" t="s">
        <v>1621</v>
      </c>
      <c r="IA36" s="5" t="s">
        <v>4344</v>
      </c>
      <c r="IB36" s="8" t="s">
        <v>1695</v>
      </c>
      <c r="IC36" s="3" t="s">
        <v>3518</v>
      </c>
      <c r="ID36" s="5" t="s">
        <v>1621</v>
      </c>
      <c r="IE36" s="5" t="s">
        <v>4333</v>
      </c>
      <c r="IF36" s="5" t="s">
        <v>2105</v>
      </c>
      <c r="IG36" s="5" t="s">
        <v>958</v>
      </c>
      <c r="IH36" s="5" t="s">
        <v>1625</v>
      </c>
      <c r="II36" s="6" t="s">
        <v>3998</v>
      </c>
      <c r="IJ36" s="8" t="s">
        <v>4347</v>
      </c>
      <c r="IK36" s="6" t="s">
        <v>1668</v>
      </c>
      <c r="IL36" s="8" t="s">
        <v>4362</v>
      </c>
      <c r="IM36" s="8" t="s">
        <v>4363</v>
      </c>
      <c r="IN36" s="8" t="s">
        <v>4364</v>
      </c>
      <c r="IO36" s="8" t="s">
        <v>4365</v>
      </c>
      <c r="IP36" s="15" t="s">
        <v>4366</v>
      </c>
      <c r="IQ36" s="15" t="s">
        <v>4367</v>
      </c>
      <c r="IR36" s="15" t="s">
        <v>4368</v>
      </c>
      <c r="IS36" s="15" t="s">
        <v>4369</v>
      </c>
      <c r="IT36" s="15" t="s">
        <v>4370</v>
      </c>
      <c r="IU36" s="19" t="s">
        <v>4372</v>
      </c>
      <c r="IV36" s="15" t="s">
        <v>4373</v>
      </c>
      <c r="IW36" s="15" t="s">
        <v>4374</v>
      </c>
      <c r="IX36" s="15" t="s">
        <v>4375</v>
      </c>
      <c r="IY36" s="15" t="s">
        <v>4376</v>
      </c>
      <c r="IZ36" s="15" t="s">
        <v>4377</v>
      </c>
      <c r="JA36" s="15" t="s">
        <v>4378</v>
      </c>
      <c r="JB36" s="15"/>
      <c r="JC36" s="9"/>
      <c r="JD36" s="9" t="s">
        <v>932</v>
      </c>
      <c r="JE36" s="5" t="s">
        <v>963</v>
      </c>
      <c r="JF36" s="9" t="s">
        <v>13</v>
      </c>
      <c r="JG36" s="3" t="s">
        <v>3518</v>
      </c>
      <c r="JH36" s="9" t="s">
        <v>13</v>
      </c>
      <c r="JI36" s="3" t="s">
        <v>3518</v>
      </c>
      <c r="JJ36" s="5" t="s">
        <v>963</v>
      </c>
      <c r="JK36" s="5" t="s">
        <v>963</v>
      </c>
      <c r="JL36" s="5" t="s">
        <v>963</v>
      </c>
      <c r="JM36" s="5" t="s">
        <v>963</v>
      </c>
      <c r="JN36" s="5" t="s">
        <v>963</v>
      </c>
      <c r="JO36" s="5" t="s">
        <v>963</v>
      </c>
      <c r="JP36" s="5" t="s">
        <v>963</v>
      </c>
      <c r="JQ36" s="9" t="s">
        <v>1690</v>
      </c>
      <c r="JR36" s="6" t="s">
        <v>3999</v>
      </c>
      <c r="JS36" s="9" t="s">
        <v>4672</v>
      </c>
      <c r="JT36" s="3" t="s">
        <v>3518</v>
      </c>
      <c r="JU36" s="9" t="s">
        <v>4673</v>
      </c>
      <c r="JV36" s="3" t="s">
        <v>3518</v>
      </c>
      <c r="JW36" s="9" t="s">
        <v>4674</v>
      </c>
      <c r="JX36" s="3" t="s">
        <v>3518</v>
      </c>
      <c r="JY36" s="9" t="s">
        <v>4675</v>
      </c>
      <c r="JZ36" s="3" t="s">
        <v>3518</v>
      </c>
      <c r="KA36" s="9" t="s">
        <v>4676</v>
      </c>
      <c r="KB36" s="3" t="s">
        <v>3518</v>
      </c>
      <c r="KC36" s="33"/>
      <c r="KD36" s="3" t="s">
        <v>3518</v>
      </c>
      <c r="KE36" s="9" t="s">
        <v>13</v>
      </c>
      <c r="KF36" s="3" t="s">
        <v>3518</v>
      </c>
      <c r="KG36" s="9" t="s">
        <v>13</v>
      </c>
      <c r="KH36" s="3" t="s">
        <v>3518</v>
      </c>
      <c r="KI36" s="9" t="s">
        <v>4476</v>
      </c>
      <c r="KJ36" s="3" t="s">
        <v>3518</v>
      </c>
      <c r="KK36" s="9" t="s">
        <v>13</v>
      </c>
      <c r="KL36" s="3" t="s">
        <v>3518</v>
      </c>
      <c r="KM36" s="9" t="s">
        <v>13</v>
      </c>
      <c r="KN36" s="3" t="s">
        <v>3518</v>
      </c>
      <c r="KO36" s="9" t="s">
        <v>13</v>
      </c>
      <c r="KP36" s="3" t="s">
        <v>3518</v>
      </c>
      <c r="KQ36" s="9" t="s">
        <v>13</v>
      </c>
      <c r="KR36" s="3" t="s">
        <v>3518</v>
      </c>
      <c r="KS36" s="9" t="s">
        <v>13</v>
      </c>
      <c r="KT36" s="3" t="s">
        <v>3518</v>
      </c>
      <c r="KU36" s="6" t="s">
        <v>4150</v>
      </c>
      <c r="KV36" s="9" t="s">
        <v>13</v>
      </c>
      <c r="KW36" s="3" t="s">
        <v>3518</v>
      </c>
      <c r="KX36" s="9" t="s">
        <v>13</v>
      </c>
      <c r="KY36" s="3" t="s">
        <v>3518</v>
      </c>
      <c r="KZ36" s="9" t="s">
        <v>13</v>
      </c>
      <c r="LA36" s="3" t="s">
        <v>3518</v>
      </c>
      <c r="LB36" s="9" t="s">
        <v>13</v>
      </c>
      <c r="LC36" s="3" t="s">
        <v>3518</v>
      </c>
      <c r="LD36" s="9" t="s">
        <v>13</v>
      </c>
      <c r="LE36" s="3" t="s">
        <v>3518</v>
      </c>
      <c r="LF36" s="9" t="s">
        <v>13</v>
      </c>
      <c r="LG36" s="3" t="s">
        <v>3518</v>
      </c>
      <c r="LH36" s="6" t="s">
        <v>13</v>
      </c>
      <c r="LI36" s="9" t="s">
        <v>4476</v>
      </c>
      <c r="LJ36" s="3" t="s">
        <v>3518</v>
      </c>
      <c r="LK36" s="9" t="s">
        <v>13</v>
      </c>
      <c r="LL36" s="3" t="s">
        <v>3518</v>
      </c>
      <c r="LM36" s="9" t="s">
        <v>13</v>
      </c>
      <c r="LN36" s="3" t="s">
        <v>3518</v>
      </c>
      <c r="LO36" s="9" t="s">
        <v>13</v>
      </c>
      <c r="LP36" s="3" t="s">
        <v>3518</v>
      </c>
      <c r="LQ36" s="9" t="s">
        <v>13</v>
      </c>
      <c r="LR36" s="3" t="s">
        <v>3518</v>
      </c>
      <c r="LS36" s="9" t="s">
        <v>13</v>
      </c>
      <c r="LT36" s="3" t="s">
        <v>3518</v>
      </c>
      <c r="LU36" s="9" t="s">
        <v>13</v>
      </c>
      <c r="LV36" s="3" t="s">
        <v>3518</v>
      </c>
      <c r="LW36" s="9" t="s">
        <v>13</v>
      </c>
      <c r="LX36" s="3" t="s">
        <v>3518</v>
      </c>
      <c r="LY36" s="9" t="s">
        <v>13</v>
      </c>
      <c r="LZ36" s="3" t="s">
        <v>3518</v>
      </c>
      <c r="MA36" s="9" t="s">
        <v>13</v>
      </c>
      <c r="MB36" s="3" t="s">
        <v>3518</v>
      </c>
      <c r="MC36" s="9" t="s">
        <v>13</v>
      </c>
      <c r="MD36" s="3" t="s">
        <v>3518</v>
      </c>
      <c r="ME36" s="9" t="s">
        <v>13</v>
      </c>
      <c r="MF36" s="3" t="s">
        <v>3518</v>
      </c>
      <c r="MG36" s="9" t="s">
        <v>13</v>
      </c>
      <c r="MH36" s="3" t="s">
        <v>3518</v>
      </c>
      <c r="MI36" s="9" t="s">
        <v>13</v>
      </c>
      <c r="MJ36" s="3" t="s">
        <v>3518</v>
      </c>
      <c r="MK36" s="9" t="s">
        <v>13</v>
      </c>
      <c r="ML36" s="3" t="s">
        <v>3518</v>
      </c>
      <c r="MM36" s="9" t="s">
        <v>13</v>
      </c>
      <c r="MN36" s="3" t="s">
        <v>3518</v>
      </c>
      <c r="MO36" s="9" t="s">
        <v>4671</v>
      </c>
      <c r="MP36" s="3" t="s">
        <v>3518</v>
      </c>
      <c r="MQ36" s="9" t="s">
        <v>13</v>
      </c>
      <c r="MR36" s="3" t="s">
        <v>3518</v>
      </c>
      <c r="MS36" s="9" t="s">
        <v>13</v>
      </c>
      <c r="MT36" s="3" t="s">
        <v>3518</v>
      </c>
      <c r="MU36" s="9" t="s">
        <v>13</v>
      </c>
      <c r="MV36" s="3" t="s">
        <v>3518</v>
      </c>
      <c r="MW36" s="9" t="s">
        <v>13</v>
      </c>
      <c r="MX36" s="3" t="s">
        <v>3518</v>
      </c>
      <c r="MY36" s="9" t="s">
        <v>13</v>
      </c>
      <c r="MZ36" s="3" t="s">
        <v>3518</v>
      </c>
      <c r="NA36" s="9" t="s">
        <v>13</v>
      </c>
      <c r="NB36" s="3" t="s">
        <v>3518</v>
      </c>
      <c r="NC36" s="9" t="s">
        <v>13</v>
      </c>
      <c r="ND36" s="3" t="s">
        <v>3518</v>
      </c>
      <c r="NE36" s="9" t="s">
        <v>13</v>
      </c>
      <c r="NF36" s="3" t="s">
        <v>3518</v>
      </c>
      <c r="NG36" s="9" t="s">
        <v>4526</v>
      </c>
      <c r="NH36" s="3" t="s">
        <v>3518</v>
      </c>
      <c r="NI36" s="9" t="s">
        <v>13</v>
      </c>
      <c r="NJ36" s="3" t="s">
        <v>3518</v>
      </c>
      <c r="NK36" s="9" t="s">
        <v>13</v>
      </c>
      <c r="NL36" s="3" t="s">
        <v>3518</v>
      </c>
      <c r="NM36" s="6" t="s">
        <v>13</v>
      </c>
      <c r="NN36" s="9" t="s">
        <v>13</v>
      </c>
      <c r="NO36" s="3" t="s">
        <v>3518</v>
      </c>
      <c r="NP36" s="9" t="s">
        <v>13</v>
      </c>
      <c r="NQ36" s="3" t="s">
        <v>3518</v>
      </c>
      <c r="NR36" s="9" t="s">
        <v>13</v>
      </c>
      <c r="NS36" s="3" t="s">
        <v>3518</v>
      </c>
      <c r="NT36" s="9" t="s">
        <v>13</v>
      </c>
      <c r="NU36" s="3" t="s">
        <v>3518</v>
      </c>
      <c r="NV36" s="9" t="s">
        <v>13</v>
      </c>
      <c r="NW36" s="3" t="s">
        <v>3518</v>
      </c>
      <c r="NX36" s="9" t="s">
        <v>13</v>
      </c>
      <c r="NY36" s="3" t="s">
        <v>3518</v>
      </c>
      <c r="NZ36" s="9" t="s">
        <v>13</v>
      </c>
      <c r="OA36" s="3" t="s">
        <v>3518</v>
      </c>
    </row>
    <row r="37" spans="1:391" x14ac:dyDescent="0.35">
      <c r="A37" s="7" t="s">
        <v>4151</v>
      </c>
      <c r="B37" s="6" t="s">
        <v>4152</v>
      </c>
      <c r="C37" s="6" t="s">
        <v>3991</v>
      </c>
      <c r="D37" s="6" t="s">
        <v>13</v>
      </c>
      <c r="E37" s="6" t="s">
        <v>4153</v>
      </c>
      <c r="F37" s="6" t="s">
        <v>2109</v>
      </c>
      <c r="G37" s="6" t="s">
        <v>3993</v>
      </c>
      <c r="H37" s="6" t="s">
        <v>3994</v>
      </c>
      <c r="I37" s="5" t="s">
        <v>4154</v>
      </c>
      <c r="J37" s="5" t="s">
        <v>931</v>
      </c>
      <c r="K37" s="5" t="s">
        <v>470</v>
      </c>
      <c r="L37" s="3" t="s">
        <v>3518</v>
      </c>
      <c r="M37" s="5" t="s">
        <v>932</v>
      </c>
      <c r="N37" s="5" t="s">
        <v>931</v>
      </c>
      <c r="O37" s="6" t="s">
        <v>812</v>
      </c>
      <c r="P37" s="5" t="s">
        <v>931</v>
      </c>
      <c r="Q37" s="5" t="s">
        <v>931</v>
      </c>
      <c r="R37" s="5" t="s">
        <v>4327</v>
      </c>
      <c r="S37" s="5" t="s">
        <v>4327</v>
      </c>
      <c r="T37" s="5" t="s">
        <v>4155</v>
      </c>
      <c r="U37" s="5" t="s">
        <v>932</v>
      </c>
      <c r="V37" s="5" t="s">
        <v>964</v>
      </c>
      <c r="W37" s="5" t="s">
        <v>931</v>
      </c>
      <c r="X37" s="5" t="s">
        <v>931</v>
      </c>
      <c r="Y37" s="5" t="s">
        <v>931</v>
      </c>
      <c r="Z37" s="9" t="s">
        <v>963</v>
      </c>
      <c r="AA37" s="5" t="s">
        <v>963</v>
      </c>
      <c r="AB37" s="9" t="s">
        <v>1583</v>
      </c>
      <c r="AC37" s="9" t="s">
        <v>963</v>
      </c>
      <c r="AD37" s="9"/>
      <c r="AE37" s="9"/>
      <c r="AF37" s="9"/>
      <c r="AG37" s="3" t="s">
        <v>3518</v>
      </c>
      <c r="AH37" s="9"/>
      <c r="AI37" s="3" t="s">
        <v>3518</v>
      </c>
      <c r="AJ37" s="9"/>
      <c r="AK37" s="3" t="s">
        <v>3518</v>
      </c>
      <c r="AL37" s="9"/>
      <c r="AM37" s="3" t="s">
        <v>3518</v>
      </c>
      <c r="AN37" s="9"/>
      <c r="AO37" s="3" t="s">
        <v>3518</v>
      </c>
      <c r="AP37" s="9"/>
      <c r="AQ37" s="9" t="s">
        <v>963</v>
      </c>
      <c r="AR37" s="9"/>
      <c r="AS37" s="9"/>
      <c r="AT37" s="9"/>
      <c r="AU37" s="9"/>
      <c r="AV37" s="9" t="s">
        <v>2351</v>
      </c>
      <c r="AW37" s="9" t="s">
        <v>4328</v>
      </c>
      <c r="AX37" s="9"/>
      <c r="AY37" s="9"/>
      <c r="AZ37" s="9"/>
      <c r="BA37" s="9"/>
      <c r="BB37" s="9" t="s">
        <v>931</v>
      </c>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12" t="s">
        <v>4417</v>
      </c>
      <c r="CK37" s="9" t="s">
        <v>932</v>
      </c>
      <c r="CL37" s="12" t="s">
        <v>4418</v>
      </c>
      <c r="CM37" s="9" t="s">
        <v>4478</v>
      </c>
      <c r="CN37" s="9"/>
      <c r="CO37" s="9"/>
      <c r="CP37" s="9"/>
      <c r="CQ37" s="20" t="s">
        <v>4485</v>
      </c>
      <c r="CR37" s="12"/>
      <c r="CS37" s="9"/>
      <c r="CT37" s="9"/>
      <c r="CU37" s="9"/>
      <c r="CV37" s="9"/>
      <c r="CW37" s="5" t="s">
        <v>931</v>
      </c>
      <c r="CX37" s="9"/>
      <c r="CY37" s="13" t="s">
        <v>4419</v>
      </c>
      <c r="CZ37" s="5" t="s">
        <v>4155</v>
      </c>
      <c r="DA37" s="9" t="s">
        <v>1893</v>
      </c>
      <c r="DB37" s="6"/>
      <c r="DC37" s="6"/>
      <c r="DD37" s="6"/>
      <c r="DE37" s="10" t="s">
        <v>4480</v>
      </c>
      <c r="DF37" s="3" t="s">
        <v>3518</v>
      </c>
      <c r="DG37" s="9" t="s">
        <v>4506</v>
      </c>
      <c r="DH37" s="9" t="s">
        <v>2940</v>
      </c>
      <c r="DI37" s="10" t="s">
        <v>470</v>
      </c>
      <c r="DJ37" s="3" t="s">
        <v>3518</v>
      </c>
      <c r="DK37" s="9" t="s">
        <v>4329</v>
      </c>
      <c r="DL37" s="9" t="s">
        <v>2900</v>
      </c>
      <c r="DM37" s="9" t="s">
        <v>13</v>
      </c>
      <c r="DN37" s="3" t="s">
        <v>3518</v>
      </c>
      <c r="DO37" s="9"/>
      <c r="DP37" s="9"/>
      <c r="DQ37" s="9"/>
      <c r="DR37" s="9"/>
      <c r="DS37" s="3" t="s">
        <v>3518</v>
      </c>
      <c r="DT37" s="9"/>
      <c r="DU37" s="9"/>
      <c r="DV37" s="9"/>
      <c r="DW37" s="3" t="s">
        <v>3518</v>
      </c>
      <c r="DX37" s="9" t="s">
        <v>470</v>
      </c>
      <c r="DY37" s="9" t="s">
        <v>3149</v>
      </c>
      <c r="DZ37" s="9" t="s">
        <v>932</v>
      </c>
      <c r="EA37" s="9"/>
      <c r="EB37" s="3" t="s">
        <v>3518</v>
      </c>
      <c r="EC37" s="9"/>
      <c r="ED37" s="9"/>
      <c r="EE37" s="3" t="s">
        <v>3518</v>
      </c>
      <c r="EF37" s="9"/>
      <c r="EG37" s="3" t="s">
        <v>3518</v>
      </c>
      <c r="EH37" s="9"/>
      <c r="EI37" s="3" t="s">
        <v>3518</v>
      </c>
      <c r="EJ37" s="9" t="s">
        <v>931</v>
      </c>
      <c r="EK37" s="9" t="s">
        <v>931</v>
      </c>
      <c r="EL37" s="9" t="s">
        <v>931</v>
      </c>
      <c r="EM37" s="9" t="s">
        <v>931</v>
      </c>
      <c r="EN37" s="9" t="s">
        <v>931</v>
      </c>
      <c r="EO37" s="9"/>
      <c r="EP37" s="3" t="s">
        <v>3518</v>
      </c>
      <c r="EQ37" s="9" t="s">
        <v>931</v>
      </c>
      <c r="ER37" s="9" t="s">
        <v>4330</v>
      </c>
      <c r="ES37" s="9" t="s">
        <v>4327</v>
      </c>
      <c r="ET37" s="6"/>
      <c r="EU37" s="9" t="s">
        <v>963</v>
      </c>
      <c r="EV37" s="9" t="s">
        <v>4331</v>
      </c>
      <c r="EW37" s="5" t="s">
        <v>932</v>
      </c>
      <c r="EX37" s="9"/>
      <c r="EY37" s="3" t="s">
        <v>3518</v>
      </c>
      <c r="EZ37" s="14" t="s">
        <v>1876</v>
      </c>
      <c r="FA37" s="9" t="s">
        <v>931</v>
      </c>
      <c r="FB37" s="9" t="s">
        <v>931</v>
      </c>
      <c r="FC37" s="9" t="s">
        <v>963</v>
      </c>
      <c r="FD37" s="15" t="s">
        <v>1620</v>
      </c>
      <c r="FE37" s="5" t="s">
        <v>1583</v>
      </c>
      <c r="FF37" s="5" t="s">
        <v>2288</v>
      </c>
      <c r="FG37" s="9" t="s">
        <v>912</v>
      </c>
      <c r="FH37" s="3" t="s">
        <v>3518</v>
      </c>
      <c r="FI37" s="9" t="s">
        <v>2373</v>
      </c>
      <c r="FJ37" s="9" t="s">
        <v>1924</v>
      </c>
      <c r="FK37" s="9" t="s">
        <v>1924</v>
      </c>
      <c r="FL37" s="9" t="s">
        <v>1924</v>
      </c>
      <c r="FM37" s="9"/>
      <c r="FN37" s="9"/>
      <c r="FO37" s="9"/>
      <c r="FP37" s="9" t="s">
        <v>1583</v>
      </c>
      <c r="FQ37" s="9" t="s">
        <v>1583</v>
      </c>
      <c r="FR37" s="13"/>
      <c r="FS37" s="13"/>
      <c r="FT37" s="13"/>
      <c r="FU37" s="13"/>
      <c r="FV37" s="9" t="s">
        <v>1629</v>
      </c>
      <c r="FW37" s="15" t="s">
        <v>4512</v>
      </c>
      <c r="FX37" s="15" t="s">
        <v>1667</v>
      </c>
      <c r="FY37" s="9" t="s">
        <v>4507</v>
      </c>
      <c r="FZ37" s="9" t="s">
        <v>13</v>
      </c>
      <c r="GA37" s="9" t="s">
        <v>13</v>
      </c>
      <c r="GB37" s="9" t="s">
        <v>13</v>
      </c>
      <c r="GC37" s="9" t="s">
        <v>13</v>
      </c>
      <c r="GD37" s="9" t="s">
        <v>13</v>
      </c>
      <c r="GE37" s="9" t="s">
        <v>13</v>
      </c>
      <c r="GF37" s="3" t="s">
        <v>3518</v>
      </c>
      <c r="GG37" s="9" t="s">
        <v>13</v>
      </c>
      <c r="GH37" s="3" t="s">
        <v>3518</v>
      </c>
      <c r="GI37" s="9" t="s">
        <v>963</v>
      </c>
      <c r="GJ37" s="9" t="s">
        <v>13</v>
      </c>
      <c r="GK37" s="9" t="s">
        <v>13</v>
      </c>
      <c r="GL37" s="9" t="s">
        <v>13</v>
      </c>
      <c r="GM37" s="8" t="s">
        <v>4498</v>
      </c>
      <c r="GN37" s="16" t="s">
        <v>4503</v>
      </c>
      <c r="GO37" s="8" t="s">
        <v>4420</v>
      </c>
      <c r="GP37" s="5" t="s">
        <v>4334</v>
      </c>
      <c r="GQ37" s="8" t="s">
        <v>4479</v>
      </c>
      <c r="GR37" s="16" t="s">
        <v>947</v>
      </c>
      <c r="GS37" s="5" t="s">
        <v>1647</v>
      </c>
      <c r="GT37" s="5" t="s">
        <v>64</v>
      </c>
      <c r="GU37" s="5" t="s">
        <v>1910</v>
      </c>
      <c r="GV37" s="16" t="s">
        <v>4421</v>
      </c>
      <c r="GW37" s="5" t="s">
        <v>3170</v>
      </c>
      <c r="GX37" s="5" t="s">
        <v>958</v>
      </c>
      <c r="GY37" s="5" t="s">
        <v>931</v>
      </c>
      <c r="GZ37" s="5" t="s">
        <v>987</v>
      </c>
      <c r="HA37" s="5" t="s">
        <v>1395</v>
      </c>
      <c r="HB37" s="5" t="s">
        <v>958</v>
      </c>
      <c r="HC37" s="5" t="s">
        <v>62</v>
      </c>
      <c r="HD37" s="5" t="s">
        <v>4341</v>
      </c>
      <c r="HE37" s="3" t="s">
        <v>3518</v>
      </c>
      <c r="HF37" s="5" t="s">
        <v>1609</v>
      </c>
      <c r="HG37" s="5" t="s">
        <v>1658</v>
      </c>
      <c r="HH37" s="5" t="s">
        <v>1623</v>
      </c>
      <c r="HI37" s="5" t="s">
        <v>942</v>
      </c>
      <c r="HJ37" s="5" t="s">
        <v>64</v>
      </c>
      <c r="HK37" s="8" t="s">
        <v>4497</v>
      </c>
      <c r="HL37" s="5" t="s">
        <v>984</v>
      </c>
      <c r="HM37" s="5" t="s">
        <v>2485</v>
      </c>
      <c r="HN37" s="5" t="s">
        <v>3151</v>
      </c>
      <c r="HO37" s="5" t="s">
        <v>1613</v>
      </c>
      <c r="HP37" s="16" t="s">
        <v>4335</v>
      </c>
      <c r="HQ37" s="5" t="s">
        <v>2148</v>
      </c>
      <c r="HR37" s="5" t="s">
        <v>1613</v>
      </c>
      <c r="HS37" s="5" t="s">
        <v>1413</v>
      </c>
      <c r="HT37" s="5" t="s">
        <v>4332</v>
      </c>
      <c r="HU37" s="8" t="s">
        <v>4479</v>
      </c>
      <c r="HV37" s="5" t="s">
        <v>4343</v>
      </c>
      <c r="HW37" s="3" t="s">
        <v>3518</v>
      </c>
      <c r="HX37" s="5" t="s">
        <v>2367</v>
      </c>
      <c r="HY37" s="3" t="s">
        <v>3518</v>
      </c>
      <c r="HZ37" s="16" t="s">
        <v>1660</v>
      </c>
      <c r="IA37" s="5" t="s">
        <v>4344</v>
      </c>
      <c r="IB37" s="8" t="s">
        <v>1695</v>
      </c>
      <c r="IC37" s="3" t="s">
        <v>3518</v>
      </c>
      <c r="ID37" s="5" t="s">
        <v>1660</v>
      </c>
      <c r="IE37" s="5" t="s">
        <v>4333</v>
      </c>
      <c r="IF37" s="5" t="s">
        <v>2105</v>
      </c>
      <c r="IG37" s="5" t="s">
        <v>958</v>
      </c>
      <c r="IH37" s="5" t="s">
        <v>1625</v>
      </c>
      <c r="II37" s="6" t="s">
        <v>3998</v>
      </c>
      <c r="IJ37" s="8" t="s">
        <v>4346</v>
      </c>
      <c r="IK37" s="6" t="s">
        <v>1668</v>
      </c>
      <c r="IL37" s="8" t="s">
        <v>4362</v>
      </c>
      <c r="IM37" s="8" t="s">
        <v>4363</v>
      </c>
      <c r="IN37" s="8" t="s">
        <v>4364</v>
      </c>
      <c r="IO37" s="8" t="s">
        <v>4365</v>
      </c>
      <c r="IP37" s="15" t="s">
        <v>4366</v>
      </c>
      <c r="IQ37" s="15" t="s">
        <v>4367</v>
      </c>
      <c r="IR37" s="15" t="s">
        <v>4368</v>
      </c>
      <c r="IS37" s="15" t="s">
        <v>4369</v>
      </c>
      <c r="IT37" s="15" t="s">
        <v>4370</v>
      </c>
      <c r="IU37" s="19" t="s">
        <v>4384</v>
      </c>
      <c r="IV37" s="15" t="s">
        <v>4387</v>
      </c>
      <c r="IW37" s="15" t="s">
        <v>4386</v>
      </c>
      <c r="IX37" s="15" t="s">
        <v>4375</v>
      </c>
      <c r="IY37" s="15" t="s">
        <v>4376</v>
      </c>
      <c r="IZ37" s="15" t="s">
        <v>4377</v>
      </c>
      <c r="JA37" s="15" t="s">
        <v>4378</v>
      </c>
      <c r="JB37" s="15"/>
      <c r="JC37" s="9"/>
      <c r="JD37" s="9" t="s">
        <v>932</v>
      </c>
      <c r="JE37" s="5" t="s">
        <v>963</v>
      </c>
      <c r="JF37" s="9" t="s">
        <v>13</v>
      </c>
      <c r="JG37" s="3" t="s">
        <v>3518</v>
      </c>
      <c r="JH37" s="9" t="s">
        <v>13</v>
      </c>
      <c r="JI37" s="3" t="s">
        <v>3518</v>
      </c>
      <c r="JJ37" s="5" t="s">
        <v>963</v>
      </c>
      <c r="JK37" s="5" t="s">
        <v>963</v>
      </c>
      <c r="JL37" s="5" t="s">
        <v>963</v>
      </c>
      <c r="JM37" s="5" t="s">
        <v>963</v>
      </c>
      <c r="JN37" s="5" t="s">
        <v>963</v>
      </c>
      <c r="JO37" s="5" t="s">
        <v>963</v>
      </c>
      <c r="JP37" s="5" t="s">
        <v>963</v>
      </c>
      <c r="JQ37" s="9" t="s">
        <v>1690</v>
      </c>
      <c r="JR37" s="6" t="s">
        <v>3999</v>
      </c>
      <c r="JS37" s="9" t="s">
        <v>4678</v>
      </c>
      <c r="JT37" s="3" t="s">
        <v>3518</v>
      </c>
      <c r="JU37" s="9" t="s">
        <v>4679</v>
      </c>
      <c r="JV37" s="3" t="s">
        <v>3518</v>
      </c>
      <c r="JW37" s="9" t="s">
        <v>4680</v>
      </c>
      <c r="JX37" s="3" t="s">
        <v>3518</v>
      </c>
      <c r="JY37" s="9" t="s">
        <v>4681</v>
      </c>
      <c r="JZ37" s="3" t="s">
        <v>3518</v>
      </c>
      <c r="KA37" s="9" t="s">
        <v>4682</v>
      </c>
      <c r="KB37" s="3" t="s">
        <v>3518</v>
      </c>
      <c r="KC37" s="33"/>
      <c r="KD37" s="3" t="s">
        <v>3518</v>
      </c>
      <c r="KE37" s="9" t="s">
        <v>13</v>
      </c>
      <c r="KF37" s="3" t="s">
        <v>3518</v>
      </c>
      <c r="KG37" s="9" t="s">
        <v>13</v>
      </c>
      <c r="KH37" s="3" t="s">
        <v>3518</v>
      </c>
      <c r="KI37" s="9" t="s">
        <v>4476</v>
      </c>
      <c r="KJ37" s="3" t="s">
        <v>3518</v>
      </c>
      <c r="KK37" s="9" t="s">
        <v>13</v>
      </c>
      <c r="KL37" s="3" t="s">
        <v>3518</v>
      </c>
      <c r="KM37" s="9" t="s">
        <v>13</v>
      </c>
      <c r="KN37" s="3" t="s">
        <v>3518</v>
      </c>
      <c r="KO37" s="9" t="s">
        <v>13</v>
      </c>
      <c r="KP37" s="3" t="s">
        <v>3518</v>
      </c>
      <c r="KQ37" s="9" t="s">
        <v>13</v>
      </c>
      <c r="KR37" s="3" t="s">
        <v>3518</v>
      </c>
      <c r="KS37" s="9" t="s">
        <v>13</v>
      </c>
      <c r="KT37" s="3" t="s">
        <v>3518</v>
      </c>
      <c r="KU37" s="6" t="s">
        <v>4156</v>
      </c>
      <c r="KV37" s="9" t="s">
        <v>13</v>
      </c>
      <c r="KW37" s="3" t="s">
        <v>3518</v>
      </c>
      <c r="KX37" s="9" t="s">
        <v>13</v>
      </c>
      <c r="KY37" s="3" t="s">
        <v>3518</v>
      </c>
      <c r="KZ37" s="9" t="s">
        <v>13</v>
      </c>
      <c r="LA37" s="3" t="s">
        <v>3518</v>
      </c>
      <c r="LB37" s="9" t="s">
        <v>13</v>
      </c>
      <c r="LC37" s="3" t="s">
        <v>3518</v>
      </c>
      <c r="LD37" s="9" t="s">
        <v>13</v>
      </c>
      <c r="LE37" s="3" t="s">
        <v>3518</v>
      </c>
      <c r="LF37" s="9" t="s">
        <v>13</v>
      </c>
      <c r="LG37" s="3" t="s">
        <v>3518</v>
      </c>
      <c r="LH37" s="6" t="s">
        <v>13</v>
      </c>
      <c r="LI37" s="9" t="s">
        <v>4476</v>
      </c>
      <c r="LJ37" s="3" t="s">
        <v>3518</v>
      </c>
      <c r="LK37" s="9" t="s">
        <v>13</v>
      </c>
      <c r="LL37" s="3" t="s">
        <v>3518</v>
      </c>
      <c r="LM37" s="9" t="s">
        <v>13</v>
      </c>
      <c r="LN37" s="3" t="s">
        <v>3518</v>
      </c>
      <c r="LO37" s="9" t="s">
        <v>13</v>
      </c>
      <c r="LP37" s="3" t="s">
        <v>3518</v>
      </c>
      <c r="LQ37" s="9" t="s">
        <v>13</v>
      </c>
      <c r="LR37" s="3" t="s">
        <v>3518</v>
      </c>
      <c r="LS37" s="9" t="s">
        <v>13</v>
      </c>
      <c r="LT37" s="3" t="s">
        <v>3518</v>
      </c>
      <c r="LU37" s="9" t="s">
        <v>13</v>
      </c>
      <c r="LV37" s="3" t="s">
        <v>3518</v>
      </c>
      <c r="LW37" s="9" t="s">
        <v>13</v>
      </c>
      <c r="LX37" s="3" t="s">
        <v>3518</v>
      </c>
      <c r="LY37" s="9" t="s">
        <v>13</v>
      </c>
      <c r="LZ37" s="3" t="s">
        <v>3518</v>
      </c>
      <c r="MA37" s="9" t="s">
        <v>13</v>
      </c>
      <c r="MB37" s="3" t="s">
        <v>3518</v>
      </c>
      <c r="MC37" s="9" t="s">
        <v>13</v>
      </c>
      <c r="MD37" s="3" t="s">
        <v>3518</v>
      </c>
      <c r="ME37" s="9" t="s">
        <v>13</v>
      </c>
      <c r="MF37" s="3" t="s">
        <v>3518</v>
      </c>
      <c r="MG37" s="9" t="s">
        <v>13</v>
      </c>
      <c r="MH37" s="3" t="s">
        <v>3518</v>
      </c>
      <c r="MI37" s="9" t="s">
        <v>13</v>
      </c>
      <c r="MJ37" s="3" t="s">
        <v>3518</v>
      </c>
      <c r="MK37" s="9" t="s">
        <v>13</v>
      </c>
      <c r="ML37" s="3" t="s">
        <v>3518</v>
      </c>
      <c r="MM37" s="9" t="s">
        <v>13</v>
      </c>
      <c r="MN37" s="3" t="s">
        <v>3518</v>
      </c>
      <c r="MO37" s="9" t="s">
        <v>4677</v>
      </c>
      <c r="MP37" s="3" t="s">
        <v>3518</v>
      </c>
      <c r="MQ37" s="9" t="s">
        <v>13</v>
      </c>
      <c r="MR37" s="3" t="s">
        <v>3518</v>
      </c>
      <c r="MS37" s="9" t="s">
        <v>13</v>
      </c>
      <c r="MT37" s="3" t="s">
        <v>3518</v>
      </c>
      <c r="MU37" s="9" t="s">
        <v>13</v>
      </c>
      <c r="MV37" s="3" t="s">
        <v>3518</v>
      </c>
      <c r="MW37" s="9" t="s">
        <v>13</v>
      </c>
      <c r="MX37" s="3" t="s">
        <v>3518</v>
      </c>
      <c r="MY37" s="9" t="s">
        <v>13</v>
      </c>
      <c r="MZ37" s="3" t="s">
        <v>3518</v>
      </c>
      <c r="NA37" s="9" t="s">
        <v>13</v>
      </c>
      <c r="NB37" s="3" t="s">
        <v>3518</v>
      </c>
      <c r="NC37" s="9" t="s">
        <v>13</v>
      </c>
      <c r="ND37" s="3" t="s">
        <v>3518</v>
      </c>
      <c r="NE37" s="9" t="s">
        <v>13</v>
      </c>
      <c r="NF37" s="3" t="s">
        <v>3518</v>
      </c>
      <c r="NG37" s="9" t="s">
        <v>4529</v>
      </c>
      <c r="NH37" s="3" t="s">
        <v>3518</v>
      </c>
      <c r="NI37" s="9" t="s">
        <v>13</v>
      </c>
      <c r="NJ37" s="3" t="s">
        <v>3518</v>
      </c>
      <c r="NK37" s="9" t="s">
        <v>13</v>
      </c>
      <c r="NL37" s="3" t="s">
        <v>3518</v>
      </c>
      <c r="NM37" s="6" t="s">
        <v>13</v>
      </c>
      <c r="NN37" s="9" t="s">
        <v>13</v>
      </c>
      <c r="NO37" s="3" t="s">
        <v>3518</v>
      </c>
      <c r="NP37" s="9" t="s">
        <v>13</v>
      </c>
      <c r="NQ37" s="3" t="s">
        <v>3518</v>
      </c>
      <c r="NR37" s="9" t="s">
        <v>13</v>
      </c>
      <c r="NS37" s="3" t="s">
        <v>3518</v>
      </c>
      <c r="NT37" s="9" t="s">
        <v>13</v>
      </c>
      <c r="NU37" s="3" t="s">
        <v>3518</v>
      </c>
      <c r="NV37" s="9" t="s">
        <v>13</v>
      </c>
      <c r="NW37" s="3" t="s">
        <v>3518</v>
      </c>
      <c r="NX37" s="9" t="s">
        <v>13</v>
      </c>
      <c r="NY37" s="3" t="s">
        <v>3518</v>
      </c>
      <c r="NZ37" s="9" t="s">
        <v>13</v>
      </c>
      <c r="OA37" s="3" t="s">
        <v>3518</v>
      </c>
    </row>
    <row r="38" spans="1:391" x14ac:dyDescent="0.35">
      <c r="A38" s="7" t="s">
        <v>4157</v>
      </c>
      <c r="B38" s="6" t="s">
        <v>4158</v>
      </c>
      <c r="C38" s="6" t="s">
        <v>3991</v>
      </c>
      <c r="D38" s="6" t="s">
        <v>13</v>
      </c>
      <c r="E38" s="6" t="s">
        <v>4159</v>
      </c>
      <c r="F38" s="6" t="s">
        <v>2109</v>
      </c>
      <c r="G38" s="6" t="s">
        <v>3993</v>
      </c>
      <c r="H38" s="6" t="s">
        <v>3994</v>
      </c>
      <c r="I38" s="5" t="s">
        <v>4160</v>
      </c>
      <c r="J38" s="5" t="s">
        <v>931</v>
      </c>
      <c r="K38" s="5" t="s">
        <v>470</v>
      </c>
      <c r="L38" s="3" t="s">
        <v>3518</v>
      </c>
      <c r="M38" s="5" t="s">
        <v>932</v>
      </c>
      <c r="N38" s="5" t="s">
        <v>931</v>
      </c>
      <c r="O38" s="6" t="s">
        <v>812</v>
      </c>
      <c r="P38" s="5" t="s">
        <v>931</v>
      </c>
      <c r="Q38" s="5" t="s">
        <v>931</v>
      </c>
      <c r="R38" s="5" t="s">
        <v>4327</v>
      </c>
      <c r="S38" s="5" t="s">
        <v>4327</v>
      </c>
      <c r="T38" s="5" t="s">
        <v>4161</v>
      </c>
      <c r="U38" s="5" t="s">
        <v>932</v>
      </c>
      <c r="V38" s="5" t="s">
        <v>964</v>
      </c>
      <c r="W38" s="5" t="s">
        <v>931</v>
      </c>
      <c r="X38" s="5" t="s">
        <v>931</v>
      </c>
      <c r="Y38" s="5" t="s">
        <v>931</v>
      </c>
      <c r="Z38" s="9" t="s">
        <v>963</v>
      </c>
      <c r="AA38" s="5" t="s">
        <v>963</v>
      </c>
      <c r="AB38" s="9" t="s">
        <v>1583</v>
      </c>
      <c r="AC38" s="9" t="s">
        <v>963</v>
      </c>
      <c r="AD38" s="9"/>
      <c r="AE38" s="9"/>
      <c r="AF38" s="9"/>
      <c r="AG38" s="3" t="s">
        <v>3518</v>
      </c>
      <c r="AH38" s="9"/>
      <c r="AI38" s="3" t="s">
        <v>3518</v>
      </c>
      <c r="AJ38" s="9"/>
      <c r="AK38" s="3" t="s">
        <v>3518</v>
      </c>
      <c r="AL38" s="9"/>
      <c r="AM38" s="3" t="s">
        <v>3518</v>
      </c>
      <c r="AN38" s="9"/>
      <c r="AO38" s="3" t="s">
        <v>3518</v>
      </c>
      <c r="AP38" s="9"/>
      <c r="AQ38" s="9" t="s">
        <v>963</v>
      </c>
      <c r="AR38" s="9"/>
      <c r="AS38" s="9"/>
      <c r="AT38" s="9"/>
      <c r="AU38" s="9"/>
      <c r="AV38" s="9" t="s">
        <v>2351</v>
      </c>
      <c r="AW38" s="9" t="s">
        <v>4328</v>
      </c>
      <c r="AX38" s="9"/>
      <c r="AY38" s="9"/>
      <c r="AZ38" s="9"/>
      <c r="BA38" s="9"/>
      <c r="BB38" s="9" t="s">
        <v>931</v>
      </c>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12" t="s">
        <v>4457</v>
      </c>
      <c r="CK38" s="9" t="s">
        <v>932</v>
      </c>
      <c r="CL38" s="12" t="s">
        <v>4458</v>
      </c>
      <c r="CM38" s="9" t="s">
        <v>4478</v>
      </c>
      <c r="CN38" s="9"/>
      <c r="CO38" s="9"/>
      <c r="CP38" s="9"/>
      <c r="CQ38" s="20" t="s">
        <v>4493</v>
      </c>
      <c r="CR38" s="12"/>
      <c r="CS38" s="9"/>
      <c r="CT38" s="9"/>
      <c r="CU38" s="9"/>
      <c r="CV38" s="9"/>
      <c r="CW38" s="5" t="s">
        <v>931</v>
      </c>
      <c r="CX38" s="9"/>
      <c r="CY38" s="13" t="s">
        <v>4459</v>
      </c>
      <c r="CZ38" s="5" t="s">
        <v>4161</v>
      </c>
      <c r="DA38" s="9" t="s">
        <v>1893</v>
      </c>
      <c r="DB38" s="6"/>
      <c r="DC38" s="6"/>
      <c r="DD38" s="6"/>
      <c r="DE38" s="10" t="s">
        <v>4480</v>
      </c>
      <c r="DF38" s="3" t="s">
        <v>3518</v>
      </c>
      <c r="DG38" s="9" t="s">
        <v>4506</v>
      </c>
      <c r="DH38" s="9" t="s">
        <v>2940</v>
      </c>
      <c r="DI38" s="10" t="s">
        <v>470</v>
      </c>
      <c r="DJ38" s="3" t="s">
        <v>3518</v>
      </c>
      <c r="DK38" s="9" t="s">
        <v>4329</v>
      </c>
      <c r="DL38" s="9" t="s">
        <v>2900</v>
      </c>
      <c r="DM38" s="9" t="s">
        <v>13</v>
      </c>
      <c r="DN38" s="3" t="s">
        <v>3518</v>
      </c>
      <c r="DO38" s="9"/>
      <c r="DP38" s="9"/>
      <c r="DQ38" s="9"/>
      <c r="DR38" s="9"/>
      <c r="DS38" s="3" t="s">
        <v>3518</v>
      </c>
      <c r="DT38" s="9"/>
      <c r="DU38" s="9"/>
      <c r="DV38" s="9"/>
      <c r="DW38" s="3" t="s">
        <v>3518</v>
      </c>
      <c r="DX38" s="9" t="s">
        <v>470</v>
      </c>
      <c r="DY38" s="9" t="s">
        <v>3149</v>
      </c>
      <c r="DZ38" s="9" t="s">
        <v>932</v>
      </c>
      <c r="EA38" s="9"/>
      <c r="EB38" s="3" t="s">
        <v>3518</v>
      </c>
      <c r="EC38" s="9"/>
      <c r="ED38" s="9"/>
      <c r="EE38" s="3" t="s">
        <v>3518</v>
      </c>
      <c r="EF38" s="9"/>
      <c r="EG38" s="3" t="s">
        <v>3518</v>
      </c>
      <c r="EH38" s="9"/>
      <c r="EI38" s="3" t="s">
        <v>3518</v>
      </c>
      <c r="EJ38" s="9" t="s">
        <v>931</v>
      </c>
      <c r="EK38" s="9" t="s">
        <v>931</v>
      </c>
      <c r="EL38" s="9" t="s">
        <v>931</v>
      </c>
      <c r="EM38" s="9" t="s">
        <v>931</v>
      </c>
      <c r="EN38" s="9" t="s">
        <v>931</v>
      </c>
      <c r="EO38" s="9"/>
      <c r="EP38" s="3" t="s">
        <v>3518</v>
      </c>
      <c r="EQ38" s="9" t="s">
        <v>931</v>
      </c>
      <c r="ER38" s="9" t="s">
        <v>4330</v>
      </c>
      <c r="ES38" s="9" t="s">
        <v>4327</v>
      </c>
      <c r="ET38" s="6"/>
      <c r="EU38" s="9" t="s">
        <v>963</v>
      </c>
      <c r="EV38" s="9" t="s">
        <v>4331</v>
      </c>
      <c r="EW38" s="5" t="s">
        <v>932</v>
      </c>
      <c r="EX38" s="9"/>
      <c r="EY38" s="3" t="s">
        <v>3518</v>
      </c>
      <c r="EZ38" s="14" t="s">
        <v>1876</v>
      </c>
      <c r="FA38" s="9" t="s">
        <v>931</v>
      </c>
      <c r="FB38" s="9" t="s">
        <v>931</v>
      </c>
      <c r="FC38" s="9" t="s">
        <v>963</v>
      </c>
      <c r="FD38" s="15" t="s">
        <v>64</v>
      </c>
      <c r="FE38" s="5" t="s">
        <v>1583</v>
      </c>
      <c r="FF38" s="5" t="s">
        <v>2288</v>
      </c>
      <c r="FG38" s="9" t="s">
        <v>912</v>
      </c>
      <c r="FH38" s="3" t="s">
        <v>3518</v>
      </c>
      <c r="FI38" s="9" t="s">
        <v>2373</v>
      </c>
      <c r="FJ38" s="9" t="s">
        <v>1924</v>
      </c>
      <c r="FK38" s="9" t="s">
        <v>1924</v>
      </c>
      <c r="FL38" s="9" t="s">
        <v>1924</v>
      </c>
      <c r="FM38" s="9"/>
      <c r="FN38" s="9"/>
      <c r="FO38" s="9"/>
      <c r="FP38" s="9" t="s">
        <v>1583</v>
      </c>
      <c r="FQ38" s="9" t="s">
        <v>1583</v>
      </c>
      <c r="FR38" s="13"/>
      <c r="FS38" s="13"/>
      <c r="FT38" s="13"/>
      <c r="FU38" s="13"/>
      <c r="FV38" s="9" t="s">
        <v>1629</v>
      </c>
      <c r="FW38" s="15" t="s">
        <v>4520</v>
      </c>
      <c r="FX38" s="15" t="s">
        <v>1683</v>
      </c>
      <c r="FY38" s="9" t="s">
        <v>4507</v>
      </c>
      <c r="FZ38" s="9" t="s">
        <v>13</v>
      </c>
      <c r="GA38" s="9" t="s">
        <v>13</v>
      </c>
      <c r="GB38" s="9" t="s">
        <v>13</v>
      </c>
      <c r="GC38" s="9" t="s">
        <v>13</v>
      </c>
      <c r="GD38" s="9" t="s">
        <v>13</v>
      </c>
      <c r="GE38" s="9" t="s">
        <v>13</v>
      </c>
      <c r="GF38" s="3" t="s">
        <v>3518</v>
      </c>
      <c r="GG38" s="9" t="s">
        <v>13</v>
      </c>
      <c r="GH38" s="3" t="s">
        <v>3518</v>
      </c>
      <c r="GI38" s="9" t="s">
        <v>963</v>
      </c>
      <c r="GJ38" s="9" t="s">
        <v>13</v>
      </c>
      <c r="GK38" s="9" t="s">
        <v>13</v>
      </c>
      <c r="GL38" s="9" t="s">
        <v>13</v>
      </c>
      <c r="GM38" s="8" t="s">
        <v>4498</v>
      </c>
      <c r="GN38" s="16" t="s">
        <v>4501</v>
      </c>
      <c r="GO38" s="8" t="s">
        <v>4460</v>
      </c>
      <c r="GP38" s="5" t="s">
        <v>4334</v>
      </c>
      <c r="GQ38" s="8" t="s">
        <v>4479</v>
      </c>
      <c r="GR38" s="16" t="s">
        <v>947</v>
      </c>
      <c r="GS38" s="5" t="s">
        <v>1608</v>
      </c>
      <c r="GT38" s="5" t="s">
        <v>64</v>
      </c>
      <c r="GU38" s="5" t="s">
        <v>1911</v>
      </c>
      <c r="GV38" s="16" t="s">
        <v>4461</v>
      </c>
      <c r="GW38" s="5" t="s">
        <v>3170</v>
      </c>
      <c r="GX38" s="5" t="s">
        <v>958</v>
      </c>
      <c r="GY38" s="5" t="s">
        <v>931</v>
      </c>
      <c r="GZ38" s="5" t="s">
        <v>987</v>
      </c>
      <c r="HA38" s="5" t="s">
        <v>1395</v>
      </c>
      <c r="HB38" s="5" t="s">
        <v>958</v>
      </c>
      <c r="HC38" s="5" t="s">
        <v>62</v>
      </c>
      <c r="HD38" s="5" t="s">
        <v>4341</v>
      </c>
      <c r="HE38" s="3" t="s">
        <v>3518</v>
      </c>
      <c r="HF38" s="5" t="s">
        <v>1609</v>
      </c>
      <c r="HG38" s="5" t="s">
        <v>1625</v>
      </c>
      <c r="HH38" s="5" t="s">
        <v>1623</v>
      </c>
      <c r="HI38" s="5" t="s">
        <v>942</v>
      </c>
      <c r="HJ38" s="5" t="s">
        <v>64</v>
      </c>
      <c r="HK38" s="8" t="s">
        <v>4497</v>
      </c>
      <c r="HL38" s="5" t="s">
        <v>984</v>
      </c>
      <c r="HM38" s="5" t="s">
        <v>2485</v>
      </c>
      <c r="HN38" s="5" t="s">
        <v>3151</v>
      </c>
      <c r="HO38" s="5" t="s">
        <v>1613</v>
      </c>
      <c r="HP38" s="16" t="s">
        <v>4336</v>
      </c>
      <c r="HQ38" s="5" t="s">
        <v>2148</v>
      </c>
      <c r="HR38" s="5" t="s">
        <v>1613</v>
      </c>
      <c r="HS38" s="5" t="s">
        <v>1413</v>
      </c>
      <c r="HT38" s="5" t="s">
        <v>4332</v>
      </c>
      <c r="HU38" s="8" t="s">
        <v>4479</v>
      </c>
      <c r="HV38" s="5" t="s">
        <v>4343</v>
      </c>
      <c r="HW38" s="3" t="s">
        <v>3518</v>
      </c>
      <c r="HX38" s="5" t="s">
        <v>2367</v>
      </c>
      <c r="HY38" s="3" t="s">
        <v>3518</v>
      </c>
      <c r="HZ38" s="16" t="s">
        <v>1673</v>
      </c>
      <c r="IA38" s="5" t="s">
        <v>4344</v>
      </c>
      <c r="IB38" s="8" t="s">
        <v>1695</v>
      </c>
      <c r="IC38" s="3" t="s">
        <v>3518</v>
      </c>
      <c r="ID38" s="5" t="s">
        <v>1673</v>
      </c>
      <c r="IE38" s="5" t="s">
        <v>4333</v>
      </c>
      <c r="IF38" s="5" t="s">
        <v>2105</v>
      </c>
      <c r="IG38" s="5" t="s">
        <v>958</v>
      </c>
      <c r="IH38" s="5" t="s">
        <v>1625</v>
      </c>
      <c r="II38" s="6" t="s">
        <v>3998</v>
      </c>
      <c r="IJ38" s="8" t="s">
        <v>4350</v>
      </c>
      <c r="IK38" s="6" t="s">
        <v>1668</v>
      </c>
      <c r="IL38" s="8" t="s">
        <v>4362</v>
      </c>
      <c r="IM38" s="8" t="s">
        <v>4363</v>
      </c>
      <c r="IN38" s="8" t="s">
        <v>4364</v>
      </c>
      <c r="IO38" s="8" t="s">
        <v>4365</v>
      </c>
      <c r="IP38" s="15" t="s">
        <v>4366</v>
      </c>
      <c r="IQ38" s="15" t="s">
        <v>4367</v>
      </c>
      <c r="IR38" s="15" t="s">
        <v>4368</v>
      </c>
      <c r="IS38" s="15" t="s">
        <v>4369</v>
      </c>
      <c r="IT38" s="15" t="s">
        <v>4370</v>
      </c>
      <c r="IU38" s="19" t="s">
        <v>4384</v>
      </c>
      <c r="IV38" s="15" t="s">
        <v>4395</v>
      </c>
      <c r="IW38" s="15" t="s">
        <v>4386</v>
      </c>
      <c r="IX38" s="15" t="s">
        <v>4375</v>
      </c>
      <c r="IY38" s="15" t="s">
        <v>4376</v>
      </c>
      <c r="IZ38" s="15" t="s">
        <v>4377</v>
      </c>
      <c r="JA38" s="15" t="s">
        <v>4378</v>
      </c>
      <c r="JB38" s="15"/>
      <c r="JC38" s="9"/>
      <c r="JD38" s="9" t="s">
        <v>932</v>
      </c>
      <c r="JE38" s="5" t="s">
        <v>963</v>
      </c>
      <c r="JF38" s="9" t="s">
        <v>13</v>
      </c>
      <c r="JG38" s="3" t="s">
        <v>3518</v>
      </c>
      <c r="JH38" s="9" t="s">
        <v>13</v>
      </c>
      <c r="JI38" s="3" t="s">
        <v>3518</v>
      </c>
      <c r="JJ38" s="5" t="s">
        <v>963</v>
      </c>
      <c r="JK38" s="5" t="s">
        <v>963</v>
      </c>
      <c r="JL38" s="5" t="s">
        <v>963</v>
      </c>
      <c r="JM38" s="5" t="s">
        <v>963</v>
      </c>
      <c r="JN38" s="5" t="s">
        <v>963</v>
      </c>
      <c r="JO38" s="5" t="s">
        <v>963</v>
      </c>
      <c r="JP38" s="5" t="s">
        <v>963</v>
      </c>
      <c r="JQ38" s="9" t="s">
        <v>1690</v>
      </c>
      <c r="JR38" s="6" t="s">
        <v>3999</v>
      </c>
      <c r="JS38" s="9" t="s">
        <v>4684</v>
      </c>
      <c r="JT38" s="3" t="s">
        <v>3518</v>
      </c>
      <c r="JU38" s="9" t="s">
        <v>4685</v>
      </c>
      <c r="JV38" s="3" t="s">
        <v>3518</v>
      </c>
      <c r="JW38" s="9" t="s">
        <v>4686</v>
      </c>
      <c r="JX38" s="3" t="s">
        <v>3518</v>
      </c>
      <c r="JY38" s="9" t="s">
        <v>4687</v>
      </c>
      <c r="JZ38" s="3" t="s">
        <v>3518</v>
      </c>
      <c r="KA38" s="9" t="s">
        <v>4688</v>
      </c>
      <c r="KB38" s="3" t="s">
        <v>3518</v>
      </c>
      <c r="KC38" s="33"/>
      <c r="KD38" s="3" t="s">
        <v>3518</v>
      </c>
      <c r="KE38" s="9" t="s">
        <v>13</v>
      </c>
      <c r="KF38" s="3" t="s">
        <v>3518</v>
      </c>
      <c r="KG38" s="9" t="s">
        <v>13</v>
      </c>
      <c r="KH38" s="3" t="s">
        <v>3518</v>
      </c>
      <c r="KI38" s="9" t="s">
        <v>4476</v>
      </c>
      <c r="KJ38" s="3" t="s">
        <v>3518</v>
      </c>
      <c r="KK38" s="9" t="s">
        <v>13</v>
      </c>
      <c r="KL38" s="3" t="s">
        <v>3518</v>
      </c>
      <c r="KM38" s="9" t="s">
        <v>13</v>
      </c>
      <c r="KN38" s="3" t="s">
        <v>3518</v>
      </c>
      <c r="KO38" s="9" t="s">
        <v>13</v>
      </c>
      <c r="KP38" s="3" t="s">
        <v>3518</v>
      </c>
      <c r="KQ38" s="9" t="s">
        <v>13</v>
      </c>
      <c r="KR38" s="3" t="s">
        <v>3518</v>
      </c>
      <c r="KS38" s="9" t="s">
        <v>13</v>
      </c>
      <c r="KT38" s="3" t="s">
        <v>3518</v>
      </c>
      <c r="KU38" s="6" t="s">
        <v>4162</v>
      </c>
      <c r="KV38" s="9" t="s">
        <v>13</v>
      </c>
      <c r="KW38" s="3" t="s">
        <v>3518</v>
      </c>
      <c r="KX38" s="9" t="s">
        <v>13</v>
      </c>
      <c r="KY38" s="3" t="s">
        <v>3518</v>
      </c>
      <c r="KZ38" s="9" t="s">
        <v>13</v>
      </c>
      <c r="LA38" s="3" t="s">
        <v>3518</v>
      </c>
      <c r="LB38" s="9" t="s">
        <v>13</v>
      </c>
      <c r="LC38" s="3" t="s">
        <v>3518</v>
      </c>
      <c r="LD38" s="9" t="s">
        <v>13</v>
      </c>
      <c r="LE38" s="3" t="s">
        <v>3518</v>
      </c>
      <c r="LF38" s="9" t="s">
        <v>13</v>
      </c>
      <c r="LG38" s="3" t="s">
        <v>3518</v>
      </c>
      <c r="LH38" s="6" t="s">
        <v>13</v>
      </c>
      <c r="LI38" s="9" t="s">
        <v>4476</v>
      </c>
      <c r="LJ38" s="3" t="s">
        <v>3518</v>
      </c>
      <c r="LK38" s="9" t="s">
        <v>13</v>
      </c>
      <c r="LL38" s="3" t="s">
        <v>3518</v>
      </c>
      <c r="LM38" s="9" t="s">
        <v>13</v>
      </c>
      <c r="LN38" s="3" t="s">
        <v>3518</v>
      </c>
      <c r="LO38" s="9" t="s">
        <v>13</v>
      </c>
      <c r="LP38" s="3" t="s">
        <v>3518</v>
      </c>
      <c r="LQ38" s="9" t="s">
        <v>13</v>
      </c>
      <c r="LR38" s="3" t="s">
        <v>3518</v>
      </c>
      <c r="LS38" s="9" t="s">
        <v>13</v>
      </c>
      <c r="LT38" s="3" t="s">
        <v>3518</v>
      </c>
      <c r="LU38" s="9" t="s">
        <v>13</v>
      </c>
      <c r="LV38" s="3" t="s">
        <v>3518</v>
      </c>
      <c r="LW38" s="9" t="s">
        <v>13</v>
      </c>
      <c r="LX38" s="3" t="s">
        <v>3518</v>
      </c>
      <c r="LY38" s="9" t="s">
        <v>13</v>
      </c>
      <c r="LZ38" s="3" t="s">
        <v>3518</v>
      </c>
      <c r="MA38" s="9" t="s">
        <v>13</v>
      </c>
      <c r="MB38" s="3" t="s">
        <v>3518</v>
      </c>
      <c r="MC38" s="9" t="s">
        <v>13</v>
      </c>
      <c r="MD38" s="3" t="s">
        <v>3518</v>
      </c>
      <c r="ME38" s="9" t="s">
        <v>13</v>
      </c>
      <c r="MF38" s="3" t="s">
        <v>3518</v>
      </c>
      <c r="MG38" s="9" t="s">
        <v>13</v>
      </c>
      <c r="MH38" s="3" t="s">
        <v>3518</v>
      </c>
      <c r="MI38" s="9" t="s">
        <v>13</v>
      </c>
      <c r="MJ38" s="3" t="s">
        <v>3518</v>
      </c>
      <c r="MK38" s="9" t="s">
        <v>13</v>
      </c>
      <c r="ML38" s="3" t="s">
        <v>3518</v>
      </c>
      <c r="MM38" s="9" t="s">
        <v>13</v>
      </c>
      <c r="MN38" s="3" t="s">
        <v>3518</v>
      </c>
      <c r="MO38" s="9" t="s">
        <v>4683</v>
      </c>
      <c r="MP38" s="3" t="s">
        <v>3518</v>
      </c>
      <c r="MQ38" s="9" t="s">
        <v>13</v>
      </c>
      <c r="MR38" s="3" t="s">
        <v>3518</v>
      </c>
      <c r="MS38" s="9" t="s">
        <v>13</v>
      </c>
      <c r="MT38" s="3" t="s">
        <v>3518</v>
      </c>
      <c r="MU38" s="9" t="s">
        <v>13</v>
      </c>
      <c r="MV38" s="3" t="s">
        <v>3518</v>
      </c>
      <c r="MW38" s="9" t="s">
        <v>13</v>
      </c>
      <c r="MX38" s="3" t="s">
        <v>3518</v>
      </c>
      <c r="MY38" s="9" t="s">
        <v>13</v>
      </c>
      <c r="MZ38" s="3" t="s">
        <v>3518</v>
      </c>
      <c r="NA38" s="9" t="s">
        <v>13</v>
      </c>
      <c r="NB38" s="3" t="s">
        <v>3518</v>
      </c>
      <c r="NC38" s="9" t="s">
        <v>13</v>
      </c>
      <c r="ND38" s="3" t="s">
        <v>3518</v>
      </c>
      <c r="NE38" s="9" t="s">
        <v>13</v>
      </c>
      <c r="NF38" s="3" t="s">
        <v>3518</v>
      </c>
      <c r="NG38" s="9" t="s">
        <v>4531</v>
      </c>
      <c r="NH38" s="3" t="s">
        <v>3518</v>
      </c>
      <c r="NI38" s="9" t="s">
        <v>13</v>
      </c>
      <c r="NJ38" s="3" t="s">
        <v>3518</v>
      </c>
      <c r="NK38" s="9" t="s">
        <v>13</v>
      </c>
      <c r="NL38" s="3" t="s">
        <v>3518</v>
      </c>
      <c r="NM38" s="6" t="s">
        <v>13</v>
      </c>
      <c r="NN38" s="9" t="s">
        <v>13</v>
      </c>
      <c r="NO38" s="3" t="s">
        <v>3518</v>
      </c>
      <c r="NP38" s="9" t="s">
        <v>13</v>
      </c>
      <c r="NQ38" s="3" t="s">
        <v>3518</v>
      </c>
      <c r="NR38" s="9" t="s">
        <v>13</v>
      </c>
      <c r="NS38" s="3" t="s">
        <v>3518</v>
      </c>
      <c r="NT38" s="9" t="s">
        <v>13</v>
      </c>
      <c r="NU38" s="3" t="s">
        <v>3518</v>
      </c>
      <c r="NV38" s="9" t="s">
        <v>13</v>
      </c>
      <c r="NW38" s="3" t="s">
        <v>3518</v>
      </c>
      <c r="NX38" s="9" t="s">
        <v>13</v>
      </c>
      <c r="NY38" s="3" t="s">
        <v>3518</v>
      </c>
      <c r="NZ38" s="9" t="s">
        <v>13</v>
      </c>
      <c r="OA38" s="3" t="s">
        <v>3518</v>
      </c>
    </row>
    <row r="39" spans="1:391" x14ac:dyDescent="0.35">
      <c r="A39" s="7" t="s">
        <v>4163</v>
      </c>
      <c r="B39" s="6" t="s">
        <v>4164</v>
      </c>
      <c r="C39" s="6" t="s">
        <v>3991</v>
      </c>
      <c r="D39" s="6" t="s">
        <v>13</v>
      </c>
      <c r="E39" s="6" t="s">
        <v>4165</v>
      </c>
      <c r="F39" s="6" t="s">
        <v>2109</v>
      </c>
      <c r="G39" s="6" t="s">
        <v>3993</v>
      </c>
      <c r="H39" s="6" t="s">
        <v>3994</v>
      </c>
      <c r="I39" s="5" t="s">
        <v>4166</v>
      </c>
      <c r="J39" s="5" t="s">
        <v>931</v>
      </c>
      <c r="K39" s="5" t="s">
        <v>470</v>
      </c>
      <c r="L39" s="3" t="s">
        <v>3518</v>
      </c>
      <c r="M39" s="5" t="s">
        <v>932</v>
      </c>
      <c r="N39" s="5" t="s">
        <v>931</v>
      </c>
      <c r="O39" s="6" t="s">
        <v>812</v>
      </c>
      <c r="P39" s="5" t="s">
        <v>931</v>
      </c>
      <c r="Q39" s="5" t="s">
        <v>931</v>
      </c>
      <c r="R39" s="5" t="s">
        <v>4327</v>
      </c>
      <c r="S39" s="5" t="s">
        <v>4327</v>
      </c>
      <c r="T39" s="5" t="s">
        <v>4167</v>
      </c>
      <c r="U39" s="5" t="s">
        <v>932</v>
      </c>
      <c r="V39" s="5" t="s">
        <v>964</v>
      </c>
      <c r="W39" s="5" t="s">
        <v>931</v>
      </c>
      <c r="X39" s="5" t="s">
        <v>931</v>
      </c>
      <c r="Y39" s="5" t="s">
        <v>931</v>
      </c>
      <c r="Z39" s="9" t="s">
        <v>963</v>
      </c>
      <c r="AA39" s="5" t="s">
        <v>963</v>
      </c>
      <c r="AB39" s="9" t="s">
        <v>1583</v>
      </c>
      <c r="AC39" s="9" t="s">
        <v>963</v>
      </c>
      <c r="AD39" s="9"/>
      <c r="AE39" s="9"/>
      <c r="AF39" s="9"/>
      <c r="AG39" s="3" t="s">
        <v>3518</v>
      </c>
      <c r="AH39" s="9"/>
      <c r="AI39" s="3" t="s">
        <v>3518</v>
      </c>
      <c r="AJ39" s="9"/>
      <c r="AK39" s="3" t="s">
        <v>3518</v>
      </c>
      <c r="AL39" s="9"/>
      <c r="AM39" s="3" t="s">
        <v>3518</v>
      </c>
      <c r="AN39" s="9"/>
      <c r="AO39" s="3" t="s">
        <v>3518</v>
      </c>
      <c r="AP39" s="9"/>
      <c r="AQ39" s="9" t="s">
        <v>963</v>
      </c>
      <c r="AR39" s="9"/>
      <c r="AS39" s="9"/>
      <c r="AT39" s="9"/>
      <c r="AU39" s="9"/>
      <c r="AV39" s="9" t="s">
        <v>2351</v>
      </c>
      <c r="AW39" s="9" t="s">
        <v>4328</v>
      </c>
      <c r="AX39" s="9"/>
      <c r="AY39" s="9"/>
      <c r="AZ39" s="9"/>
      <c r="BA39" s="9"/>
      <c r="BB39" s="9" t="s">
        <v>931</v>
      </c>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12" t="s">
        <v>4442</v>
      </c>
      <c r="CK39" s="9" t="s">
        <v>932</v>
      </c>
      <c r="CL39" s="12" t="s">
        <v>4443</v>
      </c>
      <c r="CM39" s="9" t="s">
        <v>4478</v>
      </c>
      <c r="CN39" s="9"/>
      <c r="CO39" s="9"/>
      <c r="CP39" s="9"/>
      <c r="CQ39" s="20" t="s">
        <v>4490</v>
      </c>
      <c r="CR39" s="12"/>
      <c r="CS39" s="9"/>
      <c r="CT39" s="9"/>
      <c r="CU39" s="9"/>
      <c r="CV39" s="9"/>
      <c r="CW39" s="5" t="s">
        <v>931</v>
      </c>
      <c r="CX39" s="9"/>
      <c r="CY39" s="13" t="s">
        <v>4444</v>
      </c>
      <c r="CZ39" s="5" t="s">
        <v>4167</v>
      </c>
      <c r="DA39" s="9" t="s">
        <v>1893</v>
      </c>
      <c r="DB39" s="6"/>
      <c r="DC39" s="6"/>
      <c r="DD39" s="6"/>
      <c r="DE39" s="10" t="s">
        <v>4480</v>
      </c>
      <c r="DF39" s="3" t="s">
        <v>3518</v>
      </c>
      <c r="DG39" s="9" t="s">
        <v>4506</v>
      </c>
      <c r="DH39" s="9" t="s">
        <v>2940</v>
      </c>
      <c r="DI39" s="10" t="s">
        <v>470</v>
      </c>
      <c r="DJ39" s="3" t="s">
        <v>3518</v>
      </c>
      <c r="DK39" s="9" t="s">
        <v>4329</v>
      </c>
      <c r="DL39" s="9" t="s">
        <v>2900</v>
      </c>
      <c r="DM39" s="9" t="s">
        <v>13</v>
      </c>
      <c r="DN39" s="3" t="s">
        <v>3518</v>
      </c>
      <c r="DO39" s="9"/>
      <c r="DP39" s="9"/>
      <c r="DQ39" s="9"/>
      <c r="DR39" s="9"/>
      <c r="DS39" s="3" t="s">
        <v>3518</v>
      </c>
      <c r="DT39" s="9"/>
      <c r="DU39" s="9"/>
      <c r="DV39" s="9"/>
      <c r="DW39" s="3" t="s">
        <v>3518</v>
      </c>
      <c r="DX39" s="9" t="s">
        <v>470</v>
      </c>
      <c r="DY39" s="9" t="s">
        <v>3149</v>
      </c>
      <c r="DZ39" s="9" t="s">
        <v>932</v>
      </c>
      <c r="EA39" s="9"/>
      <c r="EB39" s="3" t="s">
        <v>3518</v>
      </c>
      <c r="EC39" s="9"/>
      <c r="ED39" s="9"/>
      <c r="EE39" s="3" t="s">
        <v>3518</v>
      </c>
      <c r="EF39" s="9"/>
      <c r="EG39" s="3" t="s">
        <v>3518</v>
      </c>
      <c r="EH39" s="9"/>
      <c r="EI39" s="3" t="s">
        <v>3518</v>
      </c>
      <c r="EJ39" s="9" t="s">
        <v>931</v>
      </c>
      <c r="EK39" s="9" t="s">
        <v>931</v>
      </c>
      <c r="EL39" s="9" t="s">
        <v>931</v>
      </c>
      <c r="EM39" s="9" t="s">
        <v>931</v>
      </c>
      <c r="EN39" s="9" t="s">
        <v>931</v>
      </c>
      <c r="EO39" s="9"/>
      <c r="EP39" s="3" t="s">
        <v>3518</v>
      </c>
      <c r="EQ39" s="9" t="s">
        <v>931</v>
      </c>
      <c r="ER39" s="9" t="s">
        <v>4330</v>
      </c>
      <c r="ES39" s="9" t="s">
        <v>4327</v>
      </c>
      <c r="ET39" s="6"/>
      <c r="EU39" s="9" t="s">
        <v>963</v>
      </c>
      <c r="EV39" s="9" t="s">
        <v>4331</v>
      </c>
      <c r="EW39" s="5" t="s">
        <v>932</v>
      </c>
      <c r="EX39" s="9"/>
      <c r="EY39" s="3" t="s">
        <v>3518</v>
      </c>
      <c r="EZ39" s="14" t="s">
        <v>1876</v>
      </c>
      <c r="FA39" s="9" t="s">
        <v>931</v>
      </c>
      <c r="FB39" s="9" t="s">
        <v>931</v>
      </c>
      <c r="FC39" s="9" t="s">
        <v>963</v>
      </c>
      <c r="FD39" s="15" t="s">
        <v>64</v>
      </c>
      <c r="FE39" s="5" t="s">
        <v>1583</v>
      </c>
      <c r="FF39" s="5" t="s">
        <v>2288</v>
      </c>
      <c r="FG39" s="9" t="s">
        <v>912</v>
      </c>
      <c r="FH39" s="3" t="s">
        <v>3518</v>
      </c>
      <c r="FI39" s="9" t="s">
        <v>2373</v>
      </c>
      <c r="FJ39" s="9" t="s">
        <v>1924</v>
      </c>
      <c r="FK39" s="9" t="s">
        <v>1924</v>
      </c>
      <c r="FL39" s="9" t="s">
        <v>1924</v>
      </c>
      <c r="FM39" s="9"/>
      <c r="FN39" s="9"/>
      <c r="FO39" s="9"/>
      <c r="FP39" s="9" t="s">
        <v>1583</v>
      </c>
      <c r="FQ39" s="9" t="s">
        <v>1583</v>
      </c>
      <c r="FR39" s="13"/>
      <c r="FS39" s="13"/>
      <c r="FT39" s="13"/>
      <c r="FU39" s="13"/>
      <c r="FV39" s="9" t="s">
        <v>1629</v>
      </c>
      <c r="FW39" s="15" t="s">
        <v>4517</v>
      </c>
      <c r="FX39" s="15" t="s">
        <v>1678</v>
      </c>
      <c r="FY39" s="9" t="s">
        <v>4507</v>
      </c>
      <c r="FZ39" s="9" t="s">
        <v>13</v>
      </c>
      <c r="GA39" s="9" t="s">
        <v>13</v>
      </c>
      <c r="GB39" s="9" t="s">
        <v>13</v>
      </c>
      <c r="GC39" s="9" t="s">
        <v>13</v>
      </c>
      <c r="GD39" s="9" t="s">
        <v>13</v>
      </c>
      <c r="GE39" s="9" t="s">
        <v>13</v>
      </c>
      <c r="GF39" s="3" t="s">
        <v>3518</v>
      </c>
      <c r="GG39" s="9" t="s">
        <v>13</v>
      </c>
      <c r="GH39" s="3" t="s">
        <v>3518</v>
      </c>
      <c r="GI39" s="9" t="s">
        <v>963</v>
      </c>
      <c r="GJ39" s="9" t="s">
        <v>13</v>
      </c>
      <c r="GK39" s="9" t="s">
        <v>13</v>
      </c>
      <c r="GL39" s="9" t="s">
        <v>13</v>
      </c>
      <c r="GM39" s="8" t="s">
        <v>4498</v>
      </c>
      <c r="GN39" s="16" t="s">
        <v>4502</v>
      </c>
      <c r="GO39" s="8" t="s">
        <v>4445</v>
      </c>
      <c r="GP39" s="5" t="s">
        <v>4334</v>
      </c>
      <c r="GQ39" s="8" t="s">
        <v>4479</v>
      </c>
      <c r="GR39" s="16" t="s">
        <v>947</v>
      </c>
      <c r="GS39" s="5" t="s">
        <v>1647</v>
      </c>
      <c r="GT39" s="5" t="s">
        <v>64</v>
      </c>
      <c r="GU39" s="5" t="s">
        <v>1911</v>
      </c>
      <c r="GV39" s="16" t="s">
        <v>4446</v>
      </c>
      <c r="GW39" s="5" t="s">
        <v>3170</v>
      </c>
      <c r="GX39" s="5" t="s">
        <v>958</v>
      </c>
      <c r="GY39" s="5" t="s">
        <v>931</v>
      </c>
      <c r="GZ39" s="5" t="s">
        <v>987</v>
      </c>
      <c r="HA39" s="5" t="s">
        <v>1395</v>
      </c>
      <c r="HB39" s="5" t="s">
        <v>958</v>
      </c>
      <c r="HC39" s="5" t="s">
        <v>62</v>
      </c>
      <c r="HD39" s="5" t="s">
        <v>4341</v>
      </c>
      <c r="HE39" s="3" t="s">
        <v>3518</v>
      </c>
      <c r="HF39" s="5" t="s">
        <v>1609</v>
      </c>
      <c r="HG39" s="5" t="s">
        <v>1621</v>
      </c>
      <c r="HH39" s="5" t="s">
        <v>1623</v>
      </c>
      <c r="HI39" s="5" t="s">
        <v>942</v>
      </c>
      <c r="HJ39" s="5" t="s">
        <v>64</v>
      </c>
      <c r="HK39" s="8" t="s">
        <v>4497</v>
      </c>
      <c r="HL39" s="5" t="s">
        <v>984</v>
      </c>
      <c r="HM39" s="5" t="s">
        <v>2485</v>
      </c>
      <c r="HN39" s="5" t="s">
        <v>3151</v>
      </c>
      <c r="HO39" s="5" t="s">
        <v>1613</v>
      </c>
      <c r="HP39" s="16" t="s">
        <v>4336</v>
      </c>
      <c r="HQ39" s="5" t="s">
        <v>2148</v>
      </c>
      <c r="HR39" s="5" t="s">
        <v>1613</v>
      </c>
      <c r="HS39" s="5" t="s">
        <v>1413</v>
      </c>
      <c r="HT39" s="5" t="s">
        <v>4332</v>
      </c>
      <c r="HU39" s="8" t="s">
        <v>4479</v>
      </c>
      <c r="HV39" s="5" t="s">
        <v>4343</v>
      </c>
      <c r="HW39" s="3" t="s">
        <v>3518</v>
      </c>
      <c r="HX39" s="5" t="s">
        <v>2367</v>
      </c>
      <c r="HY39" s="3" t="s">
        <v>3518</v>
      </c>
      <c r="HZ39" s="16" t="s">
        <v>1669</v>
      </c>
      <c r="IA39" s="5" t="s">
        <v>4344</v>
      </c>
      <c r="IB39" s="8" t="s">
        <v>1695</v>
      </c>
      <c r="IC39" s="3" t="s">
        <v>3518</v>
      </c>
      <c r="ID39" s="5" t="s">
        <v>1669</v>
      </c>
      <c r="IE39" s="5" t="s">
        <v>4333</v>
      </c>
      <c r="IF39" s="5" t="s">
        <v>2105</v>
      </c>
      <c r="IG39" s="5" t="s">
        <v>958</v>
      </c>
      <c r="IH39" s="5" t="s">
        <v>1625</v>
      </c>
      <c r="II39" s="6" t="s">
        <v>3998</v>
      </c>
      <c r="IJ39" s="8" t="s">
        <v>4350</v>
      </c>
      <c r="IK39" s="6" t="s">
        <v>1668</v>
      </c>
      <c r="IL39" s="8" t="s">
        <v>4362</v>
      </c>
      <c r="IM39" s="8" t="s">
        <v>4363</v>
      </c>
      <c r="IN39" s="8" t="s">
        <v>4364</v>
      </c>
      <c r="IO39" s="8" t="s">
        <v>4365</v>
      </c>
      <c r="IP39" s="15" t="s">
        <v>4366</v>
      </c>
      <c r="IQ39" s="15" t="s">
        <v>4367</v>
      </c>
      <c r="IR39" s="15" t="s">
        <v>4368</v>
      </c>
      <c r="IS39" s="15" t="s">
        <v>4369</v>
      </c>
      <c r="IT39" s="15" t="s">
        <v>4370</v>
      </c>
      <c r="IU39" s="19" t="s">
        <v>4384</v>
      </c>
      <c r="IV39" s="15" t="s">
        <v>4387</v>
      </c>
      <c r="IW39" s="15" t="s">
        <v>4386</v>
      </c>
      <c r="IX39" s="15" t="s">
        <v>4375</v>
      </c>
      <c r="IY39" s="15" t="s">
        <v>4376</v>
      </c>
      <c r="IZ39" s="15" t="s">
        <v>4377</v>
      </c>
      <c r="JA39" s="15" t="s">
        <v>4378</v>
      </c>
      <c r="JB39" s="15"/>
      <c r="JC39" s="9"/>
      <c r="JD39" s="9" t="s">
        <v>932</v>
      </c>
      <c r="JE39" s="5" t="s">
        <v>963</v>
      </c>
      <c r="JF39" s="9" t="s">
        <v>13</v>
      </c>
      <c r="JG39" s="3" t="s">
        <v>3518</v>
      </c>
      <c r="JH39" s="9" t="s">
        <v>13</v>
      </c>
      <c r="JI39" s="3" t="s">
        <v>3518</v>
      </c>
      <c r="JJ39" s="5" t="s">
        <v>963</v>
      </c>
      <c r="JK39" s="5" t="s">
        <v>963</v>
      </c>
      <c r="JL39" s="5" t="s">
        <v>963</v>
      </c>
      <c r="JM39" s="5" t="s">
        <v>963</v>
      </c>
      <c r="JN39" s="5" t="s">
        <v>963</v>
      </c>
      <c r="JO39" s="5" t="s">
        <v>963</v>
      </c>
      <c r="JP39" s="5" t="s">
        <v>963</v>
      </c>
      <c r="JQ39" s="9" t="s">
        <v>1690</v>
      </c>
      <c r="JR39" s="6" t="s">
        <v>3999</v>
      </c>
      <c r="JS39" s="9" t="s">
        <v>4690</v>
      </c>
      <c r="JT39" s="3" t="s">
        <v>3518</v>
      </c>
      <c r="JU39" s="9" t="s">
        <v>4691</v>
      </c>
      <c r="JV39" s="3" t="s">
        <v>3518</v>
      </c>
      <c r="JW39" s="9" t="s">
        <v>4692</v>
      </c>
      <c r="JX39" s="3" t="s">
        <v>3518</v>
      </c>
      <c r="JY39" s="9" t="s">
        <v>4693</v>
      </c>
      <c r="JZ39" s="3" t="s">
        <v>3518</v>
      </c>
      <c r="KA39" s="9" t="s">
        <v>4694</v>
      </c>
      <c r="KB39" s="3" t="s">
        <v>3518</v>
      </c>
      <c r="KC39" s="33"/>
      <c r="KD39" s="3" t="s">
        <v>3518</v>
      </c>
      <c r="KE39" s="9" t="s">
        <v>13</v>
      </c>
      <c r="KF39" s="3" t="s">
        <v>3518</v>
      </c>
      <c r="KG39" s="9" t="s">
        <v>13</v>
      </c>
      <c r="KH39" s="3" t="s">
        <v>3518</v>
      </c>
      <c r="KI39" s="9" t="s">
        <v>4476</v>
      </c>
      <c r="KJ39" s="3" t="s">
        <v>3518</v>
      </c>
      <c r="KK39" s="9" t="s">
        <v>13</v>
      </c>
      <c r="KL39" s="3" t="s">
        <v>3518</v>
      </c>
      <c r="KM39" s="9" t="s">
        <v>13</v>
      </c>
      <c r="KN39" s="3" t="s">
        <v>3518</v>
      </c>
      <c r="KO39" s="9" t="s">
        <v>13</v>
      </c>
      <c r="KP39" s="3" t="s">
        <v>3518</v>
      </c>
      <c r="KQ39" s="9" t="s">
        <v>13</v>
      </c>
      <c r="KR39" s="3" t="s">
        <v>3518</v>
      </c>
      <c r="KS39" s="9" t="s">
        <v>13</v>
      </c>
      <c r="KT39" s="3" t="s">
        <v>3518</v>
      </c>
      <c r="KU39" s="6" t="s">
        <v>4168</v>
      </c>
      <c r="KV39" s="9" t="s">
        <v>13</v>
      </c>
      <c r="KW39" s="3" t="s">
        <v>3518</v>
      </c>
      <c r="KX39" s="9" t="s">
        <v>13</v>
      </c>
      <c r="KY39" s="3" t="s">
        <v>3518</v>
      </c>
      <c r="KZ39" s="9" t="s">
        <v>13</v>
      </c>
      <c r="LA39" s="3" t="s">
        <v>3518</v>
      </c>
      <c r="LB39" s="9" t="s">
        <v>13</v>
      </c>
      <c r="LC39" s="3" t="s">
        <v>3518</v>
      </c>
      <c r="LD39" s="9" t="s">
        <v>13</v>
      </c>
      <c r="LE39" s="3" t="s">
        <v>3518</v>
      </c>
      <c r="LF39" s="9" t="s">
        <v>13</v>
      </c>
      <c r="LG39" s="3" t="s">
        <v>3518</v>
      </c>
      <c r="LH39" s="6" t="s">
        <v>13</v>
      </c>
      <c r="LI39" s="9" t="s">
        <v>4476</v>
      </c>
      <c r="LJ39" s="3" t="s">
        <v>3518</v>
      </c>
      <c r="LK39" s="9" t="s">
        <v>13</v>
      </c>
      <c r="LL39" s="3" t="s">
        <v>3518</v>
      </c>
      <c r="LM39" s="9" t="s">
        <v>13</v>
      </c>
      <c r="LN39" s="3" t="s">
        <v>3518</v>
      </c>
      <c r="LO39" s="9" t="s">
        <v>13</v>
      </c>
      <c r="LP39" s="3" t="s">
        <v>3518</v>
      </c>
      <c r="LQ39" s="9" t="s">
        <v>13</v>
      </c>
      <c r="LR39" s="3" t="s">
        <v>3518</v>
      </c>
      <c r="LS39" s="9" t="s">
        <v>13</v>
      </c>
      <c r="LT39" s="3" t="s">
        <v>3518</v>
      </c>
      <c r="LU39" s="9" t="s">
        <v>13</v>
      </c>
      <c r="LV39" s="3" t="s">
        <v>3518</v>
      </c>
      <c r="LW39" s="9" t="s">
        <v>13</v>
      </c>
      <c r="LX39" s="3" t="s">
        <v>3518</v>
      </c>
      <c r="LY39" s="9" t="s">
        <v>13</v>
      </c>
      <c r="LZ39" s="3" t="s">
        <v>3518</v>
      </c>
      <c r="MA39" s="9" t="s">
        <v>13</v>
      </c>
      <c r="MB39" s="3" t="s">
        <v>3518</v>
      </c>
      <c r="MC39" s="9" t="s">
        <v>13</v>
      </c>
      <c r="MD39" s="3" t="s">
        <v>3518</v>
      </c>
      <c r="ME39" s="9" t="s">
        <v>13</v>
      </c>
      <c r="MF39" s="3" t="s">
        <v>3518</v>
      </c>
      <c r="MG39" s="9" t="s">
        <v>13</v>
      </c>
      <c r="MH39" s="3" t="s">
        <v>3518</v>
      </c>
      <c r="MI39" s="9" t="s">
        <v>13</v>
      </c>
      <c r="MJ39" s="3" t="s">
        <v>3518</v>
      </c>
      <c r="MK39" s="9" t="s">
        <v>13</v>
      </c>
      <c r="ML39" s="3" t="s">
        <v>3518</v>
      </c>
      <c r="MM39" s="9" t="s">
        <v>13</v>
      </c>
      <c r="MN39" s="3" t="s">
        <v>3518</v>
      </c>
      <c r="MO39" s="9" t="s">
        <v>4689</v>
      </c>
      <c r="MP39" s="3" t="s">
        <v>3518</v>
      </c>
      <c r="MQ39" s="9" t="s">
        <v>13</v>
      </c>
      <c r="MR39" s="3" t="s">
        <v>3518</v>
      </c>
      <c r="MS39" s="9" t="s">
        <v>13</v>
      </c>
      <c r="MT39" s="3" t="s">
        <v>3518</v>
      </c>
      <c r="MU39" s="9" t="s">
        <v>13</v>
      </c>
      <c r="MV39" s="3" t="s">
        <v>3518</v>
      </c>
      <c r="MW39" s="9" t="s">
        <v>13</v>
      </c>
      <c r="MX39" s="3" t="s">
        <v>3518</v>
      </c>
      <c r="MY39" s="9" t="s">
        <v>13</v>
      </c>
      <c r="MZ39" s="3" t="s">
        <v>3518</v>
      </c>
      <c r="NA39" s="9" t="s">
        <v>13</v>
      </c>
      <c r="NB39" s="3" t="s">
        <v>3518</v>
      </c>
      <c r="NC39" s="9" t="s">
        <v>13</v>
      </c>
      <c r="ND39" s="3" t="s">
        <v>3518</v>
      </c>
      <c r="NE39" s="9" t="s">
        <v>13</v>
      </c>
      <c r="NF39" s="3" t="s">
        <v>3518</v>
      </c>
      <c r="NG39" s="9" t="s">
        <v>4530</v>
      </c>
      <c r="NH39" s="3" t="s">
        <v>3518</v>
      </c>
      <c r="NI39" s="9" t="s">
        <v>13</v>
      </c>
      <c r="NJ39" s="3" t="s">
        <v>3518</v>
      </c>
      <c r="NK39" s="9" t="s">
        <v>13</v>
      </c>
      <c r="NL39" s="3" t="s">
        <v>3518</v>
      </c>
      <c r="NM39" s="6" t="s">
        <v>13</v>
      </c>
      <c r="NN39" s="9" t="s">
        <v>13</v>
      </c>
      <c r="NO39" s="3" t="s">
        <v>3518</v>
      </c>
      <c r="NP39" s="9" t="s">
        <v>13</v>
      </c>
      <c r="NQ39" s="3" t="s">
        <v>3518</v>
      </c>
      <c r="NR39" s="9" t="s">
        <v>13</v>
      </c>
      <c r="NS39" s="3" t="s">
        <v>3518</v>
      </c>
      <c r="NT39" s="9" t="s">
        <v>13</v>
      </c>
      <c r="NU39" s="3" t="s">
        <v>3518</v>
      </c>
      <c r="NV39" s="9" t="s">
        <v>13</v>
      </c>
      <c r="NW39" s="3" t="s">
        <v>3518</v>
      </c>
      <c r="NX39" s="9" t="s">
        <v>13</v>
      </c>
      <c r="NY39" s="3" t="s">
        <v>3518</v>
      </c>
      <c r="NZ39" s="9" t="s">
        <v>13</v>
      </c>
      <c r="OA39" s="3" t="s">
        <v>3518</v>
      </c>
    </row>
    <row r="40" spans="1:391" x14ac:dyDescent="0.35">
      <c r="A40" s="7" t="s">
        <v>4169</v>
      </c>
      <c r="B40" s="6" t="s">
        <v>4170</v>
      </c>
      <c r="C40" s="6" t="s">
        <v>3991</v>
      </c>
      <c r="D40" s="6" t="s">
        <v>13</v>
      </c>
      <c r="E40" s="6" t="s">
        <v>4171</v>
      </c>
      <c r="F40" s="6" t="s">
        <v>2109</v>
      </c>
      <c r="G40" s="6" t="s">
        <v>3993</v>
      </c>
      <c r="H40" s="6" t="s">
        <v>3994</v>
      </c>
      <c r="I40" s="5" t="s">
        <v>4172</v>
      </c>
      <c r="J40" s="5" t="s">
        <v>931</v>
      </c>
      <c r="K40" s="5" t="s">
        <v>470</v>
      </c>
      <c r="L40" s="3" t="s">
        <v>3518</v>
      </c>
      <c r="M40" s="5" t="s">
        <v>932</v>
      </c>
      <c r="N40" s="5" t="s">
        <v>931</v>
      </c>
      <c r="O40" s="6" t="s">
        <v>812</v>
      </c>
      <c r="P40" s="5" t="s">
        <v>931</v>
      </c>
      <c r="Q40" s="5" t="s">
        <v>931</v>
      </c>
      <c r="R40" s="5" t="s">
        <v>4327</v>
      </c>
      <c r="S40" s="5" t="s">
        <v>4327</v>
      </c>
      <c r="T40" s="5" t="s">
        <v>4173</v>
      </c>
      <c r="U40" s="5" t="s">
        <v>932</v>
      </c>
      <c r="V40" s="5" t="s">
        <v>964</v>
      </c>
      <c r="W40" s="5" t="s">
        <v>931</v>
      </c>
      <c r="X40" s="5" t="s">
        <v>931</v>
      </c>
      <c r="Y40" s="5" t="s">
        <v>931</v>
      </c>
      <c r="Z40" s="9" t="s">
        <v>963</v>
      </c>
      <c r="AA40" s="5" t="s">
        <v>963</v>
      </c>
      <c r="AB40" s="9" t="s">
        <v>1583</v>
      </c>
      <c r="AC40" s="9" t="s">
        <v>963</v>
      </c>
      <c r="AD40" s="9"/>
      <c r="AE40" s="9"/>
      <c r="AF40" s="9"/>
      <c r="AG40" s="3" t="s">
        <v>3518</v>
      </c>
      <c r="AH40" s="9"/>
      <c r="AI40" s="3" t="s">
        <v>3518</v>
      </c>
      <c r="AJ40" s="9"/>
      <c r="AK40" s="3" t="s">
        <v>3518</v>
      </c>
      <c r="AL40" s="9"/>
      <c r="AM40" s="3" t="s">
        <v>3518</v>
      </c>
      <c r="AN40" s="9"/>
      <c r="AO40" s="3" t="s">
        <v>3518</v>
      </c>
      <c r="AP40" s="9"/>
      <c r="AQ40" s="9" t="s">
        <v>963</v>
      </c>
      <c r="AR40" s="9"/>
      <c r="AS40" s="9"/>
      <c r="AT40" s="9"/>
      <c r="AU40" s="9"/>
      <c r="AV40" s="9" t="s">
        <v>2351</v>
      </c>
      <c r="AW40" s="9" t="s">
        <v>4328</v>
      </c>
      <c r="AX40" s="9"/>
      <c r="AY40" s="9"/>
      <c r="AZ40" s="9"/>
      <c r="BA40" s="9"/>
      <c r="BB40" s="9" t="s">
        <v>931</v>
      </c>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12" t="s">
        <v>4452</v>
      </c>
      <c r="CK40" s="9" t="s">
        <v>932</v>
      </c>
      <c r="CL40" s="12" t="s">
        <v>4453</v>
      </c>
      <c r="CM40" s="9" t="s">
        <v>4478</v>
      </c>
      <c r="CN40" s="9"/>
      <c r="CO40" s="9"/>
      <c r="CP40" s="9"/>
      <c r="CQ40" s="20" t="s">
        <v>4492</v>
      </c>
      <c r="CR40" s="12"/>
      <c r="CS40" s="9"/>
      <c r="CT40" s="9"/>
      <c r="CU40" s="9"/>
      <c r="CV40" s="9"/>
      <c r="CW40" s="5" t="s">
        <v>931</v>
      </c>
      <c r="CX40" s="9"/>
      <c r="CY40" s="13" t="s">
        <v>4454</v>
      </c>
      <c r="CZ40" s="5" t="s">
        <v>4173</v>
      </c>
      <c r="DA40" s="9" t="s">
        <v>1893</v>
      </c>
      <c r="DB40" s="6"/>
      <c r="DC40" s="6"/>
      <c r="DD40" s="6"/>
      <c r="DE40" s="10" t="s">
        <v>4480</v>
      </c>
      <c r="DF40" s="3" t="s">
        <v>3518</v>
      </c>
      <c r="DG40" s="9" t="s">
        <v>4506</v>
      </c>
      <c r="DH40" s="9" t="s">
        <v>2940</v>
      </c>
      <c r="DI40" s="10" t="s">
        <v>470</v>
      </c>
      <c r="DJ40" s="3" t="s">
        <v>3518</v>
      </c>
      <c r="DK40" s="9" t="s">
        <v>4329</v>
      </c>
      <c r="DL40" s="9" t="s">
        <v>2900</v>
      </c>
      <c r="DM40" s="9" t="s">
        <v>13</v>
      </c>
      <c r="DN40" s="3" t="s">
        <v>3518</v>
      </c>
      <c r="DO40" s="9"/>
      <c r="DP40" s="9"/>
      <c r="DQ40" s="9"/>
      <c r="DR40" s="9"/>
      <c r="DS40" s="3" t="s">
        <v>3518</v>
      </c>
      <c r="DT40" s="9"/>
      <c r="DU40" s="9"/>
      <c r="DV40" s="9"/>
      <c r="DW40" s="3" t="s">
        <v>3518</v>
      </c>
      <c r="DX40" s="9" t="s">
        <v>470</v>
      </c>
      <c r="DY40" s="9" t="s">
        <v>3149</v>
      </c>
      <c r="DZ40" s="9" t="s">
        <v>932</v>
      </c>
      <c r="EA40" s="9"/>
      <c r="EB40" s="3" t="s">
        <v>3518</v>
      </c>
      <c r="EC40" s="9"/>
      <c r="ED40" s="9"/>
      <c r="EE40" s="3" t="s">
        <v>3518</v>
      </c>
      <c r="EF40" s="9"/>
      <c r="EG40" s="3" t="s">
        <v>3518</v>
      </c>
      <c r="EH40" s="9"/>
      <c r="EI40" s="3" t="s">
        <v>3518</v>
      </c>
      <c r="EJ40" s="9" t="s">
        <v>931</v>
      </c>
      <c r="EK40" s="9" t="s">
        <v>931</v>
      </c>
      <c r="EL40" s="9" t="s">
        <v>931</v>
      </c>
      <c r="EM40" s="9" t="s">
        <v>931</v>
      </c>
      <c r="EN40" s="9" t="s">
        <v>931</v>
      </c>
      <c r="EO40" s="9"/>
      <c r="EP40" s="3" t="s">
        <v>3518</v>
      </c>
      <c r="EQ40" s="9" t="s">
        <v>931</v>
      </c>
      <c r="ER40" s="9" t="s">
        <v>4330</v>
      </c>
      <c r="ES40" s="9" t="s">
        <v>4327</v>
      </c>
      <c r="ET40" s="6"/>
      <c r="EU40" s="9" t="s">
        <v>963</v>
      </c>
      <c r="EV40" s="9" t="s">
        <v>4331</v>
      </c>
      <c r="EW40" s="5" t="s">
        <v>932</v>
      </c>
      <c r="EX40" s="9"/>
      <c r="EY40" s="3" t="s">
        <v>3518</v>
      </c>
      <c r="EZ40" s="14" t="s">
        <v>1585</v>
      </c>
      <c r="FA40" s="9" t="s">
        <v>931</v>
      </c>
      <c r="FB40" s="9" t="s">
        <v>931</v>
      </c>
      <c r="FC40" s="9" t="s">
        <v>963</v>
      </c>
      <c r="FD40" s="15" t="s">
        <v>1620</v>
      </c>
      <c r="FE40" s="5" t="s">
        <v>1583</v>
      </c>
      <c r="FF40" s="5" t="s">
        <v>2288</v>
      </c>
      <c r="FG40" s="9" t="s">
        <v>912</v>
      </c>
      <c r="FH40" s="3" t="s">
        <v>3518</v>
      </c>
      <c r="FI40" s="9" t="s">
        <v>2373</v>
      </c>
      <c r="FJ40" s="9" t="s">
        <v>1924</v>
      </c>
      <c r="FK40" s="9" t="s">
        <v>1924</v>
      </c>
      <c r="FL40" s="9" t="s">
        <v>1924</v>
      </c>
      <c r="FM40" s="9"/>
      <c r="FN40" s="9"/>
      <c r="FO40" s="9"/>
      <c r="FP40" s="9" t="s">
        <v>1583</v>
      </c>
      <c r="FQ40" s="9" t="s">
        <v>1583</v>
      </c>
      <c r="FR40" s="13"/>
      <c r="FS40" s="13"/>
      <c r="FT40" s="13"/>
      <c r="FU40" s="13"/>
      <c r="FV40" s="9" t="s">
        <v>1629</v>
      </c>
      <c r="FW40" s="15" t="s">
        <v>4519</v>
      </c>
      <c r="FX40" s="15" t="s">
        <v>1637</v>
      </c>
      <c r="FY40" s="9" t="s">
        <v>4507</v>
      </c>
      <c r="FZ40" s="9" t="s">
        <v>13</v>
      </c>
      <c r="GA40" s="9" t="s">
        <v>13</v>
      </c>
      <c r="GB40" s="9" t="s">
        <v>13</v>
      </c>
      <c r="GC40" s="9" t="s">
        <v>13</v>
      </c>
      <c r="GD40" s="9" t="s">
        <v>13</v>
      </c>
      <c r="GE40" s="9" t="s">
        <v>13</v>
      </c>
      <c r="GF40" s="3" t="s">
        <v>3518</v>
      </c>
      <c r="GG40" s="9" t="s">
        <v>13</v>
      </c>
      <c r="GH40" s="3" t="s">
        <v>3518</v>
      </c>
      <c r="GI40" s="9" t="s">
        <v>963</v>
      </c>
      <c r="GJ40" s="9" t="s">
        <v>13</v>
      </c>
      <c r="GK40" s="9" t="s">
        <v>13</v>
      </c>
      <c r="GL40" s="9" t="s">
        <v>13</v>
      </c>
      <c r="GM40" s="8" t="s">
        <v>4498</v>
      </c>
      <c r="GN40" s="16" t="s">
        <v>4505</v>
      </c>
      <c r="GO40" s="8" t="s">
        <v>4455</v>
      </c>
      <c r="GP40" s="5" t="s">
        <v>4334</v>
      </c>
      <c r="GQ40" s="8" t="s">
        <v>4479</v>
      </c>
      <c r="GR40" s="16" t="s">
        <v>947</v>
      </c>
      <c r="GS40" s="5" t="s">
        <v>1647</v>
      </c>
      <c r="GT40" s="5" t="s">
        <v>64</v>
      </c>
      <c r="GU40" s="5" t="s">
        <v>1906</v>
      </c>
      <c r="GV40" s="16" t="s">
        <v>4456</v>
      </c>
      <c r="GW40" s="5" t="s">
        <v>3170</v>
      </c>
      <c r="GX40" s="5" t="s">
        <v>958</v>
      </c>
      <c r="GY40" s="5" t="s">
        <v>931</v>
      </c>
      <c r="GZ40" s="5" t="s">
        <v>987</v>
      </c>
      <c r="HA40" s="5" t="s">
        <v>1395</v>
      </c>
      <c r="HB40" s="5" t="s">
        <v>958</v>
      </c>
      <c r="HC40" s="5" t="s">
        <v>62</v>
      </c>
      <c r="HD40" s="5" t="s">
        <v>4341</v>
      </c>
      <c r="HE40" s="3" t="s">
        <v>3518</v>
      </c>
      <c r="HF40" s="5" t="s">
        <v>1609</v>
      </c>
      <c r="HG40" s="5" t="s">
        <v>1633</v>
      </c>
      <c r="HH40" s="5" t="s">
        <v>1623</v>
      </c>
      <c r="HI40" s="5" t="s">
        <v>937</v>
      </c>
      <c r="HJ40" s="5" t="s">
        <v>51</v>
      </c>
      <c r="HK40" s="8" t="s">
        <v>4497</v>
      </c>
      <c r="HL40" s="5" t="s">
        <v>984</v>
      </c>
      <c r="HM40" s="5" t="s">
        <v>2485</v>
      </c>
      <c r="HN40" s="5" t="s">
        <v>3151</v>
      </c>
      <c r="HO40" s="5" t="s">
        <v>1613</v>
      </c>
      <c r="HP40" s="16" t="s">
        <v>4336</v>
      </c>
      <c r="HQ40" s="5" t="s">
        <v>2153</v>
      </c>
      <c r="HR40" s="5" t="s">
        <v>1613</v>
      </c>
      <c r="HS40" s="5" t="s">
        <v>1413</v>
      </c>
      <c r="HT40" s="5" t="s">
        <v>4332</v>
      </c>
      <c r="HU40" s="8" t="s">
        <v>4479</v>
      </c>
      <c r="HV40" s="5" t="s">
        <v>4343</v>
      </c>
      <c r="HW40" s="3" t="s">
        <v>3518</v>
      </c>
      <c r="HX40" s="5" t="s">
        <v>2369</v>
      </c>
      <c r="HY40" s="3" t="s">
        <v>3518</v>
      </c>
      <c r="HZ40" s="16" t="s">
        <v>1637</v>
      </c>
      <c r="IA40" s="5" t="s">
        <v>4344</v>
      </c>
      <c r="IB40" s="8" t="s">
        <v>1695</v>
      </c>
      <c r="IC40" s="3" t="s">
        <v>3518</v>
      </c>
      <c r="ID40" s="5" t="s">
        <v>1637</v>
      </c>
      <c r="IE40" s="5" t="s">
        <v>4333</v>
      </c>
      <c r="IF40" s="5" t="s">
        <v>2105</v>
      </c>
      <c r="IG40" s="5" t="s">
        <v>958</v>
      </c>
      <c r="IH40" s="5" t="s">
        <v>1625</v>
      </c>
      <c r="II40" s="6" t="s">
        <v>3998</v>
      </c>
      <c r="IJ40" s="8" t="s">
        <v>4352</v>
      </c>
      <c r="IK40" s="6" t="s">
        <v>1668</v>
      </c>
      <c r="IL40" s="8" t="s">
        <v>4362</v>
      </c>
      <c r="IM40" s="8" t="s">
        <v>4363</v>
      </c>
      <c r="IN40" s="8" t="s">
        <v>4364</v>
      </c>
      <c r="IO40" s="8" t="s">
        <v>4365</v>
      </c>
      <c r="IP40" s="15" t="s">
        <v>4366</v>
      </c>
      <c r="IQ40" s="15" t="s">
        <v>4367</v>
      </c>
      <c r="IR40" s="15" t="s">
        <v>4368</v>
      </c>
      <c r="IS40" s="15" t="s">
        <v>4369</v>
      </c>
      <c r="IT40" s="15" t="s">
        <v>4370</v>
      </c>
      <c r="IU40" s="19" t="s">
        <v>4380</v>
      </c>
      <c r="IV40" s="15" t="s">
        <v>4381</v>
      </c>
      <c r="IW40" s="15" t="s">
        <v>4374</v>
      </c>
      <c r="IX40" s="15" t="s">
        <v>4375</v>
      </c>
      <c r="IY40" s="15" t="s">
        <v>4376</v>
      </c>
      <c r="IZ40" s="15" t="s">
        <v>4383</v>
      </c>
      <c r="JA40" s="15" t="s">
        <v>4378</v>
      </c>
      <c r="JB40" s="15"/>
      <c r="JC40" s="9"/>
      <c r="JD40" s="9" t="s">
        <v>932</v>
      </c>
      <c r="JE40" s="5" t="s">
        <v>963</v>
      </c>
      <c r="JF40" s="9" t="s">
        <v>13</v>
      </c>
      <c r="JG40" s="3" t="s">
        <v>3518</v>
      </c>
      <c r="JH40" s="9" t="s">
        <v>13</v>
      </c>
      <c r="JI40" s="3" t="s">
        <v>3518</v>
      </c>
      <c r="JJ40" s="5" t="s">
        <v>963</v>
      </c>
      <c r="JK40" s="5" t="s">
        <v>963</v>
      </c>
      <c r="JL40" s="5" t="s">
        <v>963</v>
      </c>
      <c r="JM40" s="5" t="s">
        <v>963</v>
      </c>
      <c r="JN40" s="5" t="s">
        <v>963</v>
      </c>
      <c r="JO40" s="5" t="s">
        <v>963</v>
      </c>
      <c r="JP40" s="5" t="s">
        <v>963</v>
      </c>
      <c r="JQ40" s="9" t="s">
        <v>1690</v>
      </c>
      <c r="JR40" s="6" t="s">
        <v>3999</v>
      </c>
      <c r="JS40" s="9" t="s">
        <v>4696</v>
      </c>
      <c r="JT40" s="3" t="s">
        <v>3518</v>
      </c>
      <c r="JU40" s="9" t="s">
        <v>4697</v>
      </c>
      <c r="JV40" s="3" t="s">
        <v>3518</v>
      </c>
      <c r="JW40" s="9" t="s">
        <v>4698</v>
      </c>
      <c r="JX40" s="3" t="s">
        <v>3518</v>
      </c>
      <c r="JY40" s="9" t="s">
        <v>4699</v>
      </c>
      <c r="JZ40" s="3" t="s">
        <v>3518</v>
      </c>
      <c r="KA40" s="9" t="s">
        <v>4700</v>
      </c>
      <c r="KB40" s="3" t="s">
        <v>3518</v>
      </c>
      <c r="KC40" s="33"/>
      <c r="KD40" s="3" t="s">
        <v>3518</v>
      </c>
      <c r="KE40" s="9" t="s">
        <v>13</v>
      </c>
      <c r="KF40" s="3" t="s">
        <v>3518</v>
      </c>
      <c r="KG40" s="9" t="s">
        <v>13</v>
      </c>
      <c r="KH40" s="3" t="s">
        <v>3518</v>
      </c>
      <c r="KI40" s="9" t="s">
        <v>4476</v>
      </c>
      <c r="KJ40" s="3" t="s">
        <v>3518</v>
      </c>
      <c r="KK40" s="9" t="s">
        <v>13</v>
      </c>
      <c r="KL40" s="3" t="s">
        <v>3518</v>
      </c>
      <c r="KM40" s="9" t="s">
        <v>13</v>
      </c>
      <c r="KN40" s="3" t="s">
        <v>3518</v>
      </c>
      <c r="KO40" s="9" t="s">
        <v>13</v>
      </c>
      <c r="KP40" s="3" t="s">
        <v>3518</v>
      </c>
      <c r="KQ40" s="9" t="s">
        <v>13</v>
      </c>
      <c r="KR40" s="3" t="s">
        <v>3518</v>
      </c>
      <c r="KS40" s="9" t="s">
        <v>13</v>
      </c>
      <c r="KT40" s="3" t="s">
        <v>3518</v>
      </c>
      <c r="KU40" s="6" t="s">
        <v>4174</v>
      </c>
      <c r="KV40" s="9" t="s">
        <v>13</v>
      </c>
      <c r="KW40" s="3" t="s">
        <v>3518</v>
      </c>
      <c r="KX40" s="9" t="s">
        <v>13</v>
      </c>
      <c r="KY40" s="3" t="s">
        <v>3518</v>
      </c>
      <c r="KZ40" s="9" t="s">
        <v>13</v>
      </c>
      <c r="LA40" s="3" t="s">
        <v>3518</v>
      </c>
      <c r="LB40" s="9" t="s">
        <v>13</v>
      </c>
      <c r="LC40" s="3" t="s">
        <v>3518</v>
      </c>
      <c r="LD40" s="9" t="s">
        <v>13</v>
      </c>
      <c r="LE40" s="3" t="s">
        <v>3518</v>
      </c>
      <c r="LF40" s="9" t="s">
        <v>13</v>
      </c>
      <c r="LG40" s="3" t="s">
        <v>3518</v>
      </c>
      <c r="LH40" s="6" t="s">
        <v>13</v>
      </c>
      <c r="LI40" s="9" t="s">
        <v>4476</v>
      </c>
      <c r="LJ40" s="3" t="s">
        <v>3518</v>
      </c>
      <c r="LK40" s="9" t="s">
        <v>13</v>
      </c>
      <c r="LL40" s="3" t="s">
        <v>3518</v>
      </c>
      <c r="LM40" s="9" t="s">
        <v>13</v>
      </c>
      <c r="LN40" s="3" t="s">
        <v>3518</v>
      </c>
      <c r="LO40" s="9" t="s">
        <v>13</v>
      </c>
      <c r="LP40" s="3" t="s">
        <v>3518</v>
      </c>
      <c r="LQ40" s="9" t="s">
        <v>13</v>
      </c>
      <c r="LR40" s="3" t="s">
        <v>3518</v>
      </c>
      <c r="LS40" s="9" t="s">
        <v>13</v>
      </c>
      <c r="LT40" s="3" t="s">
        <v>3518</v>
      </c>
      <c r="LU40" s="9" t="s">
        <v>13</v>
      </c>
      <c r="LV40" s="3" t="s">
        <v>3518</v>
      </c>
      <c r="LW40" s="9" t="s">
        <v>13</v>
      </c>
      <c r="LX40" s="3" t="s">
        <v>3518</v>
      </c>
      <c r="LY40" s="9" t="s">
        <v>13</v>
      </c>
      <c r="LZ40" s="3" t="s">
        <v>3518</v>
      </c>
      <c r="MA40" s="9" t="s">
        <v>13</v>
      </c>
      <c r="MB40" s="3" t="s">
        <v>3518</v>
      </c>
      <c r="MC40" s="9" t="s">
        <v>13</v>
      </c>
      <c r="MD40" s="3" t="s">
        <v>3518</v>
      </c>
      <c r="ME40" s="9" t="s">
        <v>13</v>
      </c>
      <c r="MF40" s="3" t="s">
        <v>3518</v>
      </c>
      <c r="MG40" s="9" t="s">
        <v>13</v>
      </c>
      <c r="MH40" s="3" t="s">
        <v>3518</v>
      </c>
      <c r="MI40" s="9" t="s">
        <v>13</v>
      </c>
      <c r="MJ40" s="3" t="s">
        <v>3518</v>
      </c>
      <c r="MK40" s="9" t="s">
        <v>13</v>
      </c>
      <c r="ML40" s="3" t="s">
        <v>3518</v>
      </c>
      <c r="MM40" s="9" t="s">
        <v>13</v>
      </c>
      <c r="MN40" s="3" t="s">
        <v>3518</v>
      </c>
      <c r="MO40" s="9" t="s">
        <v>4695</v>
      </c>
      <c r="MP40" s="3" t="s">
        <v>3518</v>
      </c>
      <c r="MQ40" s="9" t="s">
        <v>13</v>
      </c>
      <c r="MR40" s="3" t="s">
        <v>3518</v>
      </c>
      <c r="MS40" s="9" t="s">
        <v>13</v>
      </c>
      <c r="MT40" s="3" t="s">
        <v>3518</v>
      </c>
      <c r="MU40" s="9" t="s">
        <v>13</v>
      </c>
      <c r="MV40" s="3" t="s">
        <v>3518</v>
      </c>
      <c r="MW40" s="9" t="s">
        <v>13</v>
      </c>
      <c r="MX40" s="3" t="s">
        <v>3518</v>
      </c>
      <c r="MY40" s="9" t="s">
        <v>13</v>
      </c>
      <c r="MZ40" s="3" t="s">
        <v>3518</v>
      </c>
      <c r="NA40" s="9" t="s">
        <v>13</v>
      </c>
      <c r="NB40" s="3" t="s">
        <v>3518</v>
      </c>
      <c r="NC40" s="9" t="s">
        <v>13</v>
      </c>
      <c r="ND40" s="3" t="s">
        <v>3518</v>
      </c>
      <c r="NE40" s="9" t="s">
        <v>13</v>
      </c>
      <c r="NF40" s="3" t="s">
        <v>3518</v>
      </c>
      <c r="NG40" s="9" t="s">
        <v>4537</v>
      </c>
      <c r="NH40" s="3" t="s">
        <v>3518</v>
      </c>
      <c r="NI40" s="9" t="s">
        <v>13</v>
      </c>
      <c r="NJ40" s="3" t="s">
        <v>3518</v>
      </c>
      <c r="NK40" s="9" t="s">
        <v>13</v>
      </c>
      <c r="NL40" s="3" t="s">
        <v>3518</v>
      </c>
      <c r="NM40" s="6" t="s">
        <v>13</v>
      </c>
      <c r="NN40" s="9" t="s">
        <v>13</v>
      </c>
      <c r="NO40" s="3" t="s">
        <v>3518</v>
      </c>
      <c r="NP40" s="9" t="s">
        <v>13</v>
      </c>
      <c r="NQ40" s="3" t="s">
        <v>3518</v>
      </c>
      <c r="NR40" s="9" t="s">
        <v>13</v>
      </c>
      <c r="NS40" s="3" t="s">
        <v>3518</v>
      </c>
      <c r="NT40" s="9" t="s">
        <v>13</v>
      </c>
      <c r="NU40" s="3" t="s">
        <v>3518</v>
      </c>
      <c r="NV40" s="9" t="s">
        <v>13</v>
      </c>
      <c r="NW40" s="3" t="s">
        <v>3518</v>
      </c>
      <c r="NX40" s="9" t="s">
        <v>13</v>
      </c>
      <c r="NY40" s="3" t="s">
        <v>3518</v>
      </c>
      <c r="NZ40" s="9" t="s">
        <v>13</v>
      </c>
      <c r="OA40" s="3" t="s">
        <v>3518</v>
      </c>
    </row>
    <row r="41" spans="1:391" x14ac:dyDescent="0.35">
      <c r="A41" s="7" t="s">
        <v>4175</v>
      </c>
      <c r="B41" s="6" t="s">
        <v>4176</v>
      </c>
      <c r="C41" s="6" t="s">
        <v>3991</v>
      </c>
      <c r="D41" s="6" t="s">
        <v>13</v>
      </c>
      <c r="E41" s="6" t="s">
        <v>4177</v>
      </c>
      <c r="F41" s="6" t="s">
        <v>2109</v>
      </c>
      <c r="G41" s="6" t="s">
        <v>3993</v>
      </c>
      <c r="H41" s="6" t="s">
        <v>3994</v>
      </c>
      <c r="I41" s="5" t="s">
        <v>4178</v>
      </c>
      <c r="J41" s="5" t="s">
        <v>931</v>
      </c>
      <c r="K41" s="5" t="s">
        <v>470</v>
      </c>
      <c r="L41" s="3" t="s">
        <v>3518</v>
      </c>
      <c r="M41" s="5" t="s">
        <v>932</v>
      </c>
      <c r="N41" s="5" t="s">
        <v>931</v>
      </c>
      <c r="O41" s="6" t="s">
        <v>812</v>
      </c>
      <c r="P41" s="5" t="s">
        <v>931</v>
      </c>
      <c r="Q41" s="5" t="s">
        <v>931</v>
      </c>
      <c r="R41" s="5" t="s">
        <v>4327</v>
      </c>
      <c r="S41" s="5" t="s">
        <v>4327</v>
      </c>
      <c r="T41" s="5" t="s">
        <v>4179</v>
      </c>
      <c r="U41" s="5" t="s">
        <v>932</v>
      </c>
      <c r="V41" s="5" t="s">
        <v>964</v>
      </c>
      <c r="W41" s="5" t="s">
        <v>931</v>
      </c>
      <c r="X41" s="5" t="s">
        <v>931</v>
      </c>
      <c r="Y41" s="5" t="s">
        <v>931</v>
      </c>
      <c r="Z41" s="9" t="s">
        <v>963</v>
      </c>
      <c r="AA41" s="5" t="s">
        <v>963</v>
      </c>
      <c r="AB41" s="9" t="s">
        <v>1583</v>
      </c>
      <c r="AC41" s="9" t="s">
        <v>963</v>
      </c>
      <c r="AD41" s="9"/>
      <c r="AE41" s="9"/>
      <c r="AF41" s="9"/>
      <c r="AG41" s="3" t="s">
        <v>3518</v>
      </c>
      <c r="AH41" s="9"/>
      <c r="AI41" s="3" t="s">
        <v>3518</v>
      </c>
      <c r="AJ41" s="9"/>
      <c r="AK41" s="3" t="s">
        <v>3518</v>
      </c>
      <c r="AL41" s="9"/>
      <c r="AM41" s="3" t="s">
        <v>3518</v>
      </c>
      <c r="AN41" s="9"/>
      <c r="AO41" s="3" t="s">
        <v>3518</v>
      </c>
      <c r="AP41" s="9"/>
      <c r="AQ41" s="9" t="s">
        <v>963</v>
      </c>
      <c r="AR41" s="9"/>
      <c r="AS41" s="9"/>
      <c r="AT41" s="9"/>
      <c r="AU41" s="9"/>
      <c r="AV41" s="9" t="s">
        <v>2351</v>
      </c>
      <c r="AW41" s="9" t="s">
        <v>4328</v>
      </c>
      <c r="AX41" s="9"/>
      <c r="AY41" s="9"/>
      <c r="AZ41" s="9"/>
      <c r="BA41" s="9"/>
      <c r="BB41" s="9" t="s">
        <v>931</v>
      </c>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12" t="s">
        <v>4427</v>
      </c>
      <c r="CK41" s="9" t="s">
        <v>932</v>
      </c>
      <c r="CL41" s="12" t="s">
        <v>4428</v>
      </c>
      <c r="CM41" s="9" t="s">
        <v>4478</v>
      </c>
      <c r="CN41" s="9"/>
      <c r="CO41" s="9"/>
      <c r="CP41" s="9"/>
      <c r="CQ41" s="20" t="s">
        <v>4487</v>
      </c>
      <c r="CR41" s="12"/>
      <c r="CS41" s="9"/>
      <c r="CT41" s="9"/>
      <c r="CU41" s="9"/>
      <c r="CV41" s="9"/>
      <c r="CW41" s="5" t="s">
        <v>931</v>
      </c>
      <c r="CX41" s="9"/>
      <c r="CY41" s="13" t="s">
        <v>4429</v>
      </c>
      <c r="CZ41" s="5" t="s">
        <v>4179</v>
      </c>
      <c r="DA41" s="9" t="s">
        <v>1893</v>
      </c>
      <c r="DB41" s="6"/>
      <c r="DC41" s="6"/>
      <c r="DD41" s="6"/>
      <c r="DE41" s="10" t="s">
        <v>4480</v>
      </c>
      <c r="DF41" s="3" t="s">
        <v>3518</v>
      </c>
      <c r="DG41" s="9" t="s">
        <v>4506</v>
      </c>
      <c r="DH41" s="9" t="s">
        <v>2940</v>
      </c>
      <c r="DI41" s="10" t="s">
        <v>470</v>
      </c>
      <c r="DJ41" s="3" t="s">
        <v>3518</v>
      </c>
      <c r="DK41" s="9" t="s">
        <v>4329</v>
      </c>
      <c r="DL41" s="9" t="s">
        <v>2900</v>
      </c>
      <c r="DM41" s="9" t="s">
        <v>13</v>
      </c>
      <c r="DN41" s="3" t="s">
        <v>3518</v>
      </c>
      <c r="DO41" s="9"/>
      <c r="DP41" s="9"/>
      <c r="DQ41" s="9"/>
      <c r="DR41" s="9"/>
      <c r="DS41" s="3" t="s">
        <v>3518</v>
      </c>
      <c r="DT41" s="9"/>
      <c r="DU41" s="9"/>
      <c r="DV41" s="9"/>
      <c r="DW41" s="3" t="s">
        <v>3518</v>
      </c>
      <c r="DX41" s="9" t="s">
        <v>470</v>
      </c>
      <c r="DY41" s="9" t="s">
        <v>3149</v>
      </c>
      <c r="DZ41" s="9" t="s">
        <v>932</v>
      </c>
      <c r="EA41" s="9"/>
      <c r="EB41" s="3" t="s">
        <v>3518</v>
      </c>
      <c r="EC41" s="9"/>
      <c r="ED41" s="9"/>
      <c r="EE41" s="3" t="s">
        <v>3518</v>
      </c>
      <c r="EF41" s="9"/>
      <c r="EG41" s="3" t="s">
        <v>3518</v>
      </c>
      <c r="EH41" s="9"/>
      <c r="EI41" s="3" t="s">
        <v>3518</v>
      </c>
      <c r="EJ41" s="9" t="s">
        <v>931</v>
      </c>
      <c r="EK41" s="9" t="s">
        <v>931</v>
      </c>
      <c r="EL41" s="9" t="s">
        <v>931</v>
      </c>
      <c r="EM41" s="9" t="s">
        <v>931</v>
      </c>
      <c r="EN41" s="9" t="s">
        <v>931</v>
      </c>
      <c r="EO41" s="9"/>
      <c r="EP41" s="3" t="s">
        <v>3518</v>
      </c>
      <c r="EQ41" s="9" t="s">
        <v>931</v>
      </c>
      <c r="ER41" s="9" t="s">
        <v>4330</v>
      </c>
      <c r="ES41" s="9" t="s">
        <v>4327</v>
      </c>
      <c r="ET41" s="6"/>
      <c r="EU41" s="9" t="s">
        <v>963</v>
      </c>
      <c r="EV41" s="9" t="s">
        <v>4331</v>
      </c>
      <c r="EW41" s="5" t="s">
        <v>932</v>
      </c>
      <c r="EX41" s="9"/>
      <c r="EY41" s="3" t="s">
        <v>3518</v>
      </c>
      <c r="EZ41" s="14" t="s">
        <v>1877</v>
      </c>
      <c r="FA41" s="9" t="s">
        <v>931</v>
      </c>
      <c r="FB41" s="9" t="s">
        <v>931</v>
      </c>
      <c r="FC41" s="9" t="s">
        <v>963</v>
      </c>
      <c r="FD41" s="15" t="s">
        <v>64</v>
      </c>
      <c r="FE41" s="5" t="s">
        <v>1583</v>
      </c>
      <c r="FF41" s="5" t="s">
        <v>2288</v>
      </c>
      <c r="FG41" s="9" t="s">
        <v>912</v>
      </c>
      <c r="FH41" s="3" t="s">
        <v>3518</v>
      </c>
      <c r="FI41" s="9" t="s">
        <v>2373</v>
      </c>
      <c r="FJ41" s="9" t="s">
        <v>1924</v>
      </c>
      <c r="FK41" s="9" t="s">
        <v>1924</v>
      </c>
      <c r="FL41" s="9" t="s">
        <v>1924</v>
      </c>
      <c r="FM41" s="9"/>
      <c r="FN41" s="9"/>
      <c r="FO41" s="9"/>
      <c r="FP41" s="9" t="s">
        <v>1583</v>
      </c>
      <c r="FQ41" s="9" t="s">
        <v>1583</v>
      </c>
      <c r="FR41" s="13"/>
      <c r="FS41" s="13"/>
      <c r="FT41" s="13"/>
      <c r="FU41" s="13"/>
      <c r="FV41" s="9" t="s">
        <v>1629</v>
      </c>
      <c r="FW41" s="15" t="s">
        <v>4514</v>
      </c>
      <c r="FX41" s="15" t="s">
        <v>1678</v>
      </c>
      <c r="FY41" s="9" t="s">
        <v>4507</v>
      </c>
      <c r="FZ41" s="9" t="s">
        <v>13</v>
      </c>
      <c r="GA41" s="9" t="s">
        <v>13</v>
      </c>
      <c r="GB41" s="9" t="s">
        <v>13</v>
      </c>
      <c r="GC41" s="9" t="s">
        <v>13</v>
      </c>
      <c r="GD41" s="9" t="s">
        <v>13</v>
      </c>
      <c r="GE41" s="9" t="s">
        <v>13</v>
      </c>
      <c r="GF41" s="3" t="s">
        <v>3518</v>
      </c>
      <c r="GG41" s="9" t="s">
        <v>13</v>
      </c>
      <c r="GH41" s="3" t="s">
        <v>3518</v>
      </c>
      <c r="GI41" s="9" t="s">
        <v>963</v>
      </c>
      <c r="GJ41" s="9" t="s">
        <v>13</v>
      </c>
      <c r="GK41" s="9" t="s">
        <v>13</v>
      </c>
      <c r="GL41" s="9" t="s">
        <v>13</v>
      </c>
      <c r="GM41" s="8" t="s">
        <v>4498</v>
      </c>
      <c r="GN41" s="16" t="s">
        <v>4502</v>
      </c>
      <c r="GO41" s="8" t="s">
        <v>4430</v>
      </c>
      <c r="GP41" s="5" t="s">
        <v>4334</v>
      </c>
      <c r="GQ41" s="8" t="s">
        <v>4479</v>
      </c>
      <c r="GR41" s="16" t="s">
        <v>941</v>
      </c>
      <c r="GS41" s="5" t="s">
        <v>1647</v>
      </c>
      <c r="GT41" s="5" t="s">
        <v>64</v>
      </c>
      <c r="GU41" s="5" t="s">
        <v>1911</v>
      </c>
      <c r="GV41" s="16" t="s">
        <v>4431</v>
      </c>
      <c r="GW41" s="5" t="s">
        <v>3170</v>
      </c>
      <c r="GX41" s="5" t="s">
        <v>958</v>
      </c>
      <c r="GY41" s="5" t="s">
        <v>931</v>
      </c>
      <c r="GZ41" s="5" t="s">
        <v>987</v>
      </c>
      <c r="HA41" s="5" t="s">
        <v>1395</v>
      </c>
      <c r="HB41" s="5" t="s">
        <v>958</v>
      </c>
      <c r="HC41" s="5" t="s">
        <v>62</v>
      </c>
      <c r="HD41" s="5" t="s">
        <v>4341</v>
      </c>
      <c r="HE41" s="3" t="s">
        <v>3518</v>
      </c>
      <c r="HF41" s="5" t="s">
        <v>1609</v>
      </c>
      <c r="HG41" s="5" t="s">
        <v>1621</v>
      </c>
      <c r="HH41" s="5" t="s">
        <v>1623</v>
      </c>
      <c r="HI41" s="5" t="s">
        <v>937</v>
      </c>
      <c r="HJ41" s="5" t="s">
        <v>51</v>
      </c>
      <c r="HK41" s="8" t="s">
        <v>4497</v>
      </c>
      <c r="HL41" s="5" t="s">
        <v>2185</v>
      </c>
      <c r="HM41" s="5" t="s">
        <v>2485</v>
      </c>
      <c r="HN41" s="5" t="s">
        <v>3151</v>
      </c>
      <c r="HO41" s="5" t="s">
        <v>1613</v>
      </c>
      <c r="HP41" s="16" t="s">
        <v>941</v>
      </c>
      <c r="HQ41" s="5" t="s">
        <v>2148</v>
      </c>
      <c r="HR41" s="5" t="s">
        <v>1613</v>
      </c>
      <c r="HS41" s="5" t="s">
        <v>1413</v>
      </c>
      <c r="HT41" s="5" t="s">
        <v>4332</v>
      </c>
      <c r="HU41" s="8" t="s">
        <v>4479</v>
      </c>
      <c r="HV41" s="5" t="s">
        <v>4343</v>
      </c>
      <c r="HW41" s="3" t="s">
        <v>3518</v>
      </c>
      <c r="HX41" s="5" t="s">
        <v>2367</v>
      </c>
      <c r="HY41" s="3" t="s">
        <v>3518</v>
      </c>
      <c r="HZ41" s="16" t="s">
        <v>1669</v>
      </c>
      <c r="IA41" s="5" t="s">
        <v>958</v>
      </c>
      <c r="IB41" s="8" t="s">
        <v>1695</v>
      </c>
      <c r="IC41" s="3" t="s">
        <v>3518</v>
      </c>
      <c r="ID41" s="5" t="s">
        <v>1669</v>
      </c>
      <c r="IE41" s="5" t="s">
        <v>4333</v>
      </c>
      <c r="IF41" s="5" t="s">
        <v>2105</v>
      </c>
      <c r="IG41" s="5" t="s">
        <v>958</v>
      </c>
      <c r="IH41" s="5" t="s">
        <v>1625</v>
      </c>
      <c r="II41" s="6" t="s">
        <v>3998</v>
      </c>
      <c r="IJ41" s="8" t="s">
        <v>4354</v>
      </c>
      <c r="IK41" s="6" t="s">
        <v>1668</v>
      </c>
      <c r="IL41" s="8" t="s">
        <v>4362</v>
      </c>
      <c r="IM41" s="8" t="s">
        <v>4363</v>
      </c>
      <c r="IN41" s="8" t="s">
        <v>4364</v>
      </c>
      <c r="IO41" s="8" t="s">
        <v>4365</v>
      </c>
      <c r="IP41" s="15" t="s">
        <v>4366</v>
      </c>
      <c r="IQ41" s="15" t="s">
        <v>4367</v>
      </c>
      <c r="IR41" s="15" t="s">
        <v>4368</v>
      </c>
      <c r="IS41" s="15" t="s">
        <v>4369</v>
      </c>
      <c r="IT41" s="15" t="s">
        <v>4370</v>
      </c>
      <c r="IU41" s="19" t="s">
        <v>4380</v>
      </c>
      <c r="IV41" s="15" t="s">
        <v>4381</v>
      </c>
      <c r="IW41" s="15" t="s">
        <v>4382</v>
      </c>
      <c r="IX41" s="15" t="s">
        <v>4375</v>
      </c>
      <c r="IY41" s="15" t="s">
        <v>4376</v>
      </c>
      <c r="IZ41" s="15" t="s">
        <v>4383</v>
      </c>
      <c r="JA41" s="15" t="s">
        <v>4378</v>
      </c>
      <c r="JB41" s="15"/>
      <c r="JC41" s="9"/>
      <c r="JD41" s="9" t="s">
        <v>932</v>
      </c>
      <c r="JE41" s="5" t="s">
        <v>963</v>
      </c>
      <c r="JF41" s="9" t="s">
        <v>13</v>
      </c>
      <c r="JG41" s="3" t="s">
        <v>3518</v>
      </c>
      <c r="JH41" s="9" t="s">
        <v>13</v>
      </c>
      <c r="JI41" s="3" t="s">
        <v>3518</v>
      </c>
      <c r="JJ41" s="5" t="s">
        <v>963</v>
      </c>
      <c r="JK41" s="5" t="s">
        <v>963</v>
      </c>
      <c r="JL41" s="5" t="s">
        <v>963</v>
      </c>
      <c r="JM41" s="5" t="s">
        <v>963</v>
      </c>
      <c r="JN41" s="5" t="s">
        <v>963</v>
      </c>
      <c r="JO41" s="5" t="s">
        <v>963</v>
      </c>
      <c r="JP41" s="5" t="s">
        <v>963</v>
      </c>
      <c r="JQ41" s="9" t="s">
        <v>1690</v>
      </c>
      <c r="JR41" s="6" t="s">
        <v>3999</v>
      </c>
      <c r="JS41" s="9" t="s">
        <v>4702</v>
      </c>
      <c r="JT41" s="3" t="s">
        <v>3518</v>
      </c>
      <c r="JU41" s="9" t="s">
        <v>4703</v>
      </c>
      <c r="JV41" s="3" t="s">
        <v>3518</v>
      </c>
      <c r="JW41" s="9" t="s">
        <v>4704</v>
      </c>
      <c r="JX41" s="3" t="s">
        <v>3518</v>
      </c>
      <c r="JY41" s="9" t="s">
        <v>4705</v>
      </c>
      <c r="JZ41" s="3" t="s">
        <v>3518</v>
      </c>
      <c r="KA41" s="9" t="s">
        <v>4706</v>
      </c>
      <c r="KB41" s="3" t="s">
        <v>3518</v>
      </c>
      <c r="KC41" s="33"/>
      <c r="KD41" s="3" t="s">
        <v>3518</v>
      </c>
      <c r="KE41" s="9" t="s">
        <v>13</v>
      </c>
      <c r="KF41" s="3" t="s">
        <v>3518</v>
      </c>
      <c r="KG41" s="9" t="s">
        <v>13</v>
      </c>
      <c r="KH41" s="3" t="s">
        <v>3518</v>
      </c>
      <c r="KI41" s="9" t="s">
        <v>4476</v>
      </c>
      <c r="KJ41" s="3" t="s">
        <v>3518</v>
      </c>
      <c r="KK41" s="9" t="s">
        <v>13</v>
      </c>
      <c r="KL41" s="3" t="s">
        <v>3518</v>
      </c>
      <c r="KM41" s="9" t="s">
        <v>13</v>
      </c>
      <c r="KN41" s="3" t="s">
        <v>3518</v>
      </c>
      <c r="KO41" s="9" t="s">
        <v>13</v>
      </c>
      <c r="KP41" s="3" t="s">
        <v>3518</v>
      </c>
      <c r="KQ41" s="9" t="s">
        <v>13</v>
      </c>
      <c r="KR41" s="3" t="s">
        <v>3518</v>
      </c>
      <c r="KS41" s="9" t="s">
        <v>13</v>
      </c>
      <c r="KT41" s="3" t="s">
        <v>3518</v>
      </c>
      <c r="KU41" s="6" t="s">
        <v>4180</v>
      </c>
      <c r="KV41" s="9" t="s">
        <v>13</v>
      </c>
      <c r="KW41" s="3" t="s">
        <v>3518</v>
      </c>
      <c r="KX41" s="9" t="s">
        <v>13</v>
      </c>
      <c r="KY41" s="3" t="s">
        <v>3518</v>
      </c>
      <c r="KZ41" s="9" t="s">
        <v>13</v>
      </c>
      <c r="LA41" s="3" t="s">
        <v>3518</v>
      </c>
      <c r="LB41" s="9" t="s">
        <v>13</v>
      </c>
      <c r="LC41" s="3" t="s">
        <v>3518</v>
      </c>
      <c r="LD41" s="9" t="s">
        <v>13</v>
      </c>
      <c r="LE41" s="3" t="s">
        <v>3518</v>
      </c>
      <c r="LF41" s="9" t="s">
        <v>13</v>
      </c>
      <c r="LG41" s="3" t="s">
        <v>3518</v>
      </c>
      <c r="LH41" s="6" t="s">
        <v>13</v>
      </c>
      <c r="LI41" s="9" t="s">
        <v>4476</v>
      </c>
      <c r="LJ41" s="3" t="s">
        <v>3518</v>
      </c>
      <c r="LK41" s="9" t="s">
        <v>13</v>
      </c>
      <c r="LL41" s="3" t="s">
        <v>3518</v>
      </c>
      <c r="LM41" s="9" t="s">
        <v>13</v>
      </c>
      <c r="LN41" s="3" t="s">
        <v>3518</v>
      </c>
      <c r="LO41" s="9" t="s">
        <v>13</v>
      </c>
      <c r="LP41" s="3" t="s">
        <v>3518</v>
      </c>
      <c r="LQ41" s="9" t="s">
        <v>13</v>
      </c>
      <c r="LR41" s="3" t="s">
        <v>3518</v>
      </c>
      <c r="LS41" s="9" t="s">
        <v>13</v>
      </c>
      <c r="LT41" s="3" t="s">
        <v>3518</v>
      </c>
      <c r="LU41" s="9" t="s">
        <v>13</v>
      </c>
      <c r="LV41" s="3" t="s">
        <v>3518</v>
      </c>
      <c r="LW41" s="9" t="s">
        <v>13</v>
      </c>
      <c r="LX41" s="3" t="s">
        <v>3518</v>
      </c>
      <c r="LY41" s="9" t="s">
        <v>13</v>
      </c>
      <c r="LZ41" s="3" t="s">
        <v>3518</v>
      </c>
      <c r="MA41" s="9" t="s">
        <v>13</v>
      </c>
      <c r="MB41" s="3" t="s">
        <v>3518</v>
      </c>
      <c r="MC41" s="9" t="s">
        <v>13</v>
      </c>
      <c r="MD41" s="3" t="s">
        <v>3518</v>
      </c>
      <c r="ME41" s="9" t="s">
        <v>13</v>
      </c>
      <c r="MF41" s="3" t="s">
        <v>3518</v>
      </c>
      <c r="MG41" s="9" t="s">
        <v>13</v>
      </c>
      <c r="MH41" s="3" t="s">
        <v>3518</v>
      </c>
      <c r="MI41" s="9" t="s">
        <v>13</v>
      </c>
      <c r="MJ41" s="3" t="s">
        <v>3518</v>
      </c>
      <c r="MK41" s="9" t="s">
        <v>13</v>
      </c>
      <c r="ML41" s="3" t="s">
        <v>3518</v>
      </c>
      <c r="MM41" s="9" t="s">
        <v>13</v>
      </c>
      <c r="MN41" s="3" t="s">
        <v>3518</v>
      </c>
      <c r="MO41" s="9" t="s">
        <v>4701</v>
      </c>
      <c r="MP41" s="3" t="s">
        <v>3518</v>
      </c>
      <c r="MQ41" s="9" t="s">
        <v>13</v>
      </c>
      <c r="MR41" s="3" t="s">
        <v>3518</v>
      </c>
      <c r="MS41" s="9" t="s">
        <v>13</v>
      </c>
      <c r="MT41" s="3" t="s">
        <v>3518</v>
      </c>
      <c r="MU41" s="9" t="s">
        <v>13</v>
      </c>
      <c r="MV41" s="3" t="s">
        <v>3518</v>
      </c>
      <c r="MW41" s="9" t="s">
        <v>13</v>
      </c>
      <c r="MX41" s="3" t="s">
        <v>3518</v>
      </c>
      <c r="MY41" s="9" t="s">
        <v>13</v>
      </c>
      <c r="MZ41" s="3" t="s">
        <v>3518</v>
      </c>
      <c r="NA41" s="9" t="s">
        <v>13</v>
      </c>
      <c r="NB41" s="3" t="s">
        <v>3518</v>
      </c>
      <c r="NC41" s="9" t="s">
        <v>13</v>
      </c>
      <c r="ND41" s="3" t="s">
        <v>3518</v>
      </c>
      <c r="NE41" s="9" t="s">
        <v>13</v>
      </c>
      <c r="NF41" s="3" t="s">
        <v>3518</v>
      </c>
      <c r="NG41" s="9" t="s">
        <v>4539</v>
      </c>
      <c r="NH41" s="3" t="s">
        <v>3518</v>
      </c>
      <c r="NI41" s="9" t="s">
        <v>13</v>
      </c>
      <c r="NJ41" s="3" t="s">
        <v>3518</v>
      </c>
      <c r="NK41" s="9" t="s">
        <v>13</v>
      </c>
      <c r="NL41" s="3" t="s">
        <v>3518</v>
      </c>
      <c r="NM41" s="6" t="s">
        <v>13</v>
      </c>
      <c r="NN41" s="9" t="s">
        <v>13</v>
      </c>
      <c r="NO41" s="3" t="s">
        <v>3518</v>
      </c>
      <c r="NP41" s="9" t="s">
        <v>13</v>
      </c>
      <c r="NQ41" s="3" t="s">
        <v>3518</v>
      </c>
      <c r="NR41" s="9" t="s">
        <v>13</v>
      </c>
      <c r="NS41" s="3" t="s">
        <v>3518</v>
      </c>
      <c r="NT41" s="9" t="s">
        <v>13</v>
      </c>
      <c r="NU41" s="3" t="s">
        <v>3518</v>
      </c>
      <c r="NV41" s="9" t="s">
        <v>13</v>
      </c>
      <c r="NW41" s="3" t="s">
        <v>3518</v>
      </c>
      <c r="NX41" s="9" t="s">
        <v>13</v>
      </c>
      <c r="NY41" s="3" t="s">
        <v>3518</v>
      </c>
      <c r="NZ41" s="9" t="s">
        <v>13</v>
      </c>
      <c r="OA41" s="3" t="s">
        <v>3518</v>
      </c>
    </row>
    <row r="42" spans="1:391" x14ac:dyDescent="0.35">
      <c r="A42" s="7" t="s">
        <v>4181</v>
      </c>
      <c r="B42" s="6" t="s">
        <v>4182</v>
      </c>
      <c r="C42" s="6" t="s">
        <v>3991</v>
      </c>
      <c r="D42" s="6" t="s">
        <v>13</v>
      </c>
      <c r="E42" s="6" t="s">
        <v>4183</v>
      </c>
      <c r="F42" s="6" t="s">
        <v>2109</v>
      </c>
      <c r="G42" s="6" t="s">
        <v>3993</v>
      </c>
      <c r="H42" s="6" t="s">
        <v>3994</v>
      </c>
      <c r="I42" s="5" t="s">
        <v>4184</v>
      </c>
      <c r="J42" s="5" t="s">
        <v>931</v>
      </c>
      <c r="K42" s="5" t="s">
        <v>470</v>
      </c>
      <c r="L42" s="3" t="s">
        <v>3518</v>
      </c>
      <c r="M42" s="5" t="s">
        <v>932</v>
      </c>
      <c r="N42" s="5" t="s">
        <v>931</v>
      </c>
      <c r="O42" s="6" t="s">
        <v>812</v>
      </c>
      <c r="P42" s="5" t="s">
        <v>931</v>
      </c>
      <c r="Q42" s="5" t="s">
        <v>931</v>
      </c>
      <c r="R42" s="5" t="s">
        <v>4327</v>
      </c>
      <c r="S42" s="5" t="s">
        <v>4327</v>
      </c>
      <c r="T42" s="5" t="s">
        <v>4185</v>
      </c>
      <c r="U42" s="5" t="s">
        <v>932</v>
      </c>
      <c r="V42" s="5" t="s">
        <v>964</v>
      </c>
      <c r="W42" s="5" t="s">
        <v>931</v>
      </c>
      <c r="X42" s="5" t="s">
        <v>931</v>
      </c>
      <c r="Y42" s="5" t="s">
        <v>931</v>
      </c>
      <c r="Z42" s="9" t="s">
        <v>963</v>
      </c>
      <c r="AA42" s="5" t="s">
        <v>963</v>
      </c>
      <c r="AB42" s="9" t="s">
        <v>1583</v>
      </c>
      <c r="AC42" s="9" t="s">
        <v>963</v>
      </c>
      <c r="AD42" s="9"/>
      <c r="AE42" s="9"/>
      <c r="AF42" s="9"/>
      <c r="AG42" s="3" t="s">
        <v>3518</v>
      </c>
      <c r="AH42" s="9"/>
      <c r="AI42" s="3" t="s">
        <v>3518</v>
      </c>
      <c r="AJ42" s="9"/>
      <c r="AK42" s="3" t="s">
        <v>3518</v>
      </c>
      <c r="AL42" s="9"/>
      <c r="AM42" s="3" t="s">
        <v>3518</v>
      </c>
      <c r="AN42" s="9"/>
      <c r="AO42" s="3" t="s">
        <v>3518</v>
      </c>
      <c r="AP42" s="9"/>
      <c r="AQ42" s="9" t="s">
        <v>963</v>
      </c>
      <c r="AR42" s="9"/>
      <c r="AS42" s="9"/>
      <c r="AT42" s="9"/>
      <c r="AU42" s="9"/>
      <c r="AV42" s="9" t="s">
        <v>2351</v>
      </c>
      <c r="AW42" s="9" t="s">
        <v>4328</v>
      </c>
      <c r="AX42" s="9"/>
      <c r="AY42" s="9"/>
      <c r="AZ42" s="9"/>
      <c r="BA42" s="9"/>
      <c r="BB42" s="9" t="s">
        <v>931</v>
      </c>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12" t="s">
        <v>4471</v>
      </c>
      <c r="CK42" s="9" t="s">
        <v>932</v>
      </c>
      <c r="CL42" s="12" t="s">
        <v>4472</v>
      </c>
      <c r="CM42" s="9" t="s">
        <v>4478</v>
      </c>
      <c r="CN42" s="9"/>
      <c r="CO42" s="9"/>
      <c r="CP42" s="9"/>
      <c r="CQ42" s="20" t="s">
        <v>4496</v>
      </c>
      <c r="CR42" s="12"/>
      <c r="CS42" s="9"/>
      <c r="CT42" s="9"/>
      <c r="CU42" s="9"/>
      <c r="CV42" s="9"/>
      <c r="CW42" s="5" t="s">
        <v>931</v>
      </c>
      <c r="CX42" s="9"/>
      <c r="CY42" s="13" t="s">
        <v>4473</v>
      </c>
      <c r="CZ42" s="5" t="s">
        <v>4185</v>
      </c>
      <c r="DA42" s="9" t="s">
        <v>1893</v>
      </c>
      <c r="DB42" s="6"/>
      <c r="DC42" s="6"/>
      <c r="DD42" s="6"/>
      <c r="DE42" s="10" t="s">
        <v>4480</v>
      </c>
      <c r="DF42" s="3" t="s">
        <v>3518</v>
      </c>
      <c r="DG42" s="9" t="s">
        <v>4506</v>
      </c>
      <c r="DH42" s="9" t="s">
        <v>2940</v>
      </c>
      <c r="DI42" s="10" t="s">
        <v>470</v>
      </c>
      <c r="DJ42" s="3" t="s">
        <v>3518</v>
      </c>
      <c r="DK42" s="9" t="s">
        <v>4329</v>
      </c>
      <c r="DL42" s="9" t="s">
        <v>2900</v>
      </c>
      <c r="DM42" s="9" t="s">
        <v>13</v>
      </c>
      <c r="DN42" s="3" t="s">
        <v>3518</v>
      </c>
      <c r="DO42" s="9"/>
      <c r="DP42" s="9"/>
      <c r="DQ42" s="9"/>
      <c r="DR42" s="9"/>
      <c r="DS42" s="3" t="s">
        <v>3518</v>
      </c>
      <c r="DT42" s="9"/>
      <c r="DU42" s="9"/>
      <c r="DV42" s="9"/>
      <c r="DW42" s="3" t="s">
        <v>3518</v>
      </c>
      <c r="DX42" s="9" t="s">
        <v>470</v>
      </c>
      <c r="DY42" s="9" t="s">
        <v>3149</v>
      </c>
      <c r="DZ42" s="9" t="s">
        <v>932</v>
      </c>
      <c r="EA42" s="9"/>
      <c r="EB42" s="3" t="s">
        <v>3518</v>
      </c>
      <c r="EC42" s="9"/>
      <c r="ED42" s="9"/>
      <c r="EE42" s="3" t="s">
        <v>3518</v>
      </c>
      <c r="EF42" s="9"/>
      <c r="EG42" s="3" t="s">
        <v>3518</v>
      </c>
      <c r="EH42" s="9"/>
      <c r="EI42" s="3" t="s">
        <v>3518</v>
      </c>
      <c r="EJ42" s="9" t="s">
        <v>931</v>
      </c>
      <c r="EK42" s="9" t="s">
        <v>931</v>
      </c>
      <c r="EL42" s="9" t="s">
        <v>931</v>
      </c>
      <c r="EM42" s="9" t="s">
        <v>931</v>
      </c>
      <c r="EN42" s="9" t="s">
        <v>931</v>
      </c>
      <c r="EO42" s="9"/>
      <c r="EP42" s="3" t="s">
        <v>3518</v>
      </c>
      <c r="EQ42" s="9" t="s">
        <v>931</v>
      </c>
      <c r="ER42" s="9" t="s">
        <v>4330</v>
      </c>
      <c r="ES42" s="9" t="s">
        <v>4327</v>
      </c>
      <c r="ET42" s="6"/>
      <c r="EU42" s="9" t="s">
        <v>963</v>
      </c>
      <c r="EV42" s="9" t="s">
        <v>4331</v>
      </c>
      <c r="EW42" s="5" t="s">
        <v>932</v>
      </c>
      <c r="EX42" s="9"/>
      <c r="EY42" s="3" t="s">
        <v>3518</v>
      </c>
      <c r="EZ42" s="14" t="s">
        <v>1876</v>
      </c>
      <c r="FA42" s="9" t="s">
        <v>931</v>
      </c>
      <c r="FB42" s="9" t="s">
        <v>931</v>
      </c>
      <c r="FC42" s="9" t="s">
        <v>963</v>
      </c>
      <c r="FD42" s="15" t="s">
        <v>1620</v>
      </c>
      <c r="FE42" s="5" t="s">
        <v>1583</v>
      </c>
      <c r="FF42" s="5" t="s">
        <v>2288</v>
      </c>
      <c r="FG42" s="9" t="s">
        <v>912</v>
      </c>
      <c r="FH42" s="3" t="s">
        <v>3518</v>
      </c>
      <c r="FI42" s="9" t="s">
        <v>2373</v>
      </c>
      <c r="FJ42" s="9" t="s">
        <v>1924</v>
      </c>
      <c r="FK42" s="9" t="s">
        <v>1924</v>
      </c>
      <c r="FL42" s="9" t="s">
        <v>1924</v>
      </c>
      <c r="FM42" s="9"/>
      <c r="FN42" s="9"/>
      <c r="FO42" s="9"/>
      <c r="FP42" s="9" t="s">
        <v>1583</v>
      </c>
      <c r="FQ42" s="9" t="s">
        <v>1583</v>
      </c>
      <c r="FR42" s="13"/>
      <c r="FS42" s="13"/>
      <c r="FT42" s="13"/>
      <c r="FU42" s="13"/>
      <c r="FV42" s="9" t="s">
        <v>1629</v>
      </c>
      <c r="FW42" s="15" t="s">
        <v>4524</v>
      </c>
      <c r="FX42" s="15" t="s">
        <v>1656</v>
      </c>
      <c r="FY42" s="9" t="s">
        <v>4507</v>
      </c>
      <c r="FZ42" s="9" t="s">
        <v>13</v>
      </c>
      <c r="GA42" s="9" t="s">
        <v>13</v>
      </c>
      <c r="GB42" s="9" t="s">
        <v>13</v>
      </c>
      <c r="GC42" s="9" t="s">
        <v>13</v>
      </c>
      <c r="GD42" s="9" t="s">
        <v>13</v>
      </c>
      <c r="GE42" s="9" t="s">
        <v>13</v>
      </c>
      <c r="GF42" s="3" t="s">
        <v>3518</v>
      </c>
      <c r="GG42" s="9" t="s">
        <v>13</v>
      </c>
      <c r="GH42" s="3" t="s">
        <v>3518</v>
      </c>
      <c r="GI42" s="9" t="s">
        <v>963</v>
      </c>
      <c r="GJ42" s="9" t="s">
        <v>13</v>
      </c>
      <c r="GK42" s="9" t="s">
        <v>13</v>
      </c>
      <c r="GL42" s="9" t="s">
        <v>13</v>
      </c>
      <c r="GM42" s="8" t="s">
        <v>4498</v>
      </c>
      <c r="GN42" s="16" t="s">
        <v>4504</v>
      </c>
      <c r="GO42" s="8" t="s">
        <v>4474</v>
      </c>
      <c r="GP42" s="5" t="s">
        <v>4334</v>
      </c>
      <c r="GQ42" s="8" t="s">
        <v>4479</v>
      </c>
      <c r="GR42" s="16" t="s">
        <v>947</v>
      </c>
      <c r="GS42" s="5" t="s">
        <v>1647</v>
      </c>
      <c r="GT42" s="5" t="s">
        <v>64</v>
      </c>
      <c r="GU42" s="5" t="s">
        <v>1908</v>
      </c>
      <c r="GV42" s="16" t="s">
        <v>4475</v>
      </c>
      <c r="GW42" s="5" t="s">
        <v>3170</v>
      </c>
      <c r="GX42" s="5" t="s">
        <v>958</v>
      </c>
      <c r="GY42" s="5" t="s">
        <v>931</v>
      </c>
      <c r="GZ42" s="5" t="s">
        <v>987</v>
      </c>
      <c r="HA42" s="5" t="s">
        <v>1395</v>
      </c>
      <c r="HB42" s="5" t="s">
        <v>958</v>
      </c>
      <c r="HC42" s="5" t="s">
        <v>62</v>
      </c>
      <c r="HD42" s="5" t="s">
        <v>4341</v>
      </c>
      <c r="HE42" s="3" t="s">
        <v>3518</v>
      </c>
      <c r="HF42" s="5" t="s">
        <v>1609</v>
      </c>
      <c r="HG42" s="5" t="s">
        <v>1645</v>
      </c>
      <c r="HH42" s="5" t="s">
        <v>1623</v>
      </c>
      <c r="HI42" s="5" t="s">
        <v>942</v>
      </c>
      <c r="HJ42" s="5" t="s">
        <v>64</v>
      </c>
      <c r="HK42" s="8" t="s">
        <v>4497</v>
      </c>
      <c r="HL42" s="5" t="s">
        <v>984</v>
      </c>
      <c r="HM42" s="5" t="s">
        <v>2485</v>
      </c>
      <c r="HN42" s="5" t="s">
        <v>3151</v>
      </c>
      <c r="HO42" s="5" t="s">
        <v>1613</v>
      </c>
      <c r="HP42" s="16" t="s">
        <v>4336</v>
      </c>
      <c r="HQ42" s="5" t="s">
        <v>2148</v>
      </c>
      <c r="HR42" s="5" t="s">
        <v>1613</v>
      </c>
      <c r="HS42" s="5" t="s">
        <v>1413</v>
      </c>
      <c r="HT42" s="5" t="s">
        <v>4332</v>
      </c>
      <c r="HU42" s="8" t="s">
        <v>4479</v>
      </c>
      <c r="HV42" s="5" t="s">
        <v>4343</v>
      </c>
      <c r="HW42" s="3" t="s">
        <v>3518</v>
      </c>
      <c r="HX42" s="5" t="s">
        <v>2367</v>
      </c>
      <c r="HY42" s="3" t="s">
        <v>3518</v>
      </c>
      <c r="HZ42" s="16" t="s">
        <v>1648</v>
      </c>
      <c r="IA42" s="5" t="s">
        <v>4344</v>
      </c>
      <c r="IB42" s="8" t="s">
        <v>1695</v>
      </c>
      <c r="IC42" s="3" t="s">
        <v>3518</v>
      </c>
      <c r="ID42" s="5" t="s">
        <v>1648</v>
      </c>
      <c r="IE42" s="5" t="s">
        <v>4333</v>
      </c>
      <c r="IF42" s="5" t="s">
        <v>2105</v>
      </c>
      <c r="IG42" s="5" t="s">
        <v>958</v>
      </c>
      <c r="IH42" s="5" t="s">
        <v>1625</v>
      </c>
      <c r="II42" s="6" t="s">
        <v>3998</v>
      </c>
      <c r="IJ42" s="8" t="s">
        <v>4350</v>
      </c>
      <c r="IK42" s="6" t="s">
        <v>1668</v>
      </c>
      <c r="IL42" s="8" t="s">
        <v>4362</v>
      </c>
      <c r="IM42" s="8" t="s">
        <v>4363</v>
      </c>
      <c r="IN42" s="8" t="s">
        <v>4364</v>
      </c>
      <c r="IO42" s="8" t="s">
        <v>4365</v>
      </c>
      <c r="IP42" s="15" t="s">
        <v>4366</v>
      </c>
      <c r="IQ42" s="15" t="s">
        <v>4367</v>
      </c>
      <c r="IR42" s="15" t="s">
        <v>4368</v>
      </c>
      <c r="IS42" s="15" t="s">
        <v>4369</v>
      </c>
      <c r="IT42" s="15" t="s">
        <v>4370</v>
      </c>
      <c r="IU42" s="19" t="s">
        <v>4384</v>
      </c>
      <c r="IV42" s="15" t="s">
        <v>4387</v>
      </c>
      <c r="IW42" s="15" t="s">
        <v>4386</v>
      </c>
      <c r="IX42" s="15" t="s">
        <v>4375</v>
      </c>
      <c r="IY42" s="15" t="s">
        <v>4376</v>
      </c>
      <c r="IZ42" s="15" t="s">
        <v>4377</v>
      </c>
      <c r="JA42" s="15" t="s">
        <v>4378</v>
      </c>
      <c r="JB42" s="15"/>
      <c r="JC42" s="9"/>
      <c r="JD42" s="9" t="s">
        <v>932</v>
      </c>
      <c r="JE42" s="5" t="s">
        <v>963</v>
      </c>
      <c r="JF42" s="9" t="s">
        <v>13</v>
      </c>
      <c r="JG42" s="3" t="s">
        <v>3518</v>
      </c>
      <c r="JH42" s="9" t="s">
        <v>13</v>
      </c>
      <c r="JI42" s="3" t="s">
        <v>3518</v>
      </c>
      <c r="JJ42" s="5" t="s">
        <v>963</v>
      </c>
      <c r="JK42" s="5" t="s">
        <v>963</v>
      </c>
      <c r="JL42" s="5" t="s">
        <v>963</v>
      </c>
      <c r="JM42" s="5" t="s">
        <v>963</v>
      </c>
      <c r="JN42" s="5" t="s">
        <v>963</v>
      </c>
      <c r="JO42" s="5" t="s">
        <v>963</v>
      </c>
      <c r="JP42" s="5" t="s">
        <v>963</v>
      </c>
      <c r="JQ42" s="9" t="s">
        <v>1690</v>
      </c>
      <c r="JR42" s="6" t="s">
        <v>3999</v>
      </c>
      <c r="JS42" s="9" t="s">
        <v>4708</v>
      </c>
      <c r="JT42" s="3" t="s">
        <v>3518</v>
      </c>
      <c r="JU42" s="9" t="s">
        <v>4709</v>
      </c>
      <c r="JV42" s="3" t="s">
        <v>3518</v>
      </c>
      <c r="JW42" s="9" t="s">
        <v>4710</v>
      </c>
      <c r="JX42" s="3" t="s">
        <v>3518</v>
      </c>
      <c r="JY42" s="9" t="s">
        <v>4711</v>
      </c>
      <c r="JZ42" s="3" t="s">
        <v>3518</v>
      </c>
      <c r="KA42" s="9" t="s">
        <v>4712</v>
      </c>
      <c r="KB42" s="3" t="s">
        <v>3518</v>
      </c>
      <c r="KC42" s="33"/>
      <c r="KD42" s="3" t="s">
        <v>3518</v>
      </c>
      <c r="KE42" s="9" t="s">
        <v>13</v>
      </c>
      <c r="KF42" s="3" t="s">
        <v>3518</v>
      </c>
      <c r="KG42" s="9" t="s">
        <v>13</v>
      </c>
      <c r="KH42" s="3" t="s">
        <v>3518</v>
      </c>
      <c r="KI42" s="9" t="s">
        <v>4476</v>
      </c>
      <c r="KJ42" s="3" t="s">
        <v>3518</v>
      </c>
      <c r="KK42" s="9" t="s">
        <v>13</v>
      </c>
      <c r="KL42" s="3" t="s">
        <v>3518</v>
      </c>
      <c r="KM42" s="9" t="s">
        <v>13</v>
      </c>
      <c r="KN42" s="3" t="s">
        <v>3518</v>
      </c>
      <c r="KO42" s="9" t="s">
        <v>13</v>
      </c>
      <c r="KP42" s="3" t="s">
        <v>3518</v>
      </c>
      <c r="KQ42" s="9" t="s">
        <v>13</v>
      </c>
      <c r="KR42" s="3" t="s">
        <v>3518</v>
      </c>
      <c r="KS42" s="9" t="s">
        <v>13</v>
      </c>
      <c r="KT42" s="3" t="s">
        <v>3518</v>
      </c>
      <c r="KU42" s="6" t="s">
        <v>4186</v>
      </c>
      <c r="KV42" s="9" t="s">
        <v>13</v>
      </c>
      <c r="KW42" s="3" t="s">
        <v>3518</v>
      </c>
      <c r="KX42" s="9" t="s">
        <v>13</v>
      </c>
      <c r="KY42" s="3" t="s">
        <v>3518</v>
      </c>
      <c r="KZ42" s="9" t="s">
        <v>13</v>
      </c>
      <c r="LA42" s="3" t="s">
        <v>3518</v>
      </c>
      <c r="LB42" s="9" t="s">
        <v>13</v>
      </c>
      <c r="LC42" s="3" t="s">
        <v>3518</v>
      </c>
      <c r="LD42" s="9" t="s">
        <v>13</v>
      </c>
      <c r="LE42" s="3" t="s">
        <v>3518</v>
      </c>
      <c r="LF42" s="9" t="s">
        <v>13</v>
      </c>
      <c r="LG42" s="3" t="s">
        <v>3518</v>
      </c>
      <c r="LH42" s="6" t="s">
        <v>13</v>
      </c>
      <c r="LI42" s="9" t="s">
        <v>4476</v>
      </c>
      <c r="LJ42" s="3" t="s">
        <v>3518</v>
      </c>
      <c r="LK42" s="9" t="s">
        <v>13</v>
      </c>
      <c r="LL42" s="3" t="s">
        <v>3518</v>
      </c>
      <c r="LM42" s="9" t="s">
        <v>13</v>
      </c>
      <c r="LN42" s="3" t="s">
        <v>3518</v>
      </c>
      <c r="LO42" s="9" t="s">
        <v>13</v>
      </c>
      <c r="LP42" s="3" t="s">
        <v>3518</v>
      </c>
      <c r="LQ42" s="9" t="s">
        <v>13</v>
      </c>
      <c r="LR42" s="3" t="s">
        <v>3518</v>
      </c>
      <c r="LS42" s="9" t="s">
        <v>13</v>
      </c>
      <c r="LT42" s="3" t="s">
        <v>3518</v>
      </c>
      <c r="LU42" s="9" t="s">
        <v>13</v>
      </c>
      <c r="LV42" s="3" t="s">
        <v>3518</v>
      </c>
      <c r="LW42" s="9" t="s">
        <v>13</v>
      </c>
      <c r="LX42" s="3" t="s">
        <v>3518</v>
      </c>
      <c r="LY42" s="9" t="s">
        <v>13</v>
      </c>
      <c r="LZ42" s="3" t="s">
        <v>3518</v>
      </c>
      <c r="MA42" s="9" t="s">
        <v>13</v>
      </c>
      <c r="MB42" s="3" t="s">
        <v>3518</v>
      </c>
      <c r="MC42" s="9" t="s">
        <v>13</v>
      </c>
      <c r="MD42" s="3" t="s">
        <v>3518</v>
      </c>
      <c r="ME42" s="9" t="s">
        <v>13</v>
      </c>
      <c r="MF42" s="3" t="s">
        <v>3518</v>
      </c>
      <c r="MG42" s="9" t="s">
        <v>13</v>
      </c>
      <c r="MH42" s="3" t="s">
        <v>3518</v>
      </c>
      <c r="MI42" s="9" t="s">
        <v>13</v>
      </c>
      <c r="MJ42" s="3" t="s">
        <v>3518</v>
      </c>
      <c r="MK42" s="9" t="s">
        <v>13</v>
      </c>
      <c r="ML42" s="3" t="s">
        <v>3518</v>
      </c>
      <c r="MM42" s="9" t="s">
        <v>13</v>
      </c>
      <c r="MN42" s="3" t="s">
        <v>3518</v>
      </c>
      <c r="MO42" s="9" t="s">
        <v>4707</v>
      </c>
      <c r="MP42" s="3" t="s">
        <v>3518</v>
      </c>
      <c r="MQ42" s="9" t="s">
        <v>13</v>
      </c>
      <c r="MR42" s="3" t="s">
        <v>3518</v>
      </c>
      <c r="MS42" s="9" t="s">
        <v>13</v>
      </c>
      <c r="MT42" s="3" t="s">
        <v>3518</v>
      </c>
      <c r="MU42" s="9" t="s">
        <v>13</v>
      </c>
      <c r="MV42" s="3" t="s">
        <v>3518</v>
      </c>
      <c r="MW42" s="9" t="s">
        <v>13</v>
      </c>
      <c r="MX42" s="3" t="s">
        <v>3518</v>
      </c>
      <c r="MY42" s="9" t="s">
        <v>13</v>
      </c>
      <c r="MZ42" s="3" t="s">
        <v>3518</v>
      </c>
      <c r="NA42" s="9" t="s">
        <v>13</v>
      </c>
      <c r="NB42" s="3" t="s">
        <v>3518</v>
      </c>
      <c r="NC42" s="9" t="s">
        <v>13</v>
      </c>
      <c r="ND42" s="3" t="s">
        <v>3518</v>
      </c>
      <c r="NE42" s="9" t="s">
        <v>13</v>
      </c>
      <c r="NF42" s="3" t="s">
        <v>3518</v>
      </c>
      <c r="NG42" s="9" t="s">
        <v>4528</v>
      </c>
      <c r="NH42" s="3" t="s">
        <v>3518</v>
      </c>
      <c r="NI42" s="9" t="s">
        <v>13</v>
      </c>
      <c r="NJ42" s="3" t="s">
        <v>3518</v>
      </c>
      <c r="NK42" s="9" t="s">
        <v>13</v>
      </c>
      <c r="NL42" s="3" t="s">
        <v>3518</v>
      </c>
      <c r="NM42" s="6" t="s">
        <v>13</v>
      </c>
      <c r="NN42" s="9" t="s">
        <v>13</v>
      </c>
      <c r="NO42" s="3" t="s">
        <v>3518</v>
      </c>
      <c r="NP42" s="9" t="s">
        <v>13</v>
      </c>
      <c r="NQ42" s="3" t="s">
        <v>3518</v>
      </c>
      <c r="NR42" s="9" t="s">
        <v>13</v>
      </c>
      <c r="NS42" s="3" t="s">
        <v>3518</v>
      </c>
      <c r="NT42" s="9" t="s">
        <v>13</v>
      </c>
      <c r="NU42" s="3" t="s">
        <v>3518</v>
      </c>
      <c r="NV42" s="9" t="s">
        <v>13</v>
      </c>
      <c r="NW42" s="3" t="s">
        <v>3518</v>
      </c>
      <c r="NX42" s="9" t="s">
        <v>13</v>
      </c>
      <c r="NY42" s="3" t="s">
        <v>3518</v>
      </c>
      <c r="NZ42" s="9" t="s">
        <v>13</v>
      </c>
      <c r="OA42" s="3" t="s">
        <v>3518</v>
      </c>
    </row>
    <row r="43" spans="1:391" x14ac:dyDescent="0.35">
      <c r="A43" s="7" t="s">
        <v>4187</v>
      </c>
      <c r="B43" s="6" t="s">
        <v>4188</v>
      </c>
      <c r="C43" s="6" t="s">
        <v>3991</v>
      </c>
      <c r="D43" s="6" t="s">
        <v>13</v>
      </c>
      <c r="E43" s="6" t="s">
        <v>4189</v>
      </c>
      <c r="F43" s="6" t="s">
        <v>2109</v>
      </c>
      <c r="G43" s="6" t="s">
        <v>3993</v>
      </c>
      <c r="H43" s="6" t="s">
        <v>3994</v>
      </c>
      <c r="I43" s="5" t="s">
        <v>4190</v>
      </c>
      <c r="J43" s="5" t="s">
        <v>931</v>
      </c>
      <c r="K43" s="5" t="s">
        <v>470</v>
      </c>
      <c r="L43" s="3" t="s">
        <v>3518</v>
      </c>
      <c r="M43" s="5" t="s">
        <v>932</v>
      </c>
      <c r="N43" s="5" t="s">
        <v>931</v>
      </c>
      <c r="O43" s="6" t="s">
        <v>812</v>
      </c>
      <c r="P43" s="5" t="s">
        <v>931</v>
      </c>
      <c r="Q43" s="5" t="s">
        <v>931</v>
      </c>
      <c r="R43" s="5" t="s">
        <v>4327</v>
      </c>
      <c r="S43" s="5" t="s">
        <v>4327</v>
      </c>
      <c r="T43" s="5" t="s">
        <v>4191</v>
      </c>
      <c r="U43" s="5" t="s">
        <v>932</v>
      </c>
      <c r="V43" s="5" t="s">
        <v>964</v>
      </c>
      <c r="W43" s="5" t="s">
        <v>931</v>
      </c>
      <c r="X43" s="5" t="s">
        <v>931</v>
      </c>
      <c r="Y43" s="5" t="s">
        <v>931</v>
      </c>
      <c r="Z43" s="9" t="s">
        <v>963</v>
      </c>
      <c r="AA43" s="5" t="s">
        <v>963</v>
      </c>
      <c r="AB43" s="9" t="s">
        <v>1583</v>
      </c>
      <c r="AC43" s="9" t="s">
        <v>963</v>
      </c>
      <c r="AD43" s="9"/>
      <c r="AE43" s="9"/>
      <c r="AF43" s="9"/>
      <c r="AG43" s="3" t="s">
        <v>3518</v>
      </c>
      <c r="AH43" s="9"/>
      <c r="AI43" s="3" t="s">
        <v>3518</v>
      </c>
      <c r="AJ43" s="9"/>
      <c r="AK43" s="3" t="s">
        <v>3518</v>
      </c>
      <c r="AL43" s="9"/>
      <c r="AM43" s="3" t="s">
        <v>3518</v>
      </c>
      <c r="AN43" s="9"/>
      <c r="AO43" s="3" t="s">
        <v>3518</v>
      </c>
      <c r="AP43" s="9"/>
      <c r="AQ43" s="9" t="s">
        <v>963</v>
      </c>
      <c r="AR43" s="9"/>
      <c r="AS43" s="9"/>
      <c r="AT43" s="9"/>
      <c r="AU43" s="9"/>
      <c r="AV43" s="9" t="s">
        <v>2351</v>
      </c>
      <c r="AW43" s="9" t="s">
        <v>4328</v>
      </c>
      <c r="AX43" s="9"/>
      <c r="AY43" s="9"/>
      <c r="AZ43" s="9"/>
      <c r="BA43" s="9"/>
      <c r="BB43" s="9" t="s">
        <v>931</v>
      </c>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12" t="s">
        <v>4471</v>
      </c>
      <c r="CK43" s="9" t="s">
        <v>932</v>
      </c>
      <c r="CL43" s="12" t="s">
        <v>4472</v>
      </c>
      <c r="CM43" s="9" t="s">
        <v>4478</v>
      </c>
      <c r="CN43" s="9"/>
      <c r="CO43" s="9"/>
      <c r="CP43" s="9"/>
      <c r="CQ43" s="20" t="s">
        <v>4496</v>
      </c>
      <c r="CR43" s="12"/>
      <c r="CS43" s="9"/>
      <c r="CT43" s="9"/>
      <c r="CU43" s="9"/>
      <c r="CV43" s="9"/>
      <c r="CW43" s="5" t="s">
        <v>931</v>
      </c>
      <c r="CX43" s="9"/>
      <c r="CY43" s="13" t="s">
        <v>4473</v>
      </c>
      <c r="CZ43" s="5" t="s">
        <v>4191</v>
      </c>
      <c r="DA43" s="9" t="s">
        <v>1893</v>
      </c>
      <c r="DB43" s="6"/>
      <c r="DC43" s="6"/>
      <c r="DD43" s="6"/>
      <c r="DE43" s="10" t="s">
        <v>4480</v>
      </c>
      <c r="DF43" s="3" t="s">
        <v>3518</v>
      </c>
      <c r="DG43" s="9" t="s">
        <v>4506</v>
      </c>
      <c r="DH43" s="9" t="s">
        <v>2940</v>
      </c>
      <c r="DI43" s="10" t="s">
        <v>470</v>
      </c>
      <c r="DJ43" s="3" t="s">
        <v>3518</v>
      </c>
      <c r="DK43" s="9" t="s">
        <v>4329</v>
      </c>
      <c r="DL43" s="9" t="s">
        <v>2900</v>
      </c>
      <c r="DM43" s="9" t="s">
        <v>13</v>
      </c>
      <c r="DN43" s="3" t="s">
        <v>3518</v>
      </c>
      <c r="DO43" s="9"/>
      <c r="DP43" s="9"/>
      <c r="DQ43" s="9"/>
      <c r="DR43" s="9"/>
      <c r="DS43" s="3" t="s">
        <v>3518</v>
      </c>
      <c r="DT43" s="9"/>
      <c r="DU43" s="9"/>
      <c r="DV43" s="9"/>
      <c r="DW43" s="3" t="s">
        <v>3518</v>
      </c>
      <c r="DX43" s="9" t="s">
        <v>470</v>
      </c>
      <c r="DY43" s="9" t="s">
        <v>3149</v>
      </c>
      <c r="DZ43" s="9" t="s">
        <v>932</v>
      </c>
      <c r="EA43" s="9"/>
      <c r="EB43" s="3" t="s">
        <v>3518</v>
      </c>
      <c r="EC43" s="9"/>
      <c r="ED43" s="9"/>
      <c r="EE43" s="3" t="s">
        <v>3518</v>
      </c>
      <c r="EF43" s="9"/>
      <c r="EG43" s="3" t="s">
        <v>3518</v>
      </c>
      <c r="EH43" s="9"/>
      <c r="EI43" s="3" t="s">
        <v>3518</v>
      </c>
      <c r="EJ43" s="9" t="s">
        <v>931</v>
      </c>
      <c r="EK43" s="9" t="s">
        <v>931</v>
      </c>
      <c r="EL43" s="9" t="s">
        <v>931</v>
      </c>
      <c r="EM43" s="9" t="s">
        <v>931</v>
      </c>
      <c r="EN43" s="9" t="s">
        <v>931</v>
      </c>
      <c r="EO43" s="9"/>
      <c r="EP43" s="3" t="s">
        <v>3518</v>
      </c>
      <c r="EQ43" s="9" t="s">
        <v>931</v>
      </c>
      <c r="ER43" s="9" t="s">
        <v>4330</v>
      </c>
      <c r="ES43" s="9" t="s">
        <v>4327</v>
      </c>
      <c r="ET43" s="6"/>
      <c r="EU43" s="9" t="s">
        <v>963</v>
      </c>
      <c r="EV43" s="9" t="s">
        <v>4331</v>
      </c>
      <c r="EW43" s="5" t="s">
        <v>932</v>
      </c>
      <c r="EX43" s="9"/>
      <c r="EY43" s="3" t="s">
        <v>3518</v>
      </c>
      <c r="EZ43" s="14" t="s">
        <v>1876</v>
      </c>
      <c r="FA43" s="9" t="s">
        <v>931</v>
      </c>
      <c r="FB43" s="9" t="s">
        <v>931</v>
      </c>
      <c r="FC43" s="9" t="s">
        <v>963</v>
      </c>
      <c r="FD43" s="15" t="s">
        <v>1620</v>
      </c>
      <c r="FE43" s="5" t="s">
        <v>1583</v>
      </c>
      <c r="FF43" s="5" t="s">
        <v>2288</v>
      </c>
      <c r="FG43" s="9" t="s">
        <v>912</v>
      </c>
      <c r="FH43" s="3" t="s">
        <v>3518</v>
      </c>
      <c r="FI43" s="9" t="s">
        <v>2373</v>
      </c>
      <c r="FJ43" s="9" t="s">
        <v>1924</v>
      </c>
      <c r="FK43" s="9" t="s">
        <v>1924</v>
      </c>
      <c r="FL43" s="9" t="s">
        <v>1924</v>
      </c>
      <c r="FM43" s="9"/>
      <c r="FN43" s="9"/>
      <c r="FO43" s="9"/>
      <c r="FP43" s="9" t="s">
        <v>1583</v>
      </c>
      <c r="FQ43" s="9" t="s">
        <v>1583</v>
      </c>
      <c r="FR43" s="13"/>
      <c r="FS43" s="13"/>
      <c r="FT43" s="13"/>
      <c r="FU43" s="13"/>
      <c r="FV43" s="9" t="s">
        <v>1629</v>
      </c>
      <c r="FW43" s="15" t="s">
        <v>4524</v>
      </c>
      <c r="FX43" s="15" t="s">
        <v>1656</v>
      </c>
      <c r="FY43" s="9" t="s">
        <v>4507</v>
      </c>
      <c r="FZ43" s="9" t="s">
        <v>13</v>
      </c>
      <c r="GA43" s="9" t="s">
        <v>13</v>
      </c>
      <c r="GB43" s="9" t="s">
        <v>13</v>
      </c>
      <c r="GC43" s="9" t="s">
        <v>13</v>
      </c>
      <c r="GD43" s="9" t="s">
        <v>13</v>
      </c>
      <c r="GE43" s="9" t="s">
        <v>13</v>
      </c>
      <c r="GF43" s="3" t="s">
        <v>3518</v>
      </c>
      <c r="GG43" s="9" t="s">
        <v>13</v>
      </c>
      <c r="GH43" s="3" t="s">
        <v>3518</v>
      </c>
      <c r="GI43" s="9" t="s">
        <v>963</v>
      </c>
      <c r="GJ43" s="9" t="s">
        <v>13</v>
      </c>
      <c r="GK43" s="9" t="s">
        <v>13</v>
      </c>
      <c r="GL43" s="9" t="s">
        <v>13</v>
      </c>
      <c r="GM43" s="8" t="s">
        <v>4498</v>
      </c>
      <c r="GN43" s="16" t="s">
        <v>4504</v>
      </c>
      <c r="GO43" s="8" t="s">
        <v>4474</v>
      </c>
      <c r="GP43" s="5" t="s">
        <v>4334</v>
      </c>
      <c r="GQ43" s="8" t="s">
        <v>4479</v>
      </c>
      <c r="GR43" s="16" t="s">
        <v>947</v>
      </c>
      <c r="GS43" s="5" t="s">
        <v>1647</v>
      </c>
      <c r="GT43" s="5" t="s">
        <v>64</v>
      </c>
      <c r="GU43" s="5" t="s">
        <v>1908</v>
      </c>
      <c r="GV43" s="16" t="s">
        <v>4475</v>
      </c>
      <c r="GW43" s="5" t="s">
        <v>3170</v>
      </c>
      <c r="GX43" s="5" t="s">
        <v>958</v>
      </c>
      <c r="GY43" s="5" t="s">
        <v>931</v>
      </c>
      <c r="GZ43" s="5" t="s">
        <v>987</v>
      </c>
      <c r="HA43" s="5" t="s">
        <v>1395</v>
      </c>
      <c r="HB43" s="5" t="s">
        <v>958</v>
      </c>
      <c r="HC43" s="5" t="s">
        <v>62</v>
      </c>
      <c r="HD43" s="5" t="s">
        <v>4341</v>
      </c>
      <c r="HE43" s="3" t="s">
        <v>3518</v>
      </c>
      <c r="HF43" s="5" t="s">
        <v>1609</v>
      </c>
      <c r="HG43" s="5" t="s">
        <v>1645</v>
      </c>
      <c r="HH43" s="5" t="s">
        <v>1623</v>
      </c>
      <c r="HI43" s="5" t="s">
        <v>942</v>
      </c>
      <c r="HJ43" s="5" t="s">
        <v>64</v>
      </c>
      <c r="HK43" s="8" t="s">
        <v>4497</v>
      </c>
      <c r="HL43" s="5" t="s">
        <v>984</v>
      </c>
      <c r="HM43" s="5" t="s">
        <v>2485</v>
      </c>
      <c r="HN43" s="5" t="s">
        <v>3151</v>
      </c>
      <c r="HO43" s="5" t="s">
        <v>1613</v>
      </c>
      <c r="HP43" s="16" t="s">
        <v>4335</v>
      </c>
      <c r="HQ43" s="5" t="s">
        <v>2148</v>
      </c>
      <c r="HR43" s="5" t="s">
        <v>1613</v>
      </c>
      <c r="HS43" s="5" t="s">
        <v>1413</v>
      </c>
      <c r="HT43" s="5" t="s">
        <v>4332</v>
      </c>
      <c r="HU43" s="8" t="s">
        <v>4479</v>
      </c>
      <c r="HV43" s="5" t="s">
        <v>4343</v>
      </c>
      <c r="HW43" s="3" t="s">
        <v>3518</v>
      </c>
      <c r="HX43" s="5" t="s">
        <v>2367</v>
      </c>
      <c r="HY43" s="3" t="s">
        <v>3518</v>
      </c>
      <c r="HZ43" s="16" t="s">
        <v>1648</v>
      </c>
      <c r="IA43" s="5" t="s">
        <v>4344</v>
      </c>
      <c r="IB43" s="8" t="s">
        <v>1695</v>
      </c>
      <c r="IC43" s="3" t="s">
        <v>3518</v>
      </c>
      <c r="ID43" s="5" t="s">
        <v>1648</v>
      </c>
      <c r="IE43" s="5" t="s">
        <v>4333</v>
      </c>
      <c r="IF43" s="5" t="s">
        <v>2105</v>
      </c>
      <c r="IG43" s="5" t="s">
        <v>958</v>
      </c>
      <c r="IH43" s="5" t="s">
        <v>1625</v>
      </c>
      <c r="II43" s="6" t="s">
        <v>3998</v>
      </c>
      <c r="IJ43" s="8" t="s">
        <v>4346</v>
      </c>
      <c r="IK43" s="6" t="s">
        <v>1668</v>
      </c>
      <c r="IL43" s="8" t="s">
        <v>4362</v>
      </c>
      <c r="IM43" s="8" t="s">
        <v>4363</v>
      </c>
      <c r="IN43" s="8" t="s">
        <v>4364</v>
      </c>
      <c r="IO43" s="8" t="s">
        <v>4365</v>
      </c>
      <c r="IP43" s="15" t="s">
        <v>4366</v>
      </c>
      <c r="IQ43" s="15" t="s">
        <v>4367</v>
      </c>
      <c r="IR43" s="15" t="s">
        <v>4368</v>
      </c>
      <c r="IS43" s="15" t="s">
        <v>4369</v>
      </c>
      <c r="IT43" s="15" t="s">
        <v>4370</v>
      </c>
      <c r="IU43" s="19" t="s">
        <v>4384</v>
      </c>
      <c r="IV43" s="15" t="s">
        <v>4387</v>
      </c>
      <c r="IW43" s="15" t="s">
        <v>4386</v>
      </c>
      <c r="IX43" s="15" t="s">
        <v>4375</v>
      </c>
      <c r="IY43" s="15" t="s">
        <v>4376</v>
      </c>
      <c r="IZ43" s="15" t="s">
        <v>4377</v>
      </c>
      <c r="JA43" s="15" t="s">
        <v>4378</v>
      </c>
      <c r="JB43" s="15"/>
      <c r="JC43" s="9"/>
      <c r="JD43" s="9" t="s">
        <v>932</v>
      </c>
      <c r="JE43" s="5" t="s">
        <v>963</v>
      </c>
      <c r="JF43" s="9" t="s">
        <v>13</v>
      </c>
      <c r="JG43" s="3" t="s">
        <v>3518</v>
      </c>
      <c r="JH43" s="9" t="s">
        <v>13</v>
      </c>
      <c r="JI43" s="3" t="s">
        <v>3518</v>
      </c>
      <c r="JJ43" s="5" t="s">
        <v>963</v>
      </c>
      <c r="JK43" s="5" t="s">
        <v>963</v>
      </c>
      <c r="JL43" s="5" t="s">
        <v>963</v>
      </c>
      <c r="JM43" s="5" t="s">
        <v>963</v>
      </c>
      <c r="JN43" s="5" t="s">
        <v>963</v>
      </c>
      <c r="JO43" s="5" t="s">
        <v>963</v>
      </c>
      <c r="JP43" s="5" t="s">
        <v>963</v>
      </c>
      <c r="JQ43" s="9" t="s">
        <v>1690</v>
      </c>
      <c r="JR43" s="6" t="s">
        <v>3999</v>
      </c>
      <c r="JS43" s="9" t="s">
        <v>4714</v>
      </c>
      <c r="JT43" s="3" t="s">
        <v>3518</v>
      </c>
      <c r="JU43" s="9" t="s">
        <v>4715</v>
      </c>
      <c r="JV43" s="3" t="s">
        <v>3518</v>
      </c>
      <c r="JW43" s="9" t="s">
        <v>4716</v>
      </c>
      <c r="JX43" s="3" t="s">
        <v>3518</v>
      </c>
      <c r="JY43" s="9" t="s">
        <v>4717</v>
      </c>
      <c r="JZ43" s="3" t="s">
        <v>3518</v>
      </c>
      <c r="KA43" s="9" t="s">
        <v>4718</v>
      </c>
      <c r="KB43" s="3" t="s">
        <v>3518</v>
      </c>
      <c r="KC43" s="33"/>
      <c r="KD43" s="3" t="s">
        <v>3518</v>
      </c>
      <c r="KE43" s="9" t="s">
        <v>13</v>
      </c>
      <c r="KF43" s="3" t="s">
        <v>3518</v>
      </c>
      <c r="KG43" s="9" t="s">
        <v>13</v>
      </c>
      <c r="KH43" s="3" t="s">
        <v>3518</v>
      </c>
      <c r="KI43" s="9" t="s">
        <v>4476</v>
      </c>
      <c r="KJ43" s="3" t="s">
        <v>3518</v>
      </c>
      <c r="KK43" s="9" t="s">
        <v>13</v>
      </c>
      <c r="KL43" s="3" t="s">
        <v>3518</v>
      </c>
      <c r="KM43" s="9" t="s">
        <v>13</v>
      </c>
      <c r="KN43" s="3" t="s">
        <v>3518</v>
      </c>
      <c r="KO43" s="9" t="s">
        <v>13</v>
      </c>
      <c r="KP43" s="3" t="s">
        <v>3518</v>
      </c>
      <c r="KQ43" s="9" t="s">
        <v>13</v>
      </c>
      <c r="KR43" s="3" t="s">
        <v>3518</v>
      </c>
      <c r="KS43" s="9" t="s">
        <v>13</v>
      </c>
      <c r="KT43" s="3" t="s">
        <v>3518</v>
      </c>
      <c r="KU43" s="6" t="s">
        <v>4192</v>
      </c>
      <c r="KV43" s="9" t="s">
        <v>13</v>
      </c>
      <c r="KW43" s="3" t="s">
        <v>3518</v>
      </c>
      <c r="KX43" s="9" t="s">
        <v>13</v>
      </c>
      <c r="KY43" s="3" t="s">
        <v>3518</v>
      </c>
      <c r="KZ43" s="9" t="s">
        <v>13</v>
      </c>
      <c r="LA43" s="3" t="s">
        <v>3518</v>
      </c>
      <c r="LB43" s="9" t="s">
        <v>13</v>
      </c>
      <c r="LC43" s="3" t="s">
        <v>3518</v>
      </c>
      <c r="LD43" s="9" t="s">
        <v>13</v>
      </c>
      <c r="LE43" s="3" t="s">
        <v>3518</v>
      </c>
      <c r="LF43" s="9" t="s">
        <v>13</v>
      </c>
      <c r="LG43" s="3" t="s">
        <v>3518</v>
      </c>
      <c r="LH43" s="6" t="s">
        <v>13</v>
      </c>
      <c r="LI43" s="9" t="s">
        <v>4476</v>
      </c>
      <c r="LJ43" s="3" t="s">
        <v>3518</v>
      </c>
      <c r="LK43" s="9" t="s">
        <v>13</v>
      </c>
      <c r="LL43" s="3" t="s">
        <v>3518</v>
      </c>
      <c r="LM43" s="9" t="s">
        <v>13</v>
      </c>
      <c r="LN43" s="3" t="s">
        <v>3518</v>
      </c>
      <c r="LO43" s="9" t="s">
        <v>13</v>
      </c>
      <c r="LP43" s="3" t="s">
        <v>3518</v>
      </c>
      <c r="LQ43" s="9" t="s">
        <v>13</v>
      </c>
      <c r="LR43" s="3" t="s">
        <v>3518</v>
      </c>
      <c r="LS43" s="9" t="s">
        <v>13</v>
      </c>
      <c r="LT43" s="3" t="s">
        <v>3518</v>
      </c>
      <c r="LU43" s="9" t="s">
        <v>13</v>
      </c>
      <c r="LV43" s="3" t="s">
        <v>3518</v>
      </c>
      <c r="LW43" s="9" t="s">
        <v>13</v>
      </c>
      <c r="LX43" s="3" t="s">
        <v>3518</v>
      </c>
      <c r="LY43" s="9" t="s">
        <v>13</v>
      </c>
      <c r="LZ43" s="3" t="s">
        <v>3518</v>
      </c>
      <c r="MA43" s="9" t="s">
        <v>13</v>
      </c>
      <c r="MB43" s="3" t="s">
        <v>3518</v>
      </c>
      <c r="MC43" s="9" t="s">
        <v>13</v>
      </c>
      <c r="MD43" s="3" t="s">
        <v>3518</v>
      </c>
      <c r="ME43" s="9" t="s">
        <v>13</v>
      </c>
      <c r="MF43" s="3" t="s">
        <v>3518</v>
      </c>
      <c r="MG43" s="9" t="s">
        <v>13</v>
      </c>
      <c r="MH43" s="3" t="s">
        <v>3518</v>
      </c>
      <c r="MI43" s="9" t="s">
        <v>13</v>
      </c>
      <c r="MJ43" s="3" t="s">
        <v>3518</v>
      </c>
      <c r="MK43" s="9" t="s">
        <v>13</v>
      </c>
      <c r="ML43" s="3" t="s">
        <v>3518</v>
      </c>
      <c r="MM43" s="9" t="s">
        <v>13</v>
      </c>
      <c r="MN43" s="3" t="s">
        <v>3518</v>
      </c>
      <c r="MO43" s="9" t="s">
        <v>4713</v>
      </c>
      <c r="MP43" s="3" t="s">
        <v>3518</v>
      </c>
      <c r="MQ43" s="9" t="s">
        <v>13</v>
      </c>
      <c r="MR43" s="3" t="s">
        <v>3518</v>
      </c>
      <c r="MS43" s="9" t="s">
        <v>13</v>
      </c>
      <c r="MT43" s="3" t="s">
        <v>3518</v>
      </c>
      <c r="MU43" s="9" t="s">
        <v>13</v>
      </c>
      <c r="MV43" s="3" t="s">
        <v>3518</v>
      </c>
      <c r="MW43" s="9" t="s">
        <v>13</v>
      </c>
      <c r="MX43" s="3" t="s">
        <v>3518</v>
      </c>
      <c r="MY43" s="9" t="s">
        <v>13</v>
      </c>
      <c r="MZ43" s="3" t="s">
        <v>3518</v>
      </c>
      <c r="NA43" s="9" t="s">
        <v>13</v>
      </c>
      <c r="NB43" s="3" t="s">
        <v>3518</v>
      </c>
      <c r="NC43" s="9" t="s">
        <v>13</v>
      </c>
      <c r="ND43" s="3" t="s">
        <v>3518</v>
      </c>
      <c r="NE43" s="9" t="s">
        <v>13</v>
      </c>
      <c r="NF43" s="3" t="s">
        <v>3518</v>
      </c>
      <c r="NG43" s="9" t="s">
        <v>4528</v>
      </c>
      <c r="NH43" s="3" t="s">
        <v>3518</v>
      </c>
      <c r="NI43" s="9" t="s">
        <v>13</v>
      </c>
      <c r="NJ43" s="3" t="s">
        <v>3518</v>
      </c>
      <c r="NK43" s="9" t="s">
        <v>13</v>
      </c>
      <c r="NL43" s="3" t="s">
        <v>3518</v>
      </c>
      <c r="NM43" s="6" t="s">
        <v>13</v>
      </c>
      <c r="NN43" s="9" t="s">
        <v>13</v>
      </c>
      <c r="NO43" s="3" t="s">
        <v>3518</v>
      </c>
      <c r="NP43" s="9" t="s">
        <v>13</v>
      </c>
      <c r="NQ43" s="3" t="s">
        <v>3518</v>
      </c>
      <c r="NR43" s="9" t="s">
        <v>13</v>
      </c>
      <c r="NS43" s="3" t="s">
        <v>3518</v>
      </c>
      <c r="NT43" s="9" t="s">
        <v>13</v>
      </c>
      <c r="NU43" s="3" t="s">
        <v>3518</v>
      </c>
      <c r="NV43" s="9" t="s">
        <v>13</v>
      </c>
      <c r="NW43" s="3" t="s">
        <v>3518</v>
      </c>
      <c r="NX43" s="9" t="s">
        <v>13</v>
      </c>
      <c r="NY43" s="3" t="s">
        <v>3518</v>
      </c>
      <c r="NZ43" s="9" t="s">
        <v>13</v>
      </c>
      <c r="OA43" s="3" t="s">
        <v>3518</v>
      </c>
    </row>
    <row r="44" spans="1:391" x14ac:dyDescent="0.35">
      <c r="A44" s="7" t="s">
        <v>4193</v>
      </c>
      <c r="B44" s="6" t="s">
        <v>4194</v>
      </c>
      <c r="C44" s="6" t="s">
        <v>3991</v>
      </c>
      <c r="D44" s="6" t="s">
        <v>13</v>
      </c>
      <c r="E44" s="6" t="s">
        <v>4195</v>
      </c>
      <c r="F44" s="6" t="s">
        <v>2109</v>
      </c>
      <c r="G44" s="6" t="s">
        <v>3993</v>
      </c>
      <c r="H44" s="6" t="s">
        <v>3994</v>
      </c>
      <c r="I44" s="5" t="s">
        <v>4196</v>
      </c>
      <c r="J44" s="5" t="s">
        <v>931</v>
      </c>
      <c r="K44" s="5" t="s">
        <v>470</v>
      </c>
      <c r="L44" s="3" t="s">
        <v>3518</v>
      </c>
      <c r="M44" s="5" t="s">
        <v>932</v>
      </c>
      <c r="N44" s="5" t="s">
        <v>931</v>
      </c>
      <c r="O44" s="6" t="s">
        <v>812</v>
      </c>
      <c r="P44" s="5" t="s">
        <v>931</v>
      </c>
      <c r="Q44" s="5" t="s">
        <v>931</v>
      </c>
      <c r="R44" s="5" t="s">
        <v>4327</v>
      </c>
      <c r="S44" s="5" t="s">
        <v>4327</v>
      </c>
      <c r="T44" s="5" t="s">
        <v>4197</v>
      </c>
      <c r="U44" s="5" t="s">
        <v>932</v>
      </c>
      <c r="V44" s="5" t="s">
        <v>964</v>
      </c>
      <c r="W44" s="5" t="s">
        <v>931</v>
      </c>
      <c r="X44" s="5" t="s">
        <v>931</v>
      </c>
      <c r="Y44" s="5" t="s">
        <v>931</v>
      </c>
      <c r="Z44" s="9" t="s">
        <v>963</v>
      </c>
      <c r="AA44" s="5" t="s">
        <v>963</v>
      </c>
      <c r="AB44" s="9" t="s">
        <v>1583</v>
      </c>
      <c r="AC44" s="9" t="s">
        <v>963</v>
      </c>
      <c r="AD44" s="9"/>
      <c r="AE44" s="9"/>
      <c r="AF44" s="9"/>
      <c r="AG44" s="3" t="s">
        <v>3518</v>
      </c>
      <c r="AH44" s="9"/>
      <c r="AI44" s="3" t="s">
        <v>3518</v>
      </c>
      <c r="AJ44" s="9"/>
      <c r="AK44" s="3" t="s">
        <v>3518</v>
      </c>
      <c r="AL44" s="9"/>
      <c r="AM44" s="3" t="s">
        <v>3518</v>
      </c>
      <c r="AN44" s="9"/>
      <c r="AO44" s="3" t="s">
        <v>3518</v>
      </c>
      <c r="AP44" s="9"/>
      <c r="AQ44" s="9" t="s">
        <v>963</v>
      </c>
      <c r="AR44" s="9"/>
      <c r="AS44" s="9"/>
      <c r="AT44" s="9"/>
      <c r="AU44" s="9"/>
      <c r="AV44" s="9" t="s">
        <v>2351</v>
      </c>
      <c r="AW44" s="9" t="s">
        <v>4328</v>
      </c>
      <c r="AX44" s="9"/>
      <c r="AY44" s="9"/>
      <c r="AZ44" s="9"/>
      <c r="BA44" s="9"/>
      <c r="BB44" s="9" t="s">
        <v>931</v>
      </c>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12" t="s">
        <v>4457</v>
      </c>
      <c r="CK44" s="9" t="s">
        <v>932</v>
      </c>
      <c r="CL44" s="12" t="s">
        <v>4458</v>
      </c>
      <c r="CM44" s="9" t="s">
        <v>4478</v>
      </c>
      <c r="CN44" s="9"/>
      <c r="CO44" s="9"/>
      <c r="CP44" s="9"/>
      <c r="CQ44" s="20" t="s">
        <v>4493</v>
      </c>
      <c r="CR44" s="12"/>
      <c r="CS44" s="9"/>
      <c r="CT44" s="9"/>
      <c r="CU44" s="9"/>
      <c r="CV44" s="9"/>
      <c r="CW44" s="5" t="s">
        <v>931</v>
      </c>
      <c r="CX44" s="9"/>
      <c r="CY44" s="13" t="s">
        <v>4459</v>
      </c>
      <c r="CZ44" s="5" t="s">
        <v>4197</v>
      </c>
      <c r="DA44" s="9" t="s">
        <v>1893</v>
      </c>
      <c r="DB44" s="6"/>
      <c r="DC44" s="6"/>
      <c r="DD44" s="6"/>
      <c r="DE44" s="10" t="s">
        <v>4480</v>
      </c>
      <c r="DF44" s="3" t="s">
        <v>3518</v>
      </c>
      <c r="DG44" s="9" t="s">
        <v>4506</v>
      </c>
      <c r="DH44" s="9" t="s">
        <v>2940</v>
      </c>
      <c r="DI44" s="10" t="s">
        <v>470</v>
      </c>
      <c r="DJ44" s="3" t="s">
        <v>3518</v>
      </c>
      <c r="DK44" s="9" t="s">
        <v>4329</v>
      </c>
      <c r="DL44" s="9" t="s">
        <v>2900</v>
      </c>
      <c r="DM44" s="9" t="s">
        <v>13</v>
      </c>
      <c r="DN44" s="3" t="s">
        <v>3518</v>
      </c>
      <c r="DO44" s="9"/>
      <c r="DP44" s="9"/>
      <c r="DQ44" s="9"/>
      <c r="DR44" s="9"/>
      <c r="DS44" s="3" t="s">
        <v>3518</v>
      </c>
      <c r="DT44" s="9"/>
      <c r="DU44" s="9"/>
      <c r="DV44" s="9"/>
      <c r="DW44" s="3" t="s">
        <v>3518</v>
      </c>
      <c r="DX44" s="9" t="s">
        <v>470</v>
      </c>
      <c r="DY44" s="9" t="s">
        <v>3149</v>
      </c>
      <c r="DZ44" s="9" t="s">
        <v>932</v>
      </c>
      <c r="EA44" s="9"/>
      <c r="EB44" s="3" t="s">
        <v>3518</v>
      </c>
      <c r="EC44" s="9"/>
      <c r="ED44" s="9"/>
      <c r="EE44" s="3" t="s">
        <v>3518</v>
      </c>
      <c r="EF44" s="9"/>
      <c r="EG44" s="3" t="s">
        <v>3518</v>
      </c>
      <c r="EH44" s="9"/>
      <c r="EI44" s="3" t="s">
        <v>3518</v>
      </c>
      <c r="EJ44" s="9" t="s">
        <v>931</v>
      </c>
      <c r="EK44" s="9" t="s">
        <v>931</v>
      </c>
      <c r="EL44" s="9" t="s">
        <v>931</v>
      </c>
      <c r="EM44" s="9" t="s">
        <v>931</v>
      </c>
      <c r="EN44" s="9" t="s">
        <v>931</v>
      </c>
      <c r="EO44" s="9"/>
      <c r="EP44" s="3" t="s">
        <v>3518</v>
      </c>
      <c r="EQ44" s="9" t="s">
        <v>931</v>
      </c>
      <c r="ER44" s="9" t="s">
        <v>4330</v>
      </c>
      <c r="ES44" s="9" t="s">
        <v>4327</v>
      </c>
      <c r="ET44" s="6"/>
      <c r="EU44" s="9" t="s">
        <v>963</v>
      </c>
      <c r="EV44" s="9" t="s">
        <v>4331</v>
      </c>
      <c r="EW44" s="5" t="s">
        <v>932</v>
      </c>
      <c r="EX44" s="9"/>
      <c r="EY44" s="3" t="s">
        <v>3518</v>
      </c>
      <c r="EZ44" s="14" t="s">
        <v>1876</v>
      </c>
      <c r="FA44" s="9" t="s">
        <v>931</v>
      </c>
      <c r="FB44" s="9" t="s">
        <v>931</v>
      </c>
      <c r="FC44" s="9" t="s">
        <v>963</v>
      </c>
      <c r="FD44" s="15" t="s">
        <v>64</v>
      </c>
      <c r="FE44" s="5" t="s">
        <v>1583</v>
      </c>
      <c r="FF44" s="5" t="s">
        <v>2288</v>
      </c>
      <c r="FG44" s="9" t="s">
        <v>912</v>
      </c>
      <c r="FH44" s="3" t="s">
        <v>3518</v>
      </c>
      <c r="FI44" s="9" t="s">
        <v>2373</v>
      </c>
      <c r="FJ44" s="9" t="s">
        <v>1924</v>
      </c>
      <c r="FK44" s="9" t="s">
        <v>1924</v>
      </c>
      <c r="FL44" s="9" t="s">
        <v>1924</v>
      </c>
      <c r="FM44" s="9"/>
      <c r="FN44" s="9"/>
      <c r="FO44" s="9"/>
      <c r="FP44" s="9" t="s">
        <v>1583</v>
      </c>
      <c r="FQ44" s="9" t="s">
        <v>1583</v>
      </c>
      <c r="FR44" s="13"/>
      <c r="FS44" s="13"/>
      <c r="FT44" s="13"/>
      <c r="FU44" s="13"/>
      <c r="FV44" s="9" t="s">
        <v>1629</v>
      </c>
      <c r="FW44" s="15" t="s">
        <v>4520</v>
      </c>
      <c r="FX44" s="15" t="s">
        <v>1683</v>
      </c>
      <c r="FY44" s="9" t="s">
        <v>4507</v>
      </c>
      <c r="FZ44" s="9" t="s">
        <v>13</v>
      </c>
      <c r="GA44" s="9" t="s">
        <v>13</v>
      </c>
      <c r="GB44" s="9" t="s">
        <v>13</v>
      </c>
      <c r="GC44" s="9" t="s">
        <v>13</v>
      </c>
      <c r="GD44" s="9" t="s">
        <v>13</v>
      </c>
      <c r="GE44" s="9" t="s">
        <v>13</v>
      </c>
      <c r="GF44" s="3" t="s">
        <v>3518</v>
      </c>
      <c r="GG44" s="9" t="s">
        <v>13</v>
      </c>
      <c r="GH44" s="3" t="s">
        <v>3518</v>
      </c>
      <c r="GI44" s="9" t="s">
        <v>963</v>
      </c>
      <c r="GJ44" s="9" t="s">
        <v>13</v>
      </c>
      <c r="GK44" s="9" t="s">
        <v>13</v>
      </c>
      <c r="GL44" s="9" t="s">
        <v>13</v>
      </c>
      <c r="GM44" s="8" t="s">
        <v>4498</v>
      </c>
      <c r="GN44" s="16" t="s">
        <v>4501</v>
      </c>
      <c r="GO44" s="8" t="s">
        <v>4460</v>
      </c>
      <c r="GP44" s="5" t="s">
        <v>4334</v>
      </c>
      <c r="GQ44" s="8" t="s">
        <v>4479</v>
      </c>
      <c r="GR44" s="16" t="s">
        <v>958</v>
      </c>
      <c r="GS44" s="5" t="s">
        <v>1608</v>
      </c>
      <c r="GT44" s="5" t="s">
        <v>64</v>
      </c>
      <c r="GU44" s="5" t="s">
        <v>1911</v>
      </c>
      <c r="GV44" s="16" t="s">
        <v>4461</v>
      </c>
      <c r="GW44" s="5" t="s">
        <v>3170</v>
      </c>
      <c r="GX44" s="5" t="s">
        <v>958</v>
      </c>
      <c r="GY44" s="5" t="s">
        <v>931</v>
      </c>
      <c r="GZ44" s="5" t="s">
        <v>987</v>
      </c>
      <c r="HA44" s="5" t="s">
        <v>1395</v>
      </c>
      <c r="HB44" s="5" t="s">
        <v>958</v>
      </c>
      <c r="HC44" s="5" t="s">
        <v>62</v>
      </c>
      <c r="HD44" s="5" t="s">
        <v>4341</v>
      </c>
      <c r="HE44" s="3" t="s">
        <v>3518</v>
      </c>
      <c r="HF44" s="5" t="s">
        <v>1609</v>
      </c>
      <c r="HG44" s="5" t="s">
        <v>1625</v>
      </c>
      <c r="HH44" s="5" t="s">
        <v>1623</v>
      </c>
      <c r="HI44" s="5" t="s">
        <v>942</v>
      </c>
      <c r="HJ44" s="5" t="s">
        <v>64</v>
      </c>
      <c r="HK44" s="8" t="s">
        <v>4497</v>
      </c>
      <c r="HL44" s="5" t="s">
        <v>984</v>
      </c>
      <c r="HM44" s="5" t="s">
        <v>2485</v>
      </c>
      <c r="HN44" s="5" t="s">
        <v>3151</v>
      </c>
      <c r="HO44" s="5" t="s">
        <v>1613</v>
      </c>
      <c r="HP44" s="16" t="s">
        <v>958</v>
      </c>
      <c r="HQ44" s="5" t="s">
        <v>2148</v>
      </c>
      <c r="HR44" s="5" t="s">
        <v>1613</v>
      </c>
      <c r="HS44" s="5" t="s">
        <v>1413</v>
      </c>
      <c r="HT44" s="5" t="s">
        <v>4332</v>
      </c>
      <c r="HU44" s="8" t="s">
        <v>4479</v>
      </c>
      <c r="HV44" s="5" t="s">
        <v>4343</v>
      </c>
      <c r="HW44" s="3" t="s">
        <v>3518</v>
      </c>
      <c r="HX44" s="5" t="s">
        <v>2367</v>
      </c>
      <c r="HY44" s="3" t="s">
        <v>3518</v>
      </c>
      <c r="HZ44" s="16" t="s">
        <v>1673</v>
      </c>
      <c r="IA44" s="5" t="s">
        <v>4344</v>
      </c>
      <c r="IB44" s="8" t="s">
        <v>1695</v>
      </c>
      <c r="IC44" s="3" t="s">
        <v>3518</v>
      </c>
      <c r="ID44" s="5" t="s">
        <v>1673</v>
      </c>
      <c r="IE44" s="5" t="s">
        <v>4333</v>
      </c>
      <c r="IF44" s="5" t="s">
        <v>2105</v>
      </c>
      <c r="IG44" s="5" t="s">
        <v>958</v>
      </c>
      <c r="IH44" s="5" t="s">
        <v>1625</v>
      </c>
      <c r="II44" s="6" t="s">
        <v>3998</v>
      </c>
      <c r="IJ44" s="8" t="s">
        <v>4347</v>
      </c>
      <c r="IK44" s="6" t="s">
        <v>1668</v>
      </c>
      <c r="IL44" s="8" t="s">
        <v>4362</v>
      </c>
      <c r="IM44" s="8" t="s">
        <v>4363</v>
      </c>
      <c r="IN44" s="8" t="s">
        <v>4364</v>
      </c>
      <c r="IO44" s="8" t="s">
        <v>4365</v>
      </c>
      <c r="IP44" s="15" t="s">
        <v>4366</v>
      </c>
      <c r="IQ44" s="15" t="s">
        <v>4367</v>
      </c>
      <c r="IR44" s="15" t="s">
        <v>4368</v>
      </c>
      <c r="IS44" s="15" t="s">
        <v>4369</v>
      </c>
      <c r="IT44" s="15" t="s">
        <v>4370</v>
      </c>
      <c r="IU44" s="19" t="s">
        <v>4384</v>
      </c>
      <c r="IV44" s="15" t="s">
        <v>4395</v>
      </c>
      <c r="IW44" s="15" t="s">
        <v>4386</v>
      </c>
      <c r="IX44" s="15" t="s">
        <v>4375</v>
      </c>
      <c r="IY44" s="15" t="s">
        <v>4376</v>
      </c>
      <c r="IZ44" s="15" t="s">
        <v>4377</v>
      </c>
      <c r="JA44" s="15" t="s">
        <v>4378</v>
      </c>
      <c r="JB44" s="15"/>
      <c r="JC44" s="9"/>
      <c r="JD44" s="9" t="s">
        <v>932</v>
      </c>
      <c r="JE44" s="5" t="s">
        <v>963</v>
      </c>
      <c r="JF44" s="9" t="s">
        <v>13</v>
      </c>
      <c r="JG44" s="3" t="s">
        <v>3518</v>
      </c>
      <c r="JH44" s="9" t="s">
        <v>13</v>
      </c>
      <c r="JI44" s="3" t="s">
        <v>3518</v>
      </c>
      <c r="JJ44" s="5" t="s">
        <v>963</v>
      </c>
      <c r="JK44" s="5" t="s">
        <v>963</v>
      </c>
      <c r="JL44" s="5" t="s">
        <v>963</v>
      </c>
      <c r="JM44" s="5" t="s">
        <v>963</v>
      </c>
      <c r="JN44" s="5" t="s">
        <v>963</v>
      </c>
      <c r="JO44" s="5" t="s">
        <v>963</v>
      </c>
      <c r="JP44" s="5" t="s">
        <v>963</v>
      </c>
      <c r="JQ44" s="9" t="s">
        <v>1690</v>
      </c>
      <c r="JR44" s="6" t="s">
        <v>3999</v>
      </c>
      <c r="JS44" s="9" t="s">
        <v>4720</v>
      </c>
      <c r="JT44" s="3" t="s">
        <v>3518</v>
      </c>
      <c r="JU44" s="9" t="s">
        <v>4721</v>
      </c>
      <c r="JV44" s="3" t="s">
        <v>3518</v>
      </c>
      <c r="JW44" s="9" t="s">
        <v>4722</v>
      </c>
      <c r="JX44" s="3" t="s">
        <v>3518</v>
      </c>
      <c r="JY44" s="9" t="s">
        <v>4723</v>
      </c>
      <c r="JZ44" s="3" t="s">
        <v>3518</v>
      </c>
      <c r="KA44" s="9" t="s">
        <v>4724</v>
      </c>
      <c r="KB44" s="3" t="s">
        <v>3518</v>
      </c>
      <c r="KC44" s="33"/>
      <c r="KD44" s="3" t="s">
        <v>3518</v>
      </c>
      <c r="KE44" s="9" t="s">
        <v>13</v>
      </c>
      <c r="KF44" s="3" t="s">
        <v>3518</v>
      </c>
      <c r="KG44" s="9" t="s">
        <v>13</v>
      </c>
      <c r="KH44" s="3" t="s">
        <v>3518</v>
      </c>
      <c r="KI44" s="9" t="s">
        <v>4476</v>
      </c>
      <c r="KJ44" s="3" t="s">
        <v>3518</v>
      </c>
      <c r="KK44" s="9" t="s">
        <v>13</v>
      </c>
      <c r="KL44" s="3" t="s">
        <v>3518</v>
      </c>
      <c r="KM44" s="9" t="s">
        <v>13</v>
      </c>
      <c r="KN44" s="3" t="s">
        <v>3518</v>
      </c>
      <c r="KO44" s="9" t="s">
        <v>13</v>
      </c>
      <c r="KP44" s="3" t="s">
        <v>3518</v>
      </c>
      <c r="KQ44" s="9" t="s">
        <v>13</v>
      </c>
      <c r="KR44" s="3" t="s">
        <v>3518</v>
      </c>
      <c r="KS44" s="9" t="s">
        <v>13</v>
      </c>
      <c r="KT44" s="3" t="s">
        <v>3518</v>
      </c>
      <c r="KU44" s="6" t="s">
        <v>4198</v>
      </c>
      <c r="KV44" s="9" t="s">
        <v>13</v>
      </c>
      <c r="KW44" s="3" t="s">
        <v>3518</v>
      </c>
      <c r="KX44" s="9" t="s">
        <v>13</v>
      </c>
      <c r="KY44" s="3" t="s">
        <v>3518</v>
      </c>
      <c r="KZ44" s="9" t="s">
        <v>13</v>
      </c>
      <c r="LA44" s="3" t="s">
        <v>3518</v>
      </c>
      <c r="LB44" s="9" t="s">
        <v>13</v>
      </c>
      <c r="LC44" s="3" t="s">
        <v>3518</v>
      </c>
      <c r="LD44" s="9" t="s">
        <v>13</v>
      </c>
      <c r="LE44" s="3" t="s">
        <v>3518</v>
      </c>
      <c r="LF44" s="9" t="s">
        <v>13</v>
      </c>
      <c r="LG44" s="3" t="s">
        <v>3518</v>
      </c>
      <c r="LH44" s="6" t="s">
        <v>13</v>
      </c>
      <c r="LI44" s="9" t="s">
        <v>4476</v>
      </c>
      <c r="LJ44" s="3" t="s">
        <v>3518</v>
      </c>
      <c r="LK44" s="9" t="s">
        <v>13</v>
      </c>
      <c r="LL44" s="3" t="s">
        <v>3518</v>
      </c>
      <c r="LM44" s="9" t="s">
        <v>13</v>
      </c>
      <c r="LN44" s="3" t="s">
        <v>3518</v>
      </c>
      <c r="LO44" s="9" t="s">
        <v>13</v>
      </c>
      <c r="LP44" s="3" t="s">
        <v>3518</v>
      </c>
      <c r="LQ44" s="9" t="s">
        <v>13</v>
      </c>
      <c r="LR44" s="3" t="s">
        <v>3518</v>
      </c>
      <c r="LS44" s="9" t="s">
        <v>13</v>
      </c>
      <c r="LT44" s="3" t="s">
        <v>3518</v>
      </c>
      <c r="LU44" s="9" t="s">
        <v>13</v>
      </c>
      <c r="LV44" s="3" t="s">
        <v>3518</v>
      </c>
      <c r="LW44" s="9" t="s">
        <v>13</v>
      </c>
      <c r="LX44" s="3" t="s">
        <v>3518</v>
      </c>
      <c r="LY44" s="9" t="s">
        <v>13</v>
      </c>
      <c r="LZ44" s="3" t="s">
        <v>3518</v>
      </c>
      <c r="MA44" s="9" t="s">
        <v>13</v>
      </c>
      <c r="MB44" s="3" t="s">
        <v>3518</v>
      </c>
      <c r="MC44" s="9" t="s">
        <v>13</v>
      </c>
      <c r="MD44" s="3" t="s">
        <v>3518</v>
      </c>
      <c r="ME44" s="9" t="s">
        <v>13</v>
      </c>
      <c r="MF44" s="3" t="s">
        <v>3518</v>
      </c>
      <c r="MG44" s="9" t="s">
        <v>13</v>
      </c>
      <c r="MH44" s="3" t="s">
        <v>3518</v>
      </c>
      <c r="MI44" s="9" t="s">
        <v>13</v>
      </c>
      <c r="MJ44" s="3" t="s">
        <v>3518</v>
      </c>
      <c r="MK44" s="9" t="s">
        <v>13</v>
      </c>
      <c r="ML44" s="3" t="s">
        <v>3518</v>
      </c>
      <c r="MM44" s="9" t="s">
        <v>13</v>
      </c>
      <c r="MN44" s="3" t="s">
        <v>3518</v>
      </c>
      <c r="MO44" s="9" t="s">
        <v>4719</v>
      </c>
      <c r="MP44" s="3" t="s">
        <v>3518</v>
      </c>
      <c r="MQ44" s="9" t="s">
        <v>13</v>
      </c>
      <c r="MR44" s="3" t="s">
        <v>3518</v>
      </c>
      <c r="MS44" s="9" t="s">
        <v>13</v>
      </c>
      <c r="MT44" s="3" t="s">
        <v>3518</v>
      </c>
      <c r="MU44" s="9" t="s">
        <v>13</v>
      </c>
      <c r="MV44" s="3" t="s">
        <v>3518</v>
      </c>
      <c r="MW44" s="9" t="s">
        <v>13</v>
      </c>
      <c r="MX44" s="3" t="s">
        <v>3518</v>
      </c>
      <c r="MY44" s="9" t="s">
        <v>13</v>
      </c>
      <c r="MZ44" s="3" t="s">
        <v>3518</v>
      </c>
      <c r="NA44" s="9" t="s">
        <v>13</v>
      </c>
      <c r="NB44" s="3" t="s">
        <v>3518</v>
      </c>
      <c r="NC44" s="9" t="s">
        <v>13</v>
      </c>
      <c r="ND44" s="3" t="s">
        <v>3518</v>
      </c>
      <c r="NE44" s="9" t="s">
        <v>13</v>
      </c>
      <c r="NF44" s="3" t="s">
        <v>3518</v>
      </c>
      <c r="NG44" s="9" t="s">
        <v>4531</v>
      </c>
      <c r="NH44" s="3" t="s">
        <v>3518</v>
      </c>
      <c r="NI44" s="9" t="s">
        <v>13</v>
      </c>
      <c r="NJ44" s="3" t="s">
        <v>3518</v>
      </c>
      <c r="NK44" s="9" t="s">
        <v>13</v>
      </c>
      <c r="NL44" s="3" t="s">
        <v>3518</v>
      </c>
      <c r="NM44" s="6" t="s">
        <v>13</v>
      </c>
      <c r="NN44" s="9" t="s">
        <v>13</v>
      </c>
      <c r="NO44" s="3" t="s">
        <v>3518</v>
      </c>
      <c r="NP44" s="9" t="s">
        <v>13</v>
      </c>
      <c r="NQ44" s="3" t="s">
        <v>3518</v>
      </c>
      <c r="NR44" s="9" t="s">
        <v>13</v>
      </c>
      <c r="NS44" s="3" t="s">
        <v>3518</v>
      </c>
      <c r="NT44" s="9" t="s">
        <v>13</v>
      </c>
      <c r="NU44" s="3" t="s">
        <v>3518</v>
      </c>
      <c r="NV44" s="9" t="s">
        <v>13</v>
      </c>
      <c r="NW44" s="3" t="s">
        <v>3518</v>
      </c>
      <c r="NX44" s="9" t="s">
        <v>13</v>
      </c>
      <c r="NY44" s="3" t="s">
        <v>3518</v>
      </c>
      <c r="NZ44" s="9" t="s">
        <v>13</v>
      </c>
      <c r="OA44" s="3" t="s">
        <v>3518</v>
      </c>
    </row>
    <row r="45" spans="1:391" x14ac:dyDescent="0.35">
      <c r="A45" s="7" t="s">
        <v>4199</v>
      </c>
      <c r="B45" s="6" t="s">
        <v>4200</v>
      </c>
      <c r="C45" s="6" t="s">
        <v>3991</v>
      </c>
      <c r="D45" s="6" t="s">
        <v>13</v>
      </c>
      <c r="E45" s="6" t="s">
        <v>4201</v>
      </c>
      <c r="F45" s="6" t="s">
        <v>2109</v>
      </c>
      <c r="G45" s="6" t="s">
        <v>3993</v>
      </c>
      <c r="H45" s="6" t="s">
        <v>3994</v>
      </c>
      <c r="I45" s="5" t="s">
        <v>4202</v>
      </c>
      <c r="J45" s="5" t="s">
        <v>931</v>
      </c>
      <c r="K45" s="5" t="s">
        <v>470</v>
      </c>
      <c r="L45" s="3" t="s">
        <v>3518</v>
      </c>
      <c r="M45" s="5" t="s">
        <v>932</v>
      </c>
      <c r="N45" s="5" t="s">
        <v>931</v>
      </c>
      <c r="O45" s="6" t="s">
        <v>812</v>
      </c>
      <c r="P45" s="5" t="s">
        <v>931</v>
      </c>
      <c r="Q45" s="5" t="s">
        <v>931</v>
      </c>
      <c r="R45" s="5" t="s">
        <v>4327</v>
      </c>
      <c r="S45" s="5" t="s">
        <v>4327</v>
      </c>
      <c r="T45" s="5" t="s">
        <v>4203</v>
      </c>
      <c r="U45" s="5" t="s">
        <v>932</v>
      </c>
      <c r="V45" s="5" t="s">
        <v>964</v>
      </c>
      <c r="W45" s="5" t="s">
        <v>931</v>
      </c>
      <c r="X45" s="5" t="s">
        <v>931</v>
      </c>
      <c r="Y45" s="5" t="s">
        <v>931</v>
      </c>
      <c r="Z45" s="9" t="s">
        <v>963</v>
      </c>
      <c r="AA45" s="5" t="s">
        <v>963</v>
      </c>
      <c r="AB45" s="9" t="s">
        <v>1583</v>
      </c>
      <c r="AC45" s="9" t="s">
        <v>963</v>
      </c>
      <c r="AD45" s="9"/>
      <c r="AE45" s="9"/>
      <c r="AF45" s="9"/>
      <c r="AG45" s="3" t="s">
        <v>3518</v>
      </c>
      <c r="AH45" s="9"/>
      <c r="AI45" s="3" t="s">
        <v>3518</v>
      </c>
      <c r="AJ45" s="9"/>
      <c r="AK45" s="3" t="s">
        <v>3518</v>
      </c>
      <c r="AL45" s="9"/>
      <c r="AM45" s="3" t="s">
        <v>3518</v>
      </c>
      <c r="AN45" s="9"/>
      <c r="AO45" s="3" t="s">
        <v>3518</v>
      </c>
      <c r="AP45" s="9"/>
      <c r="AQ45" s="9" t="s">
        <v>963</v>
      </c>
      <c r="AR45" s="9"/>
      <c r="AS45" s="9"/>
      <c r="AT45" s="9"/>
      <c r="AU45" s="9"/>
      <c r="AV45" s="9" t="s">
        <v>2351</v>
      </c>
      <c r="AW45" s="9" t="s">
        <v>4328</v>
      </c>
      <c r="AX45" s="9"/>
      <c r="AY45" s="9"/>
      <c r="AZ45" s="9"/>
      <c r="BA45" s="9"/>
      <c r="BB45" s="9" t="s">
        <v>931</v>
      </c>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12" t="s">
        <v>4466</v>
      </c>
      <c r="CK45" s="9" t="s">
        <v>932</v>
      </c>
      <c r="CL45" s="12" t="s">
        <v>4467</v>
      </c>
      <c r="CM45" s="9" t="s">
        <v>4478</v>
      </c>
      <c r="CN45" s="9"/>
      <c r="CO45" s="9"/>
      <c r="CP45" s="9"/>
      <c r="CQ45" s="20" t="s">
        <v>4495</v>
      </c>
      <c r="CR45" s="12"/>
      <c r="CS45" s="9"/>
      <c r="CT45" s="9"/>
      <c r="CU45" s="9"/>
      <c r="CV45" s="9"/>
      <c r="CW45" s="5" t="s">
        <v>931</v>
      </c>
      <c r="CX45" s="9"/>
      <c r="CY45" s="13" t="s">
        <v>4468</v>
      </c>
      <c r="CZ45" s="5" t="s">
        <v>4203</v>
      </c>
      <c r="DA45" s="9" t="s">
        <v>1893</v>
      </c>
      <c r="DB45" s="6"/>
      <c r="DC45" s="6"/>
      <c r="DD45" s="6"/>
      <c r="DE45" s="10" t="s">
        <v>4480</v>
      </c>
      <c r="DF45" s="3" t="s">
        <v>3518</v>
      </c>
      <c r="DG45" s="9" t="s">
        <v>4506</v>
      </c>
      <c r="DH45" s="9" t="s">
        <v>2940</v>
      </c>
      <c r="DI45" s="10" t="s">
        <v>470</v>
      </c>
      <c r="DJ45" s="3" t="s">
        <v>3518</v>
      </c>
      <c r="DK45" s="9" t="s">
        <v>4329</v>
      </c>
      <c r="DL45" s="9" t="s">
        <v>2900</v>
      </c>
      <c r="DM45" s="9" t="s">
        <v>13</v>
      </c>
      <c r="DN45" s="3" t="s">
        <v>3518</v>
      </c>
      <c r="DO45" s="9"/>
      <c r="DP45" s="9"/>
      <c r="DQ45" s="9"/>
      <c r="DR45" s="9"/>
      <c r="DS45" s="3" t="s">
        <v>3518</v>
      </c>
      <c r="DT45" s="9"/>
      <c r="DU45" s="9"/>
      <c r="DV45" s="9"/>
      <c r="DW45" s="3" t="s">
        <v>3518</v>
      </c>
      <c r="DX45" s="9" t="s">
        <v>470</v>
      </c>
      <c r="DY45" s="9" t="s">
        <v>3149</v>
      </c>
      <c r="DZ45" s="9" t="s">
        <v>932</v>
      </c>
      <c r="EA45" s="9"/>
      <c r="EB45" s="3" t="s">
        <v>3518</v>
      </c>
      <c r="EC45" s="9"/>
      <c r="ED45" s="9"/>
      <c r="EE45" s="3" t="s">
        <v>3518</v>
      </c>
      <c r="EF45" s="9"/>
      <c r="EG45" s="3" t="s">
        <v>3518</v>
      </c>
      <c r="EH45" s="9"/>
      <c r="EI45" s="3" t="s">
        <v>3518</v>
      </c>
      <c r="EJ45" s="9" t="s">
        <v>931</v>
      </c>
      <c r="EK45" s="9" t="s">
        <v>931</v>
      </c>
      <c r="EL45" s="9" t="s">
        <v>931</v>
      </c>
      <c r="EM45" s="9" t="s">
        <v>931</v>
      </c>
      <c r="EN45" s="9" t="s">
        <v>931</v>
      </c>
      <c r="EO45" s="9"/>
      <c r="EP45" s="3" t="s">
        <v>3518</v>
      </c>
      <c r="EQ45" s="9" t="s">
        <v>931</v>
      </c>
      <c r="ER45" s="9" t="s">
        <v>4330</v>
      </c>
      <c r="ES45" s="9" t="s">
        <v>4327</v>
      </c>
      <c r="ET45" s="6"/>
      <c r="EU45" s="9" t="s">
        <v>963</v>
      </c>
      <c r="EV45" s="9" t="s">
        <v>4331</v>
      </c>
      <c r="EW45" s="5" t="s">
        <v>932</v>
      </c>
      <c r="EX45" s="9"/>
      <c r="EY45" s="3" t="s">
        <v>3518</v>
      </c>
      <c r="EZ45" s="14" t="s">
        <v>1877</v>
      </c>
      <c r="FA45" s="9" t="s">
        <v>931</v>
      </c>
      <c r="FB45" s="9" t="s">
        <v>931</v>
      </c>
      <c r="FC45" s="9" t="s">
        <v>963</v>
      </c>
      <c r="FD45" s="15" t="s">
        <v>64</v>
      </c>
      <c r="FE45" s="5" t="s">
        <v>1583</v>
      </c>
      <c r="FF45" s="5" t="s">
        <v>2288</v>
      </c>
      <c r="FG45" s="9" t="s">
        <v>912</v>
      </c>
      <c r="FH45" s="3" t="s">
        <v>3518</v>
      </c>
      <c r="FI45" s="9" t="s">
        <v>2373</v>
      </c>
      <c r="FJ45" s="9" t="s">
        <v>1924</v>
      </c>
      <c r="FK45" s="9" t="s">
        <v>1924</v>
      </c>
      <c r="FL45" s="9" t="s">
        <v>1924</v>
      </c>
      <c r="FM45" s="9"/>
      <c r="FN45" s="9"/>
      <c r="FO45" s="9"/>
      <c r="FP45" s="9" t="s">
        <v>1583</v>
      </c>
      <c r="FQ45" s="9" t="s">
        <v>1583</v>
      </c>
      <c r="FR45" s="13"/>
      <c r="FS45" s="13"/>
      <c r="FT45" s="13"/>
      <c r="FU45" s="13"/>
      <c r="FV45" s="9" t="s">
        <v>1629</v>
      </c>
      <c r="FW45" s="15" t="s">
        <v>4522</v>
      </c>
      <c r="FX45" s="15" t="s">
        <v>1656</v>
      </c>
      <c r="FY45" s="9" t="s">
        <v>4507</v>
      </c>
      <c r="FZ45" s="9" t="s">
        <v>13</v>
      </c>
      <c r="GA45" s="9" t="s">
        <v>13</v>
      </c>
      <c r="GB45" s="9" t="s">
        <v>13</v>
      </c>
      <c r="GC45" s="9" t="s">
        <v>13</v>
      </c>
      <c r="GD45" s="9" t="s">
        <v>13</v>
      </c>
      <c r="GE45" s="9" t="s">
        <v>13</v>
      </c>
      <c r="GF45" s="3" t="s">
        <v>3518</v>
      </c>
      <c r="GG45" s="9" t="s">
        <v>13</v>
      </c>
      <c r="GH45" s="3" t="s">
        <v>3518</v>
      </c>
      <c r="GI45" s="9" t="s">
        <v>963</v>
      </c>
      <c r="GJ45" s="9" t="s">
        <v>13</v>
      </c>
      <c r="GK45" s="9" t="s">
        <v>13</v>
      </c>
      <c r="GL45" s="9" t="s">
        <v>13</v>
      </c>
      <c r="GM45" s="8" t="s">
        <v>4498</v>
      </c>
      <c r="GN45" s="16" t="s">
        <v>4504</v>
      </c>
      <c r="GO45" s="8" t="s">
        <v>4469</v>
      </c>
      <c r="GP45" s="5" t="s">
        <v>4334</v>
      </c>
      <c r="GQ45" s="8" t="s">
        <v>4479</v>
      </c>
      <c r="GR45" s="16" t="s">
        <v>947</v>
      </c>
      <c r="GS45" s="5" t="s">
        <v>1620</v>
      </c>
      <c r="GT45" s="5" t="s">
        <v>64</v>
      </c>
      <c r="GU45" s="5" t="s">
        <v>1908</v>
      </c>
      <c r="GV45" s="16" t="s">
        <v>4470</v>
      </c>
      <c r="GW45" s="5" t="s">
        <v>3170</v>
      </c>
      <c r="GX45" s="5" t="s">
        <v>958</v>
      </c>
      <c r="GY45" s="5" t="s">
        <v>931</v>
      </c>
      <c r="GZ45" s="5" t="s">
        <v>987</v>
      </c>
      <c r="HA45" s="5" t="s">
        <v>1395</v>
      </c>
      <c r="HB45" s="5" t="s">
        <v>958</v>
      </c>
      <c r="HC45" s="5" t="s">
        <v>62</v>
      </c>
      <c r="HD45" s="5" t="s">
        <v>4341</v>
      </c>
      <c r="HE45" s="3" t="s">
        <v>3518</v>
      </c>
      <c r="HF45" s="5" t="s">
        <v>1609</v>
      </c>
      <c r="HG45" s="5" t="s">
        <v>1614</v>
      </c>
      <c r="HH45" s="5" t="s">
        <v>1623</v>
      </c>
      <c r="HI45" s="5" t="s">
        <v>937</v>
      </c>
      <c r="HJ45" s="5" t="s">
        <v>51</v>
      </c>
      <c r="HK45" s="8" t="s">
        <v>4497</v>
      </c>
      <c r="HL45" s="5" t="s">
        <v>984</v>
      </c>
      <c r="HM45" s="5" t="s">
        <v>2485</v>
      </c>
      <c r="HN45" s="5" t="s">
        <v>3151</v>
      </c>
      <c r="HO45" s="5" t="s">
        <v>1613</v>
      </c>
      <c r="HP45" s="16" t="s">
        <v>4336</v>
      </c>
      <c r="HQ45" s="5" t="s">
        <v>2148</v>
      </c>
      <c r="HR45" s="5" t="s">
        <v>1613</v>
      </c>
      <c r="HS45" s="5" t="s">
        <v>1413</v>
      </c>
      <c r="HT45" s="5" t="s">
        <v>4332</v>
      </c>
      <c r="HU45" s="8" t="s">
        <v>4479</v>
      </c>
      <c r="HV45" s="5" t="s">
        <v>4343</v>
      </c>
      <c r="HW45" s="3" t="s">
        <v>3518</v>
      </c>
      <c r="HX45" s="5" t="s">
        <v>2367</v>
      </c>
      <c r="HY45" s="3" t="s">
        <v>3518</v>
      </c>
      <c r="HZ45" s="16" t="s">
        <v>1648</v>
      </c>
      <c r="IA45" s="5" t="s">
        <v>4344</v>
      </c>
      <c r="IB45" s="8" t="s">
        <v>1695</v>
      </c>
      <c r="IC45" s="3" t="s">
        <v>3518</v>
      </c>
      <c r="ID45" s="5" t="s">
        <v>1648</v>
      </c>
      <c r="IE45" s="5" t="s">
        <v>4333</v>
      </c>
      <c r="IF45" s="5" t="s">
        <v>2105</v>
      </c>
      <c r="IG45" s="5" t="s">
        <v>958</v>
      </c>
      <c r="IH45" s="5" t="s">
        <v>1625</v>
      </c>
      <c r="II45" s="6" t="s">
        <v>3998</v>
      </c>
      <c r="IJ45" s="8" t="s">
        <v>4352</v>
      </c>
      <c r="IK45" s="6" t="s">
        <v>1668</v>
      </c>
      <c r="IL45" s="8" t="s">
        <v>4362</v>
      </c>
      <c r="IM45" s="8" t="s">
        <v>4363</v>
      </c>
      <c r="IN45" s="8" t="s">
        <v>4364</v>
      </c>
      <c r="IO45" s="8" t="s">
        <v>4365</v>
      </c>
      <c r="IP45" s="15" t="s">
        <v>4366</v>
      </c>
      <c r="IQ45" s="15" t="s">
        <v>4367</v>
      </c>
      <c r="IR45" s="15" t="s">
        <v>4368</v>
      </c>
      <c r="IS45" s="15" t="s">
        <v>4369</v>
      </c>
      <c r="IT45" s="15" t="s">
        <v>4370</v>
      </c>
      <c r="IU45" s="19" t="s">
        <v>4380</v>
      </c>
      <c r="IV45" s="15" t="s">
        <v>4396</v>
      </c>
      <c r="IW45" s="15" t="s">
        <v>4382</v>
      </c>
      <c r="IX45" s="15" t="s">
        <v>4375</v>
      </c>
      <c r="IY45" s="15" t="s">
        <v>4376</v>
      </c>
      <c r="IZ45" s="15" t="s">
        <v>4383</v>
      </c>
      <c r="JA45" s="15" t="s">
        <v>4378</v>
      </c>
      <c r="JB45" s="15"/>
      <c r="JC45" s="9"/>
      <c r="JD45" s="9" t="s">
        <v>932</v>
      </c>
      <c r="JE45" s="5" t="s">
        <v>963</v>
      </c>
      <c r="JF45" s="9" t="s">
        <v>13</v>
      </c>
      <c r="JG45" s="3" t="s">
        <v>3518</v>
      </c>
      <c r="JH45" s="9" t="s">
        <v>13</v>
      </c>
      <c r="JI45" s="3" t="s">
        <v>3518</v>
      </c>
      <c r="JJ45" s="5" t="s">
        <v>963</v>
      </c>
      <c r="JK45" s="5" t="s">
        <v>963</v>
      </c>
      <c r="JL45" s="5" t="s">
        <v>963</v>
      </c>
      <c r="JM45" s="5" t="s">
        <v>963</v>
      </c>
      <c r="JN45" s="5" t="s">
        <v>963</v>
      </c>
      <c r="JO45" s="5" t="s">
        <v>963</v>
      </c>
      <c r="JP45" s="5" t="s">
        <v>963</v>
      </c>
      <c r="JQ45" s="9" t="s">
        <v>1690</v>
      </c>
      <c r="JR45" s="6" t="s">
        <v>3999</v>
      </c>
      <c r="JS45" s="9" t="s">
        <v>4726</v>
      </c>
      <c r="JT45" s="3" t="s">
        <v>3518</v>
      </c>
      <c r="JU45" s="9" t="s">
        <v>4727</v>
      </c>
      <c r="JV45" s="3" t="s">
        <v>3518</v>
      </c>
      <c r="JW45" s="9" t="s">
        <v>4728</v>
      </c>
      <c r="JX45" s="3" t="s">
        <v>3518</v>
      </c>
      <c r="JY45" s="9" t="s">
        <v>4729</v>
      </c>
      <c r="JZ45" s="3" t="s">
        <v>3518</v>
      </c>
      <c r="KA45" s="9" t="s">
        <v>4730</v>
      </c>
      <c r="KB45" s="3" t="s">
        <v>3518</v>
      </c>
      <c r="KC45" s="33"/>
      <c r="KD45" s="3" t="s">
        <v>3518</v>
      </c>
      <c r="KE45" s="9" t="s">
        <v>13</v>
      </c>
      <c r="KF45" s="3" t="s">
        <v>3518</v>
      </c>
      <c r="KG45" s="9" t="s">
        <v>13</v>
      </c>
      <c r="KH45" s="3" t="s">
        <v>3518</v>
      </c>
      <c r="KI45" s="9" t="s">
        <v>4476</v>
      </c>
      <c r="KJ45" s="3" t="s">
        <v>3518</v>
      </c>
      <c r="KK45" s="9" t="s">
        <v>13</v>
      </c>
      <c r="KL45" s="3" t="s">
        <v>3518</v>
      </c>
      <c r="KM45" s="9" t="s">
        <v>13</v>
      </c>
      <c r="KN45" s="3" t="s">
        <v>3518</v>
      </c>
      <c r="KO45" s="9" t="s">
        <v>13</v>
      </c>
      <c r="KP45" s="3" t="s">
        <v>3518</v>
      </c>
      <c r="KQ45" s="9" t="s">
        <v>13</v>
      </c>
      <c r="KR45" s="3" t="s">
        <v>3518</v>
      </c>
      <c r="KS45" s="9" t="s">
        <v>13</v>
      </c>
      <c r="KT45" s="3" t="s">
        <v>3518</v>
      </c>
      <c r="KU45" s="6" t="s">
        <v>4204</v>
      </c>
      <c r="KV45" s="9" t="s">
        <v>13</v>
      </c>
      <c r="KW45" s="3" t="s">
        <v>3518</v>
      </c>
      <c r="KX45" s="9" t="s">
        <v>13</v>
      </c>
      <c r="KY45" s="3" t="s">
        <v>3518</v>
      </c>
      <c r="KZ45" s="9" t="s">
        <v>13</v>
      </c>
      <c r="LA45" s="3" t="s">
        <v>3518</v>
      </c>
      <c r="LB45" s="9" t="s">
        <v>13</v>
      </c>
      <c r="LC45" s="3" t="s">
        <v>3518</v>
      </c>
      <c r="LD45" s="9" t="s">
        <v>13</v>
      </c>
      <c r="LE45" s="3" t="s">
        <v>3518</v>
      </c>
      <c r="LF45" s="9" t="s">
        <v>13</v>
      </c>
      <c r="LG45" s="3" t="s">
        <v>3518</v>
      </c>
      <c r="LH45" s="6" t="s">
        <v>13</v>
      </c>
      <c r="LI45" s="9" t="s">
        <v>4476</v>
      </c>
      <c r="LJ45" s="3" t="s">
        <v>3518</v>
      </c>
      <c r="LK45" s="9" t="s">
        <v>13</v>
      </c>
      <c r="LL45" s="3" t="s">
        <v>3518</v>
      </c>
      <c r="LM45" s="9" t="s">
        <v>13</v>
      </c>
      <c r="LN45" s="3" t="s">
        <v>3518</v>
      </c>
      <c r="LO45" s="9" t="s">
        <v>13</v>
      </c>
      <c r="LP45" s="3" t="s">
        <v>3518</v>
      </c>
      <c r="LQ45" s="9" t="s">
        <v>13</v>
      </c>
      <c r="LR45" s="3" t="s">
        <v>3518</v>
      </c>
      <c r="LS45" s="9" t="s">
        <v>13</v>
      </c>
      <c r="LT45" s="3" t="s">
        <v>3518</v>
      </c>
      <c r="LU45" s="9" t="s">
        <v>13</v>
      </c>
      <c r="LV45" s="3" t="s">
        <v>3518</v>
      </c>
      <c r="LW45" s="9" t="s">
        <v>13</v>
      </c>
      <c r="LX45" s="3" t="s">
        <v>3518</v>
      </c>
      <c r="LY45" s="9" t="s">
        <v>13</v>
      </c>
      <c r="LZ45" s="3" t="s">
        <v>3518</v>
      </c>
      <c r="MA45" s="9" t="s">
        <v>13</v>
      </c>
      <c r="MB45" s="3" t="s">
        <v>3518</v>
      </c>
      <c r="MC45" s="9" t="s">
        <v>13</v>
      </c>
      <c r="MD45" s="3" t="s">
        <v>3518</v>
      </c>
      <c r="ME45" s="9" t="s">
        <v>13</v>
      </c>
      <c r="MF45" s="3" t="s">
        <v>3518</v>
      </c>
      <c r="MG45" s="9" t="s">
        <v>13</v>
      </c>
      <c r="MH45" s="3" t="s">
        <v>3518</v>
      </c>
      <c r="MI45" s="9" t="s">
        <v>13</v>
      </c>
      <c r="MJ45" s="3" t="s">
        <v>3518</v>
      </c>
      <c r="MK45" s="9" t="s">
        <v>13</v>
      </c>
      <c r="ML45" s="3" t="s">
        <v>3518</v>
      </c>
      <c r="MM45" s="9" t="s">
        <v>13</v>
      </c>
      <c r="MN45" s="3" t="s">
        <v>3518</v>
      </c>
      <c r="MO45" s="9" t="s">
        <v>4725</v>
      </c>
      <c r="MP45" s="3" t="s">
        <v>3518</v>
      </c>
      <c r="MQ45" s="9" t="s">
        <v>13</v>
      </c>
      <c r="MR45" s="3" t="s">
        <v>3518</v>
      </c>
      <c r="MS45" s="9" t="s">
        <v>13</v>
      </c>
      <c r="MT45" s="3" t="s">
        <v>3518</v>
      </c>
      <c r="MU45" s="9" t="s">
        <v>13</v>
      </c>
      <c r="MV45" s="3" t="s">
        <v>3518</v>
      </c>
      <c r="MW45" s="9" t="s">
        <v>13</v>
      </c>
      <c r="MX45" s="3" t="s">
        <v>3518</v>
      </c>
      <c r="MY45" s="9" t="s">
        <v>13</v>
      </c>
      <c r="MZ45" s="3" t="s">
        <v>3518</v>
      </c>
      <c r="NA45" s="9" t="s">
        <v>13</v>
      </c>
      <c r="NB45" s="3" t="s">
        <v>3518</v>
      </c>
      <c r="NC45" s="9" t="s">
        <v>13</v>
      </c>
      <c r="ND45" s="3" t="s">
        <v>3518</v>
      </c>
      <c r="NE45" s="9" t="s">
        <v>13</v>
      </c>
      <c r="NF45" s="3" t="s">
        <v>3518</v>
      </c>
      <c r="NG45" s="9" t="s">
        <v>4538</v>
      </c>
      <c r="NH45" s="3" t="s">
        <v>3518</v>
      </c>
      <c r="NI45" s="9" t="s">
        <v>13</v>
      </c>
      <c r="NJ45" s="3" t="s">
        <v>3518</v>
      </c>
      <c r="NK45" s="9" t="s">
        <v>13</v>
      </c>
      <c r="NL45" s="3" t="s">
        <v>3518</v>
      </c>
      <c r="NM45" s="6" t="s">
        <v>13</v>
      </c>
      <c r="NN45" s="9" t="s">
        <v>13</v>
      </c>
      <c r="NO45" s="3" t="s">
        <v>3518</v>
      </c>
      <c r="NP45" s="9" t="s">
        <v>13</v>
      </c>
      <c r="NQ45" s="3" t="s">
        <v>3518</v>
      </c>
      <c r="NR45" s="9" t="s">
        <v>13</v>
      </c>
      <c r="NS45" s="3" t="s">
        <v>3518</v>
      </c>
      <c r="NT45" s="9" t="s">
        <v>13</v>
      </c>
      <c r="NU45" s="3" t="s">
        <v>3518</v>
      </c>
      <c r="NV45" s="9" t="s">
        <v>13</v>
      </c>
      <c r="NW45" s="3" t="s">
        <v>3518</v>
      </c>
      <c r="NX45" s="9" t="s">
        <v>13</v>
      </c>
      <c r="NY45" s="3" t="s">
        <v>3518</v>
      </c>
      <c r="NZ45" s="9" t="s">
        <v>13</v>
      </c>
      <c r="OA45" s="3" t="s">
        <v>3518</v>
      </c>
    </row>
    <row r="46" spans="1:391" x14ac:dyDescent="0.35">
      <c r="A46" s="7" t="s">
        <v>4205</v>
      </c>
      <c r="B46" s="6" t="s">
        <v>4206</v>
      </c>
      <c r="C46" s="6" t="s">
        <v>3991</v>
      </c>
      <c r="D46" s="6" t="s">
        <v>13</v>
      </c>
      <c r="E46" s="6" t="s">
        <v>4207</v>
      </c>
      <c r="F46" s="6" t="s">
        <v>2109</v>
      </c>
      <c r="G46" s="6" t="s">
        <v>3993</v>
      </c>
      <c r="H46" s="6" t="s">
        <v>3994</v>
      </c>
      <c r="I46" s="5" t="s">
        <v>4208</v>
      </c>
      <c r="J46" s="5" t="s">
        <v>931</v>
      </c>
      <c r="K46" s="5" t="s">
        <v>470</v>
      </c>
      <c r="L46" s="3" t="s">
        <v>3518</v>
      </c>
      <c r="M46" s="5" t="s">
        <v>932</v>
      </c>
      <c r="N46" s="5" t="s">
        <v>931</v>
      </c>
      <c r="O46" s="6" t="s">
        <v>812</v>
      </c>
      <c r="P46" s="5" t="s">
        <v>931</v>
      </c>
      <c r="Q46" s="5" t="s">
        <v>931</v>
      </c>
      <c r="R46" s="5" t="s">
        <v>4327</v>
      </c>
      <c r="S46" s="5" t="s">
        <v>4327</v>
      </c>
      <c r="T46" s="5" t="s">
        <v>4209</v>
      </c>
      <c r="U46" s="5" t="s">
        <v>932</v>
      </c>
      <c r="V46" s="5" t="s">
        <v>964</v>
      </c>
      <c r="W46" s="5" t="s">
        <v>931</v>
      </c>
      <c r="X46" s="5" t="s">
        <v>931</v>
      </c>
      <c r="Y46" s="5" t="s">
        <v>931</v>
      </c>
      <c r="Z46" s="9" t="s">
        <v>963</v>
      </c>
      <c r="AA46" s="5" t="s">
        <v>963</v>
      </c>
      <c r="AB46" s="9" t="s">
        <v>1583</v>
      </c>
      <c r="AC46" s="9" t="s">
        <v>963</v>
      </c>
      <c r="AD46" s="9"/>
      <c r="AE46" s="9"/>
      <c r="AF46" s="9"/>
      <c r="AG46" s="3" t="s">
        <v>3518</v>
      </c>
      <c r="AH46" s="9"/>
      <c r="AI46" s="3" t="s">
        <v>3518</v>
      </c>
      <c r="AJ46" s="9"/>
      <c r="AK46" s="3" t="s">
        <v>3518</v>
      </c>
      <c r="AL46" s="9"/>
      <c r="AM46" s="3" t="s">
        <v>3518</v>
      </c>
      <c r="AN46" s="9"/>
      <c r="AO46" s="3" t="s">
        <v>3518</v>
      </c>
      <c r="AP46" s="9"/>
      <c r="AQ46" s="9" t="s">
        <v>963</v>
      </c>
      <c r="AR46" s="9"/>
      <c r="AS46" s="9"/>
      <c r="AT46" s="9"/>
      <c r="AU46" s="9"/>
      <c r="AV46" s="9" t="s">
        <v>2351</v>
      </c>
      <c r="AW46" s="9" t="s">
        <v>4328</v>
      </c>
      <c r="AX46" s="9"/>
      <c r="AY46" s="9"/>
      <c r="AZ46" s="9"/>
      <c r="BA46" s="9"/>
      <c r="BB46" s="9" t="s">
        <v>931</v>
      </c>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12" t="s">
        <v>4466</v>
      </c>
      <c r="CK46" s="9" t="s">
        <v>932</v>
      </c>
      <c r="CL46" s="12" t="s">
        <v>4467</v>
      </c>
      <c r="CM46" s="9" t="s">
        <v>4478</v>
      </c>
      <c r="CN46" s="9"/>
      <c r="CO46" s="9"/>
      <c r="CP46" s="9"/>
      <c r="CQ46" s="20" t="s">
        <v>4495</v>
      </c>
      <c r="CR46" s="12"/>
      <c r="CS46" s="9"/>
      <c r="CT46" s="9"/>
      <c r="CU46" s="9"/>
      <c r="CV46" s="9"/>
      <c r="CW46" s="5" t="s">
        <v>931</v>
      </c>
      <c r="CX46" s="9"/>
      <c r="CY46" s="13" t="s">
        <v>4468</v>
      </c>
      <c r="CZ46" s="5" t="s">
        <v>4209</v>
      </c>
      <c r="DA46" s="9" t="s">
        <v>1893</v>
      </c>
      <c r="DB46" s="6"/>
      <c r="DC46" s="6"/>
      <c r="DD46" s="6"/>
      <c r="DE46" s="10" t="s">
        <v>4480</v>
      </c>
      <c r="DF46" s="3" t="s">
        <v>3518</v>
      </c>
      <c r="DG46" s="9" t="s">
        <v>4506</v>
      </c>
      <c r="DH46" s="9" t="s">
        <v>2940</v>
      </c>
      <c r="DI46" s="10" t="s">
        <v>470</v>
      </c>
      <c r="DJ46" s="3" t="s">
        <v>3518</v>
      </c>
      <c r="DK46" s="9" t="s">
        <v>4329</v>
      </c>
      <c r="DL46" s="9" t="s">
        <v>2900</v>
      </c>
      <c r="DM46" s="9" t="s">
        <v>13</v>
      </c>
      <c r="DN46" s="3" t="s">
        <v>3518</v>
      </c>
      <c r="DO46" s="9"/>
      <c r="DP46" s="9"/>
      <c r="DQ46" s="9"/>
      <c r="DR46" s="9"/>
      <c r="DS46" s="3" t="s">
        <v>3518</v>
      </c>
      <c r="DT46" s="9"/>
      <c r="DU46" s="9"/>
      <c r="DV46" s="9"/>
      <c r="DW46" s="3" t="s">
        <v>3518</v>
      </c>
      <c r="DX46" s="9" t="s">
        <v>470</v>
      </c>
      <c r="DY46" s="9" t="s">
        <v>3149</v>
      </c>
      <c r="DZ46" s="9" t="s">
        <v>932</v>
      </c>
      <c r="EA46" s="9"/>
      <c r="EB46" s="3" t="s">
        <v>3518</v>
      </c>
      <c r="EC46" s="9"/>
      <c r="ED46" s="9"/>
      <c r="EE46" s="3" t="s">
        <v>3518</v>
      </c>
      <c r="EF46" s="9"/>
      <c r="EG46" s="3" t="s">
        <v>3518</v>
      </c>
      <c r="EH46" s="9"/>
      <c r="EI46" s="3" t="s">
        <v>3518</v>
      </c>
      <c r="EJ46" s="9" t="s">
        <v>931</v>
      </c>
      <c r="EK46" s="9" t="s">
        <v>931</v>
      </c>
      <c r="EL46" s="9" t="s">
        <v>931</v>
      </c>
      <c r="EM46" s="9" t="s">
        <v>931</v>
      </c>
      <c r="EN46" s="9" t="s">
        <v>931</v>
      </c>
      <c r="EO46" s="9"/>
      <c r="EP46" s="3" t="s">
        <v>3518</v>
      </c>
      <c r="EQ46" s="9" t="s">
        <v>931</v>
      </c>
      <c r="ER46" s="9" t="s">
        <v>4330</v>
      </c>
      <c r="ES46" s="9" t="s">
        <v>4327</v>
      </c>
      <c r="ET46" s="6"/>
      <c r="EU46" s="9" t="s">
        <v>963</v>
      </c>
      <c r="EV46" s="9" t="s">
        <v>4331</v>
      </c>
      <c r="EW46" s="5" t="s">
        <v>932</v>
      </c>
      <c r="EX46" s="9"/>
      <c r="EY46" s="3" t="s">
        <v>3518</v>
      </c>
      <c r="EZ46" s="14" t="s">
        <v>1877</v>
      </c>
      <c r="FA46" s="9" t="s">
        <v>931</v>
      </c>
      <c r="FB46" s="9" t="s">
        <v>931</v>
      </c>
      <c r="FC46" s="9" t="s">
        <v>963</v>
      </c>
      <c r="FD46" s="15" t="s">
        <v>64</v>
      </c>
      <c r="FE46" s="5" t="s">
        <v>1583</v>
      </c>
      <c r="FF46" s="5" t="s">
        <v>2288</v>
      </c>
      <c r="FG46" s="9" t="s">
        <v>912</v>
      </c>
      <c r="FH46" s="3" t="s">
        <v>3518</v>
      </c>
      <c r="FI46" s="9" t="s">
        <v>2373</v>
      </c>
      <c r="FJ46" s="9" t="s">
        <v>1924</v>
      </c>
      <c r="FK46" s="9" t="s">
        <v>1924</v>
      </c>
      <c r="FL46" s="9" t="s">
        <v>1924</v>
      </c>
      <c r="FM46" s="9"/>
      <c r="FN46" s="9"/>
      <c r="FO46" s="9"/>
      <c r="FP46" s="9" t="s">
        <v>1583</v>
      </c>
      <c r="FQ46" s="9" t="s">
        <v>1583</v>
      </c>
      <c r="FR46" s="13"/>
      <c r="FS46" s="13"/>
      <c r="FT46" s="13"/>
      <c r="FU46" s="13"/>
      <c r="FV46" s="9" t="s">
        <v>1629</v>
      </c>
      <c r="FW46" s="15" t="s">
        <v>4522</v>
      </c>
      <c r="FX46" s="15" t="s">
        <v>1656</v>
      </c>
      <c r="FY46" s="9" t="s">
        <v>4507</v>
      </c>
      <c r="FZ46" s="9" t="s">
        <v>13</v>
      </c>
      <c r="GA46" s="9" t="s">
        <v>13</v>
      </c>
      <c r="GB46" s="9" t="s">
        <v>13</v>
      </c>
      <c r="GC46" s="9" t="s">
        <v>13</v>
      </c>
      <c r="GD46" s="9" t="s">
        <v>13</v>
      </c>
      <c r="GE46" s="9" t="s">
        <v>13</v>
      </c>
      <c r="GF46" s="3" t="s">
        <v>3518</v>
      </c>
      <c r="GG46" s="9" t="s">
        <v>13</v>
      </c>
      <c r="GH46" s="3" t="s">
        <v>3518</v>
      </c>
      <c r="GI46" s="9" t="s">
        <v>963</v>
      </c>
      <c r="GJ46" s="9" t="s">
        <v>13</v>
      </c>
      <c r="GK46" s="9" t="s">
        <v>13</v>
      </c>
      <c r="GL46" s="9" t="s">
        <v>13</v>
      </c>
      <c r="GM46" s="8" t="s">
        <v>4498</v>
      </c>
      <c r="GN46" s="16" t="s">
        <v>4504</v>
      </c>
      <c r="GO46" s="8" t="s">
        <v>4469</v>
      </c>
      <c r="GP46" s="5" t="s">
        <v>4334</v>
      </c>
      <c r="GQ46" s="8" t="s">
        <v>4479</v>
      </c>
      <c r="GR46" s="16" t="s">
        <v>958</v>
      </c>
      <c r="GS46" s="5" t="s">
        <v>1620</v>
      </c>
      <c r="GT46" s="5" t="s">
        <v>64</v>
      </c>
      <c r="GU46" s="5" t="s">
        <v>1908</v>
      </c>
      <c r="GV46" s="16" t="s">
        <v>4470</v>
      </c>
      <c r="GW46" s="5" t="s">
        <v>3170</v>
      </c>
      <c r="GX46" s="5" t="s">
        <v>947</v>
      </c>
      <c r="GY46" s="5" t="s">
        <v>931</v>
      </c>
      <c r="GZ46" s="5" t="s">
        <v>987</v>
      </c>
      <c r="HA46" s="5" t="s">
        <v>1395</v>
      </c>
      <c r="HB46" s="5" t="s">
        <v>958</v>
      </c>
      <c r="HC46" s="5" t="s">
        <v>62</v>
      </c>
      <c r="HD46" s="5" t="s">
        <v>4341</v>
      </c>
      <c r="HE46" s="3" t="s">
        <v>3518</v>
      </c>
      <c r="HF46" s="5" t="s">
        <v>1609</v>
      </c>
      <c r="HG46" s="5" t="s">
        <v>1614</v>
      </c>
      <c r="HH46" s="5" t="s">
        <v>1623</v>
      </c>
      <c r="HI46" s="5" t="s">
        <v>937</v>
      </c>
      <c r="HJ46" s="5" t="s">
        <v>51</v>
      </c>
      <c r="HK46" s="8" t="s">
        <v>4497</v>
      </c>
      <c r="HL46" s="5" t="s">
        <v>2185</v>
      </c>
      <c r="HM46" s="5" t="s">
        <v>2485</v>
      </c>
      <c r="HN46" s="5" t="s">
        <v>3151</v>
      </c>
      <c r="HO46" s="5" t="s">
        <v>1613</v>
      </c>
      <c r="HP46" s="16" t="s">
        <v>958</v>
      </c>
      <c r="HQ46" s="5" t="s">
        <v>2148</v>
      </c>
      <c r="HR46" s="5" t="s">
        <v>1613</v>
      </c>
      <c r="HS46" s="5" t="s">
        <v>1413</v>
      </c>
      <c r="HT46" s="5" t="s">
        <v>4332</v>
      </c>
      <c r="HU46" s="8" t="s">
        <v>4479</v>
      </c>
      <c r="HV46" s="5" t="s">
        <v>4343</v>
      </c>
      <c r="HW46" s="3" t="s">
        <v>3518</v>
      </c>
      <c r="HX46" s="5" t="s">
        <v>2367</v>
      </c>
      <c r="HY46" s="3" t="s">
        <v>3518</v>
      </c>
      <c r="HZ46" s="16" t="s">
        <v>1648</v>
      </c>
      <c r="IA46" s="5" t="s">
        <v>4345</v>
      </c>
      <c r="IB46" s="8" t="s">
        <v>1695</v>
      </c>
      <c r="IC46" s="3" t="s">
        <v>3518</v>
      </c>
      <c r="ID46" s="5" t="s">
        <v>1648</v>
      </c>
      <c r="IE46" s="5" t="s">
        <v>4333</v>
      </c>
      <c r="IF46" s="5" t="s">
        <v>2105</v>
      </c>
      <c r="IG46" s="5" t="s">
        <v>958</v>
      </c>
      <c r="IH46" s="5" t="s">
        <v>1625</v>
      </c>
      <c r="II46" s="6" t="s">
        <v>3998</v>
      </c>
      <c r="IJ46" s="8" t="s">
        <v>4348</v>
      </c>
      <c r="IK46" s="6" t="s">
        <v>1668</v>
      </c>
      <c r="IL46" s="8" t="s">
        <v>4362</v>
      </c>
      <c r="IM46" s="8" t="s">
        <v>4363</v>
      </c>
      <c r="IN46" s="8" t="s">
        <v>4364</v>
      </c>
      <c r="IO46" s="8" t="s">
        <v>4365</v>
      </c>
      <c r="IP46" s="15" t="s">
        <v>4366</v>
      </c>
      <c r="IQ46" s="15" t="s">
        <v>4367</v>
      </c>
      <c r="IR46" s="15" t="s">
        <v>4368</v>
      </c>
      <c r="IS46" s="15" t="s">
        <v>4369</v>
      </c>
      <c r="IT46" s="15" t="s">
        <v>4370</v>
      </c>
      <c r="IU46" s="19" t="s">
        <v>4380</v>
      </c>
      <c r="IV46" s="15" t="s">
        <v>4396</v>
      </c>
      <c r="IW46" s="15" t="s">
        <v>4382</v>
      </c>
      <c r="IX46" s="15" t="s">
        <v>4375</v>
      </c>
      <c r="IY46" s="15" t="s">
        <v>4376</v>
      </c>
      <c r="IZ46" s="15" t="s">
        <v>4383</v>
      </c>
      <c r="JA46" s="15" t="s">
        <v>4378</v>
      </c>
      <c r="JB46" s="15"/>
      <c r="JC46" s="9"/>
      <c r="JD46" s="9" t="s">
        <v>932</v>
      </c>
      <c r="JE46" s="5" t="s">
        <v>963</v>
      </c>
      <c r="JF46" s="9" t="s">
        <v>13</v>
      </c>
      <c r="JG46" s="3" t="s">
        <v>3518</v>
      </c>
      <c r="JH46" s="9" t="s">
        <v>13</v>
      </c>
      <c r="JI46" s="3" t="s">
        <v>3518</v>
      </c>
      <c r="JJ46" s="5" t="s">
        <v>963</v>
      </c>
      <c r="JK46" s="5" t="s">
        <v>963</v>
      </c>
      <c r="JL46" s="5" t="s">
        <v>963</v>
      </c>
      <c r="JM46" s="5" t="s">
        <v>963</v>
      </c>
      <c r="JN46" s="5" t="s">
        <v>963</v>
      </c>
      <c r="JO46" s="5" t="s">
        <v>963</v>
      </c>
      <c r="JP46" s="5" t="s">
        <v>963</v>
      </c>
      <c r="JQ46" s="9" t="s">
        <v>1690</v>
      </c>
      <c r="JR46" s="6" t="s">
        <v>3999</v>
      </c>
      <c r="JS46" s="9" t="s">
        <v>4732</v>
      </c>
      <c r="JT46" s="3" t="s">
        <v>3518</v>
      </c>
      <c r="JU46" s="9" t="s">
        <v>4733</v>
      </c>
      <c r="JV46" s="3" t="s">
        <v>3518</v>
      </c>
      <c r="JW46" s="9" t="s">
        <v>4734</v>
      </c>
      <c r="JX46" s="3" t="s">
        <v>3518</v>
      </c>
      <c r="JY46" s="9" t="s">
        <v>4735</v>
      </c>
      <c r="JZ46" s="3" t="s">
        <v>3518</v>
      </c>
      <c r="KA46" s="9" t="s">
        <v>4736</v>
      </c>
      <c r="KB46" s="3" t="s">
        <v>3518</v>
      </c>
      <c r="KC46" s="33"/>
      <c r="KD46" s="3" t="s">
        <v>3518</v>
      </c>
      <c r="KE46" s="9" t="s">
        <v>13</v>
      </c>
      <c r="KF46" s="3" t="s">
        <v>3518</v>
      </c>
      <c r="KG46" s="9" t="s">
        <v>13</v>
      </c>
      <c r="KH46" s="3" t="s">
        <v>3518</v>
      </c>
      <c r="KI46" s="9" t="s">
        <v>4476</v>
      </c>
      <c r="KJ46" s="3" t="s">
        <v>3518</v>
      </c>
      <c r="KK46" s="9" t="s">
        <v>13</v>
      </c>
      <c r="KL46" s="3" t="s">
        <v>3518</v>
      </c>
      <c r="KM46" s="9" t="s">
        <v>13</v>
      </c>
      <c r="KN46" s="3" t="s">
        <v>3518</v>
      </c>
      <c r="KO46" s="9" t="s">
        <v>13</v>
      </c>
      <c r="KP46" s="3" t="s">
        <v>3518</v>
      </c>
      <c r="KQ46" s="9" t="s">
        <v>13</v>
      </c>
      <c r="KR46" s="3" t="s">
        <v>3518</v>
      </c>
      <c r="KS46" s="9" t="s">
        <v>13</v>
      </c>
      <c r="KT46" s="3" t="s">
        <v>3518</v>
      </c>
      <c r="KU46" s="6" t="s">
        <v>4210</v>
      </c>
      <c r="KV46" s="9" t="s">
        <v>13</v>
      </c>
      <c r="KW46" s="3" t="s">
        <v>3518</v>
      </c>
      <c r="KX46" s="9" t="s">
        <v>13</v>
      </c>
      <c r="KY46" s="3" t="s">
        <v>3518</v>
      </c>
      <c r="KZ46" s="9" t="s">
        <v>13</v>
      </c>
      <c r="LA46" s="3" t="s">
        <v>3518</v>
      </c>
      <c r="LB46" s="9" t="s">
        <v>13</v>
      </c>
      <c r="LC46" s="3" t="s">
        <v>3518</v>
      </c>
      <c r="LD46" s="9" t="s">
        <v>13</v>
      </c>
      <c r="LE46" s="3" t="s">
        <v>3518</v>
      </c>
      <c r="LF46" s="9" t="s">
        <v>13</v>
      </c>
      <c r="LG46" s="3" t="s">
        <v>3518</v>
      </c>
      <c r="LH46" s="6" t="s">
        <v>13</v>
      </c>
      <c r="LI46" s="9" t="s">
        <v>4476</v>
      </c>
      <c r="LJ46" s="3" t="s">
        <v>3518</v>
      </c>
      <c r="LK46" s="9" t="s">
        <v>13</v>
      </c>
      <c r="LL46" s="3" t="s">
        <v>3518</v>
      </c>
      <c r="LM46" s="9" t="s">
        <v>13</v>
      </c>
      <c r="LN46" s="3" t="s">
        <v>3518</v>
      </c>
      <c r="LO46" s="9" t="s">
        <v>13</v>
      </c>
      <c r="LP46" s="3" t="s">
        <v>3518</v>
      </c>
      <c r="LQ46" s="9" t="s">
        <v>13</v>
      </c>
      <c r="LR46" s="3" t="s">
        <v>3518</v>
      </c>
      <c r="LS46" s="9" t="s">
        <v>13</v>
      </c>
      <c r="LT46" s="3" t="s">
        <v>3518</v>
      </c>
      <c r="LU46" s="9" t="s">
        <v>13</v>
      </c>
      <c r="LV46" s="3" t="s">
        <v>3518</v>
      </c>
      <c r="LW46" s="9" t="s">
        <v>13</v>
      </c>
      <c r="LX46" s="3" t="s">
        <v>3518</v>
      </c>
      <c r="LY46" s="9" t="s">
        <v>13</v>
      </c>
      <c r="LZ46" s="3" t="s">
        <v>3518</v>
      </c>
      <c r="MA46" s="9" t="s">
        <v>13</v>
      </c>
      <c r="MB46" s="3" t="s">
        <v>3518</v>
      </c>
      <c r="MC46" s="9" t="s">
        <v>13</v>
      </c>
      <c r="MD46" s="3" t="s">
        <v>3518</v>
      </c>
      <c r="ME46" s="9" t="s">
        <v>13</v>
      </c>
      <c r="MF46" s="3" t="s">
        <v>3518</v>
      </c>
      <c r="MG46" s="9" t="s">
        <v>13</v>
      </c>
      <c r="MH46" s="3" t="s">
        <v>3518</v>
      </c>
      <c r="MI46" s="9" t="s">
        <v>13</v>
      </c>
      <c r="MJ46" s="3" t="s">
        <v>3518</v>
      </c>
      <c r="MK46" s="9" t="s">
        <v>13</v>
      </c>
      <c r="ML46" s="3" t="s">
        <v>3518</v>
      </c>
      <c r="MM46" s="9" t="s">
        <v>13</v>
      </c>
      <c r="MN46" s="3" t="s">
        <v>3518</v>
      </c>
      <c r="MO46" s="9" t="s">
        <v>4731</v>
      </c>
      <c r="MP46" s="3" t="s">
        <v>3518</v>
      </c>
      <c r="MQ46" s="9" t="s">
        <v>13</v>
      </c>
      <c r="MR46" s="3" t="s">
        <v>3518</v>
      </c>
      <c r="MS46" s="9" t="s">
        <v>13</v>
      </c>
      <c r="MT46" s="3" t="s">
        <v>3518</v>
      </c>
      <c r="MU46" s="9" t="s">
        <v>13</v>
      </c>
      <c r="MV46" s="3" t="s">
        <v>3518</v>
      </c>
      <c r="MW46" s="9" t="s">
        <v>13</v>
      </c>
      <c r="MX46" s="3" t="s">
        <v>3518</v>
      </c>
      <c r="MY46" s="9" t="s">
        <v>13</v>
      </c>
      <c r="MZ46" s="3" t="s">
        <v>3518</v>
      </c>
      <c r="NA46" s="9" t="s">
        <v>13</v>
      </c>
      <c r="NB46" s="3" t="s">
        <v>3518</v>
      </c>
      <c r="NC46" s="9" t="s">
        <v>13</v>
      </c>
      <c r="ND46" s="3" t="s">
        <v>3518</v>
      </c>
      <c r="NE46" s="9" t="s">
        <v>13</v>
      </c>
      <c r="NF46" s="3" t="s">
        <v>3518</v>
      </c>
      <c r="NG46" s="9" t="s">
        <v>4538</v>
      </c>
      <c r="NH46" s="3" t="s">
        <v>3518</v>
      </c>
      <c r="NI46" s="9" t="s">
        <v>13</v>
      </c>
      <c r="NJ46" s="3" t="s">
        <v>3518</v>
      </c>
      <c r="NK46" s="9" t="s">
        <v>13</v>
      </c>
      <c r="NL46" s="3" t="s">
        <v>3518</v>
      </c>
      <c r="NM46" s="6" t="s">
        <v>13</v>
      </c>
      <c r="NN46" s="9" t="s">
        <v>13</v>
      </c>
      <c r="NO46" s="3" t="s">
        <v>3518</v>
      </c>
      <c r="NP46" s="9" t="s">
        <v>13</v>
      </c>
      <c r="NQ46" s="3" t="s">
        <v>3518</v>
      </c>
      <c r="NR46" s="9" t="s">
        <v>13</v>
      </c>
      <c r="NS46" s="3" t="s">
        <v>3518</v>
      </c>
      <c r="NT46" s="9" t="s">
        <v>13</v>
      </c>
      <c r="NU46" s="3" t="s">
        <v>3518</v>
      </c>
      <c r="NV46" s="9" t="s">
        <v>13</v>
      </c>
      <c r="NW46" s="3" t="s">
        <v>3518</v>
      </c>
      <c r="NX46" s="9" t="s">
        <v>13</v>
      </c>
      <c r="NY46" s="3" t="s">
        <v>3518</v>
      </c>
      <c r="NZ46" s="9" t="s">
        <v>13</v>
      </c>
      <c r="OA46" s="3" t="s">
        <v>3518</v>
      </c>
    </row>
    <row r="47" spans="1:391" x14ac:dyDescent="0.35">
      <c r="A47" s="7" t="s">
        <v>4211</v>
      </c>
      <c r="B47" s="6" t="s">
        <v>4212</v>
      </c>
      <c r="C47" s="6" t="s">
        <v>3991</v>
      </c>
      <c r="D47" s="6" t="s">
        <v>13</v>
      </c>
      <c r="E47" s="6" t="s">
        <v>4213</v>
      </c>
      <c r="F47" s="6" t="s">
        <v>2109</v>
      </c>
      <c r="G47" s="6" t="s">
        <v>3993</v>
      </c>
      <c r="H47" s="6" t="s">
        <v>3994</v>
      </c>
      <c r="I47" s="5" t="s">
        <v>4214</v>
      </c>
      <c r="J47" s="5" t="s">
        <v>931</v>
      </c>
      <c r="K47" s="5" t="s">
        <v>470</v>
      </c>
      <c r="L47" s="3" t="s">
        <v>3518</v>
      </c>
      <c r="M47" s="5" t="s">
        <v>932</v>
      </c>
      <c r="N47" s="5" t="s">
        <v>931</v>
      </c>
      <c r="O47" s="6" t="s">
        <v>812</v>
      </c>
      <c r="P47" s="5" t="s">
        <v>931</v>
      </c>
      <c r="Q47" s="5" t="s">
        <v>931</v>
      </c>
      <c r="R47" s="5" t="s">
        <v>4327</v>
      </c>
      <c r="S47" s="5" t="s">
        <v>4327</v>
      </c>
      <c r="T47" s="5" t="s">
        <v>4215</v>
      </c>
      <c r="U47" s="5" t="s">
        <v>932</v>
      </c>
      <c r="V47" s="5" t="s">
        <v>964</v>
      </c>
      <c r="W47" s="5" t="s">
        <v>931</v>
      </c>
      <c r="X47" s="5" t="s">
        <v>931</v>
      </c>
      <c r="Y47" s="5" t="s">
        <v>931</v>
      </c>
      <c r="Z47" s="9" t="s">
        <v>963</v>
      </c>
      <c r="AA47" s="5" t="s">
        <v>963</v>
      </c>
      <c r="AB47" s="9" t="s">
        <v>1583</v>
      </c>
      <c r="AC47" s="9" t="s">
        <v>963</v>
      </c>
      <c r="AD47" s="9"/>
      <c r="AE47" s="9"/>
      <c r="AF47" s="9"/>
      <c r="AG47" s="3" t="s">
        <v>3518</v>
      </c>
      <c r="AH47" s="9"/>
      <c r="AI47" s="3" t="s">
        <v>3518</v>
      </c>
      <c r="AJ47" s="9"/>
      <c r="AK47" s="3" t="s">
        <v>3518</v>
      </c>
      <c r="AL47" s="9"/>
      <c r="AM47" s="3" t="s">
        <v>3518</v>
      </c>
      <c r="AN47" s="9"/>
      <c r="AO47" s="3" t="s">
        <v>3518</v>
      </c>
      <c r="AP47" s="9"/>
      <c r="AQ47" s="9" t="s">
        <v>963</v>
      </c>
      <c r="AR47" s="9"/>
      <c r="AS47" s="9"/>
      <c r="AT47" s="9"/>
      <c r="AU47" s="9"/>
      <c r="AV47" s="9" t="s">
        <v>2351</v>
      </c>
      <c r="AW47" s="9" t="s">
        <v>4328</v>
      </c>
      <c r="AX47" s="9"/>
      <c r="AY47" s="9"/>
      <c r="AZ47" s="9"/>
      <c r="BA47" s="9"/>
      <c r="BB47" s="9" t="s">
        <v>931</v>
      </c>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12" t="s">
        <v>4432</v>
      </c>
      <c r="CK47" s="9" t="s">
        <v>932</v>
      </c>
      <c r="CL47" s="12" t="s">
        <v>4433</v>
      </c>
      <c r="CM47" s="9" t="s">
        <v>4478</v>
      </c>
      <c r="CN47" s="9"/>
      <c r="CO47" s="9"/>
      <c r="CP47" s="9"/>
      <c r="CQ47" s="20" t="s">
        <v>4488</v>
      </c>
      <c r="CR47" s="12"/>
      <c r="CS47" s="9"/>
      <c r="CT47" s="9"/>
      <c r="CU47" s="9"/>
      <c r="CV47" s="9"/>
      <c r="CW47" s="5" t="s">
        <v>931</v>
      </c>
      <c r="CX47" s="9"/>
      <c r="CY47" s="13" t="s">
        <v>4434</v>
      </c>
      <c r="CZ47" s="5" t="s">
        <v>4215</v>
      </c>
      <c r="DA47" s="9" t="s">
        <v>1893</v>
      </c>
      <c r="DB47" s="6"/>
      <c r="DC47" s="6"/>
      <c r="DD47" s="6"/>
      <c r="DE47" s="10" t="s">
        <v>4480</v>
      </c>
      <c r="DF47" s="3" t="s">
        <v>3518</v>
      </c>
      <c r="DG47" s="9" t="s">
        <v>4506</v>
      </c>
      <c r="DH47" s="9" t="s">
        <v>2940</v>
      </c>
      <c r="DI47" s="10" t="s">
        <v>470</v>
      </c>
      <c r="DJ47" s="3" t="s">
        <v>3518</v>
      </c>
      <c r="DK47" s="9" t="s">
        <v>4329</v>
      </c>
      <c r="DL47" s="9" t="s">
        <v>2900</v>
      </c>
      <c r="DM47" s="9" t="s">
        <v>13</v>
      </c>
      <c r="DN47" s="3" t="s">
        <v>3518</v>
      </c>
      <c r="DO47" s="9"/>
      <c r="DP47" s="9"/>
      <c r="DQ47" s="9"/>
      <c r="DR47" s="9"/>
      <c r="DS47" s="3" t="s">
        <v>3518</v>
      </c>
      <c r="DT47" s="9"/>
      <c r="DU47" s="9"/>
      <c r="DV47" s="9"/>
      <c r="DW47" s="3" t="s">
        <v>3518</v>
      </c>
      <c r="DX47" s="9" t="s">
        <v>470</v>
      </c>
      <c r="DY47" s="9" t="s">
        <v>3149</v>
      </c>
      <c r="DZ47" s="9" t="s">
        <v>932</v>
      </c>
      <c r="EA47" s="9"/>
      <c r="EB47" s="3" t="s">
        <v>3518</v>
      </c>
      <c r="EC47" s="9"/>
      <c r="ED47" s="9"/>
      <c r="EE47" s="3" t="s">
        <v>3518</v>
      </c>
      <c r="EF47" s="9"/>
      <c r="EG47" s="3" t="s">
        <v>3518</v>
      </c>
      <c r="EH47" s="9"/>
      <c r="EI47" s="3" t="s">
        <v>3518</v>
      </c>
      <c r="EJ47" s="9" t="s">
        <v>931</v>
      </c>
      <c r="EK47" s="9" t="s">
        <v>931</v>
      </c>
      <c r="EL47" s="9" t="s">
        <v>931</v>
      </c>
      <c r="EM47" s="9" t="s">
        <v>931</v>
      </c>
      <c r="EN47" s="9" t="s">
        <v>931</v>
      </c>
      <c r="EO47" s="9"/>
      <c r="EP47" s="3" t="s">
        <v>3518</v>
      </c>
      <c r="EQ47" s="9" t="s">
        <v>931</v>
      </c>
      <c r="ER47" s="9" t="s">
        <v>4330</v>
      </c>
      <c r="ES47" s="9" t="s">
        <v>4327</v>
      </c>
      <c r="ET47" s="6"/>
      <c r="EU47" s="9" t="s">
        <v>963</v>
      </c>
      <c r="EV47" s="9" t="s">
        <v>4331</v>
      </c>
      <c r="EW47" s="5" t="s">
        <v>932</v>
      </c>
      <c r="EX47" s="9"/>
      <c r="EY47" s="3" t="s">
        <v>3518</v>
      </c>
      <c r="EZ47" s="14" t="s">
        <v>1876</v>
      </c>
      <c r="FA47" s="9" t="s">
        <v>931</v>
      </c>
      <c r="FB47" s="9" t="s">
        <v>931</v>
      </c>
      <c r="FC47" s="9" t="s">
        <v>963</v>
      </c>
      <c r="FD47" s="15" t="s">
        <v>64</v>
      </c>
      <c r="FE47" s="5" t="s">
        <v>1583</v>
      </c>
      <c r="FF47" s="5" t="s">
        <v>2288</v>
      </c>
      <c r="FG47" s="9" t="s">
        <v>912</v>
      </c>
      <c r="FH47" s="3" t="s">
        <v>3518</v>
      </c>
      <c r="FI47" s="9" t="s">
        <v>2373</v>
      </c>
      <c r="FJ47" s="9" t="s">
        <v>1924</v>
      </c>
      <c r="FK47" s="9" t="s">
        <v>1924</v>
      </c>
      <c r="FL47" s="9" t="s">
        <v>1924</v>
      </c>
      <c r="FM47" s="9"/>
      <c r="FN47" s="9"/>
      <c r="FO47" s="9"/>
      <c r="FP47" s="9" t="s">
        <v>1583</v>
      </c>
      <c r="FQ47" s="9" t="s">
        <v>1583</v>
      </c>
      <c r="FR47" s="13"/>
      <c r="FS47" s="13"/>
      <c r="FT47" s="13"/>
      <c r="FU47" s="13"/>
      <c r="FV47" s="9" t="s">
        <v>1629</v>
      </c>
      <c r="FW47" s="15" t="s">
        <v>4515</v>
      </c>
      <c r="FX47" s="15" t="s">
        <v>1683</v>
      </c>
      <c r="FY47" s="9" t="s">
        <v>4507</v>
      </c>
      <c r="FZ47" s="9" t="s">
        <v>13</v>
      </c>
      <c r="GA47" s="9" t="s">
        <v>13</v>
      </c>
      <c r="GB47" s="9" t="s">
        <v>13</v>
      </c>
      <c r="GC47" s="9" t="s">
        <v>13</v>
      </c>
      <c r="GD47" s="9" t="s">
        <v>13</v>
      </c>
      <c r="GE47" s="9" t="s">
        <v>13</v>
      </c>
      <c r="GF47" s="3" t="s">
        <v>3518</v>
      </c>
      <c r="GG47" s="9" t="s">
        <v>13</v>
      </c>
      <c r="GH47" s="3" t="s">
        <v>3518</v>
      </c>
      <c r="GI47" s="9" t="s">
        <v>963</v>
      </c>
      <c r="GJ47" s="9" t="s">
        <v>13</v>
      </c>
      <c r="GK47" s="9" t="s">
        <v>13</v>
      </c>
      <c r="GL47" s="9" t="s">
        <v>13</v>
      </c>
      <c r="GM47" s="8" t="s">
        <v>4498</v>
      </c>
      <c r="GN47" s="16" t="s">
        <v>4501</v>
      </c>
      <c r="GO47" s="8" t="s">
        <v>4435</v>
      </c>
      <c r="GP47" s="5" t="s">
        <v>4334</v>
      </c>
      <c r="GQ47" s="8" t="s">
        <v>4479</v>
      </c>
      <c r="GR47" s="16" t="s">
        <v>958</v>
      </c>
      <c r="GS47" s="5" t="s">
        <v>1608</v>
      </c>
      <c r="GT47" s="5" t="s">
        <v>64</v>
      </c>
      <c r="GU47" s="5" t="s">
        <v>1911</v>
      </c>
      <c r="GV47" s="16" t="s">
        <v>4436</v>
      </c>
      <c r="GW47" s="5" t="s">
        <v>3170</v>
      </c>
      <c r="GX47" s="5" t="s">
        <v>958</v>
      </c>
      <c r="GY47" s="5" t="s">
        <v>931</v>
      </c>
      <c r="GZ47" s="5" t="s">
        <v>987</v>
      </c>
      <c r="HA47" s="5" t="s">
        <v>1395</v>
      </c>
      <c r="HB47" s="5" t="s">
        <v>958</v>
      </c>
      <c r="HC47" s="5" t="s">
        <v>62</v>
      </c>
      <c r="HD47" s="5" t="s">
        <v>4341</v>
      </c>
      <c r="HE47" s="3" t="s">
        <v>3518</v>
      </c>
      <c r="HF47" s="5" t="s">
        <v>1609</v>
      </c>
      <c r="HG47" s="5" t="s">
        <v>1625</v>
      </c>
      <c r="HH47" s="5" t="s">
        <v>1623</v>
      </c>
      <c r="HI47" s="5" t="s">
        <v>942</v>
      </c>
      <c r="HJ47" s="5" t="s">
        <v>64</v>
      </c>
      <c r="HK47" s="8" t="s">
        <v>4497</v>
      </c>
      <c r="HL47" s="5" t="s">
        <v>984</v>
      </c>
      <c r="HM47" s="5" t="s">
        <v>2485</v>
      </c>
      <c r="HN47" s="5" t="s">
        <v>3151</v>
      </c>
      <c r="HO47" s="5" t="s">
        <v>1613</v>
      </c>
      <c r="HP47" s="16" t="s">
        <v>958</v>
      </c>
      <c r="HQ47" s="5" t="s">
        <v>2148</v>
      </c>
      <c r="HR47" s="5" t="s">
        <v>1613</v>
      </c>
      <c r="HS47" s="5" t="s">
        <v>1413</v>
      </c>
      <c r="HT47" s="5" t="s">
        <v>4332</v>
      </c>
      <c r="HU47" s="8" t="s">
        <v>4479</v>
      </c>
      <c r="HV47" s="5" t="s">
        <v>4343</v>
      </c>
      <c r="HW47" s="3" t="s">
        <v>3518</v>
      </c>
      <c r="HX47" s="5" t="s">
        <v>2367</v>
      </c>
      <c r="HY47" s="3" t="s">
        <v>3518</v>
      </c>
      <c r="HZ47" s="16" t="s">
        <v>1673</v>
      </c>
      <c r="IA47" s="5" t="s">
        <v>4344</v>
      </c>
      <c r="IB47" s="8" t="s">
        <v>1695</v>
      </c>
      <c r="IC47" s="3" t="s">
        <v>3518</v>
      </c>
      <c r="ID47" s="5" t="s">
        <v>1673</v>
      </c>
      <c r="IE47" s="5" t="s">
        <v>4333</v>
      </c>
      <c r="IF47" s="5" t="s">
        <v>2105</v>
      </c>
      <c r="IG47" s="5" t="s">
        <v>958</v>
      </c>
      <c r="IH47" s="5" t="s">
        <v>1625</v>
      </c>
      <c r="II47" s="6" t="s">
        <v>3998</v>
      </c>
      <c r="IJ47" s="8" t="s">
        <v>4353</v>
      </c>
      <c r="IK47" s="6" t="s">
        <v>1668</v>
      </c>
      <c r="IL47" s="8" t="s">
        <v>4362</v>
      </c>
      <c r="IM47" s="8" t="s">
        <v>4363</v>
      </c>
      <c r="IN47" s="8" t="s">
        <v>4364</v>
      </c>
      <c r="IO47" s="8" t="s">
        <v>4365</v>
      </c>
      <c r="IP47" s="15" t="s">
        <v>4366</v>
      </c>
      <c r="IQ47" s="15" t="s">
        <v>4367</v>
      </c>
      <c r="IR47" s="15" t="s">
        <v>4368</v>
      </c>
      <c r="IS47" s="15" t="s">
        <v>4369</v>
      </c>
      <c r="IT47" s="15" t="s">
        <v>4370</v>
      </c>
      <c r="IU47" s="19" t="s">
        <v>4384</v>
      </c>
      <c r="IV47" s="15" t="s">
        <v>4390</v>
      </c>
      <c r="IW47" s="15" t="s">
        <v>4386</v>
      </c>
      <c r="IX47" s="15" t="s">
        <v>4375</v>
      </c>
      <c r="IY47" s="15" t="s">
        <v>4376</v>
      </c>
      <c r="IZ47" s="15" t="s">
        <v>4377</v>
      </c>
      <c r="JA47" s="15" t="s">
        <v>4378</v>
      </c>
      <c r="JB47" s="15"/>
      <c r="JC47" s="9"/>
      <c r="JD47" s="9" t="s">
        <v>932</v>
      </c>
      <c r="JE47" s="5" t="s">
        <v>963</v>
      </c>
      <c r="JF47" s="9" t="s">
        <v>13</v>
      </c>
      <c r="JG47" s="3" t="s">
        <v>3518</v>
      </c>
      <c r="JH47" s="9" t="s">
        <v>13</v>
      </c>
      <c r="JI47" s="3" t="s">
        <v>3518</v>
      </c>
      <c r="JJ47" s="5" t="s">
        <v>963</v>
      </c>
      <c r="JK47" s="5" t="s">
        <v>963</v>
      </c>
      <c r="JL47" s="5" t="s">
        <v>963</v>
      </c>
      <c r="JM47" s="5" t="s">
        <v>963</v>
      </c>
      <c r="JN47" s="5" t="s">
        <v>963</v>
      </c>
      <c r="JO47" s="5" t="s">
        <v>963</v>
      </c>
      <c r="JP47" s="5" t="s">
        <v>963</v>
      </c>
      <c r="JQ47" s="9" t="s">
        <v>1690</v>
      </c>
      <c r="JR47" s="6" t="s">
        <v>3999</v>
      </c>
      <c r="JS47" s="9" t="s">
        <v>4738</v>
      </c>
      <c r="JT47" s="3" t="s">
        <v>3518</v>
      </c>
      <c r="JU47" s="9" t="s">
        <v>4739</v>
      </c>
      <c r="JV47" s="3" t="s">
        <v>3518</v>
      </c>
      <c r="JW47" s="9" t="s">
        <v>4740</v>
      </c>
      <c r="JX47" s="3" t="s">
        <v>3518</v>
      </c>
      <c r="JY47" s="9" t="s">
        <v>4741</v>
      </c>
      <c r="JZ47" s="3" t="s">
        <v>3518</v>
      </c>
      <c r="KA47" s="9" t="s">
        <v>4742</v>
      </c>
      <c r="KB47" s="3" t="s">
        <v>3518</v>
      </c>
      <c r="KC47" s="33"/>
      <c r="KD47" s="3" t="s">
        <v>3518</v>
      </c>
      <c r="KE47" s="9" t="s">
        <v>13</v>
      </c>
      <c r="KF47" s="3" t="s">
        <v>3518</v>
      </c>
      <c r="KG47" s="9" t="s">
        <v>13</v>
      </c>
      <c r="KH47" s="3" t="s">
        <v>3518</v>
      </c>
      <c r="KI47" s="9" t="s">
        <v>4476</v>
      </c>
      <c r="KJ47" s="3" t="s">
        <v>3518</v>
      </c>
      <c r="KK47" s="9" t="s">
        <v>13</v>
      </c>
      <c r="KL47" s="3" t="s">
        <v>3518</v>
      </c>
      <c r="KM47" s="9" t="s">
        <v>13</v>
      </c>
      <c r="KN47" s="3" t="s">
        <v>3518</v>
      </c>
      <c r="KO47" s="9" t="s">
        <v>13</v>
      </c>
      <c r="KP47" s="3" t="s">
        <v>3518</v>
      </c>
      <c r="KQ47" s="9" t="s">
        <v>13</v>
      </c>
      <c r="KR47" s="3" t="s">
        <v>3518</v>
      </c>
      <c r="KS47" s="9" t="s">
        <v>13</v>
      </c>
      <c r="KT47" s="3" t="s">
        <v>3518</v>
      </c>
      <c r="KU47" s="6" t="s">
        <v>4216</v>
      </c>
      <c r="KV47" s="9" t="s">
        <v>13</v>
      </c>
      <c r="KW47" s="3" t="s">
        <v>3518</v>
      </c>
      <c r="KX47" s="9" t="s">
        <v>13</v>
      </c>
      <c r="KY47" s="3" t="s">
        <v>3518</v>
      </c>
      <c r="KZ47" s="9" t="s">
        <v>13</v>
      </c>
      <c r="LA47" s="3" t="s">
        <v>3518</v>
      </c>
      <c r="LB47" s="9" t="s">
        <v>13</v>
      </c>
      <c r="LC47" s="3" t="s">
        <v>3518</v>
      </c>
      <c r="LD47" s="9" t="s">
        <v>13</v>
      </c>
      <c r="LE47" s="3" t="s">
        <v>3518</v>
      </c>
      <c r="LF47" s="9" t="s">
        <v>13</v>
      </c>
      <c r="LG47" s="3" t="s">
        <v>3518</v>
      </c>
      <c r="LH47" s="6" t="s">
        <v>13</v>
      </c>
      <c r="LI47" s="9" t="s">
        <v>4476</v>
      </c>
      <c r="LJ47" s="3" t="s">
        <v>3518</v>
      </c>
      <c r="LK47" s="9" t="s">
        <v>13</v>
      </c>
      <c r="LL47" s="3" t="s">
        <v>3518</v>
      </c>
      <c r="LM47" s="9" t="s">
        <v>13</v>
      </c>
      <c r="LN47" s="3" t="s">
        <v>3518</v>
      </c>
      <c r="LO47" s="9" t="s">
        <v>13</v>
      </c>
      <c r="LP47" s="3" t="s">
        <v>3518</v>
      </c>
      <c r="LQ47" s="9" t="s">
        <v>13</v>
      </c>
      <c r="LR47" s="3" t="s">
        <v>3518</v>
      </c>
      <c r="LS47" s="9" t="s">
        <v>13</v>
      </c>
      <c r="LT47" s="3" t="s">
        <v>3518</v>
      </c>
      <c r="LU47" s="9" t="s">
        <v>13</v>
      </c>
      <c r="LV47" s="3" t="s">
        <v>3518</v>
      </c>
      <c r="LW47" s="9" t="s">
        <v>13</v>
      </c>
      <c r="LX47" s="3" t="s">
        <v>3518</v>
      </c>
      <c r="LY47" s="9" t="s">
        <v>13</v>
      </c>
      <c r="LZ47" s="3" t="s">
        <v>3518</v>
      </c>
      <c r="MA47" s="9" t="s">
        <v>13</v>
      </c>
      <c r="MB47" s="3" t="s">
        <v>3518</v>
      </c>
      <c r="MC47" s="9" t="s">
        <v>13</v>
      </c>
      <c r="MD47" s="3" t="s">
        <v>3518</v>
      </c>
      <c r="ME47" s="9" t="s">
        <v>13</v>
      </c>
      <c r="MF47" s="3" t="s">
        <v>3518</v>
      </c>
      <c r="MG47" s="9" t="s">
        <v>13</v>
      </c>
      <c r="MH47" s="3" t="s">
        <v>3518</v>
      </c>
      <c r="MI47" s="9" t="s">
        <v>13</v>
      </c>
      <c r="MJ47" s="3" t="s">
        <v>3518</v>
      </c>
      <c r="MK47" s="9" t="s">
        <v>13</v>
      </c>
      <c r="ML47" s="3" t="s">
        <v>3518</v>
      </c>
      <c r="MM47" s="9" t="s">
        <v>13</v>
      </c>
      <c r="MN47" s="3" t="s">
        <v>3518</v>
      </c>
      <c r="MO47" s="9" t="s">
        <v>4737</v>
      </c>
      <c r="MP47" s="3" t="s">
        <v>3518</v>
      </c>
      <c r="MQ47" s="9" t="s">
        <v>13</v>
      </c>
      <c r="MR47" s="3" t="s">
        <v>3518</v>
      </c>
      <c r="MS47" s="9" t="s">
        <v>13</v>
      </c>
      <c r="MT47" s="3" t="s">
        <v>3518</v>
      </c>
      <c r="MU47" s="9" t="s">
        <v>13</v>
      </c>
      <c r="MV47" s="3" t="s">
        <v>3518</v>
      </c>
      <c r="MW47" s="9" t="s">
        <v>13</v>
      </c>
      <c r="MX47" s="3" t="s">
        <v>3518</v>
      </c>
      <c r="MY47" s="9" t="s">
        <v>13</v>
      </c>
      <c r="MZ47" s="3" t="s">
        <v>3518</v>
      </c>
      <c r="NA47" s="9" t="s">
        <v>13</v>
      </c>
      <c r="NB47" s="3" t="s">
        <v>3518</v>
      </c>
      <c r="NC47" s="9" t="s">
        <v>13</v>
      </c>
      <c r="ND47" s="3" t="s">
        <v>3518</v>
      </c>
      <c r="NE47" s="9" t="s">
        <v>13</v>
      </c>
      <c r="NF47" s="3" t="s">
        <v>3518</v>
      </c>
      <c r="NG47" s="9" t="s">
        <v>4535</v>
      </c>
      <c r="NH47" s="3" t="s">
        <v>3518</v>
      </c>
      <c r="NI47" s="9" t="s">
        <v>13</v>
      </c>
      <c r="NJ47" s="3" t="s">
        <v>3518</v>
      </c>
      <c r="NK47" s="9" t="s">
        <v>13</v>
      </c>
      <c r="NL47" s="3" t="s">
        <v>3518</v>
      </c>
      <c r="NM47" s="6" t="s">
        <v>13</v>
      </c>
      <c r="NN47" s="9" t="s">
        <v>13</v>
      </c>
      <c r="NO47" s="3" t="s">
        <v>3518</v>
      </c>
      <c r="NP47" s="9" t="s">
        <v>13</v>
      </c>
      <c r="NQ47" s="3" t="s">
        <v>3518</v>
      </c>
      <c r="NR47" s="9" t="s">
        <v>13</v>
      </c>
      <c r="NS47" s="3" t="s">
        <v>3518</v>
      </c>
      <c r="NT47" s="9" t="s">
        <v>13</v>
      </c>
      <c r="NU47" s="3" t="s">
        <v>3518</v>
      </c>
      <c r="NV47" s="9" t="s">
        <v>13</v>
      </c>
      <c r="NW47" s="3" t="s">
        <v>3518</v>
      </c>
      <c r="NX47" s="9" t="s">
        <v>13</v>
      </c>
      <c r="NY47" s="3" t="s">
        <v>3518</v>
      </c>
      <c r="NZ47" s="9" t="s">
        <v>13</v>
      </c>
      <c r="OA47" s="3" t="s">
        <v>3518</v>
      </c>
    </row>
    <row r="48" spans="1:391" x14ac:dyDescent="0.35">
      <c r="A48" s="7" t="s">
        <v>4217</v>
      </c>
      <c r="B48" s="6" t="s">
        <v>4218</v>
      </c>
      <c r="C48" s="6" t="s">
        <v>3991</v>
      </c>
      <c r="D48" s="6" t="s">
        <v>13</v>
      </c>
      <c r="E48" s="6" t="s">
        <v>4219</v>
      </c>
      <c r="F48" s="6" t="s">
        <v>2109</v>
      </c>
      <c r="G48" s="6" t="s">
        <v>3993</v>
      </c>
      <c r="H48" s="6" t="s">
        <v>3994</v>
      </c>
      <c r="I48" s="5" t="s">
        <v>4220</v>
      </c>
      <c r="J48" s="5" t="s">
        <v>931</v>
      </c>
      <c r="K48" s="5" t="s">
        <v>470</v>
      </c>
      <c r="L48" s="3" t="s">
        <v>3518</v>
      </c>
      <c r="M48" s="5" t="s">
        <v>932</v>
      </c>
      <c r="N48" s="5" t="s">
        <v>931</v>
      </c>
      <c r="O48" s="6" t="s">
        <v>812</v>
      </c>
      <c r="P48" s="5" t="s">
        <v>931</v>
      </c>
      <c r="Q48" s="5" t="s">
        <v>931</v>
      </c>
      <c r="R48" s="5" t="s">
        <v>4327</v>
      </c>
      <c r="S48" s="5" t="s">
        <v>4327</v>
      </c>
      <c r="T48" s="5" t="s">
        <v>4221</v>
      </c>
      <c r="U48" s="5" t="s">
        <v>932</v>
      </c>
      <c r="V48" s="5" t="s">
        <v>964</v>
      </c>
      <c r="W48" s="5" t="s">
        <v>931</v>
      </c>
      <c r="X48" s="5" t="s">
        <v>931</v>
      </c>
      <c r="Y48" s="5" t="s">
        <v>931</v>
      </c>
      <c r="Z48" s="9" t="s">
        <v>963</v>
      </c>
      <c r="AA48" s="5" t="s">
        <v>963</v>
      </c>
      <c r="AB48" s="9" t="s">
        <v>1583</v>
      </c>
      <c r="AC48" s="9" t="s">
        <v>963</v>
      </c>
      <c r="AD48" s="9"/>
      <c r="AE48" s="9"/>
      <c r="AF48" s="9"/>
      <c r="AG48" s="3" t="s">
        <v>3518</v>
      </c>
      <c r="AH48" s="9"/>
      <c r="AI48" s="3" t="s">
        <v>3518</v>
      </c>
      <c r="AJ48" s="9"/>
      <c r="AK48" s="3" t="s">
        <v>3518</v>
      </c>
      <c r="AL48" s="9"/>
      <c r="AM48" s="3" t="s">
        <v>3518</v>
      </c>
      <c r="AN48" s="9"/>
      <c r="AO48" s="3" t="s">
        <v>3518</v>
      </c>
      <c r="AP48" s="9"/>
      <c r="AQ48" s="9" t="s">
        <v>963</v>
      </c>
      <c r="AR48" s="9"/>
      <c r="AS48" s="9"/>
      <c r="AT48" s="9"/>
      <c r="AU48" s="9"/>
      <c r="AV48" s="9" t="s">
        <v>2351</v>
      </c>
      <c r="AW48" s="9" t="s">
        <v>4328</v>
      </c>
      <c r="AX48" s="9"/>
      <c r="AY48" s="9"/>
      <c r="AZ48" s="9"/>
      <c r="BA48" s="9"/>
      <c r="BB48" s="9" t="s">
        <v>931</v>
      </c>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12" t="s">
        <v>4437</v>
      </c>
      <c r="CK48" s="9" t="s">
        <v>932</v>
      </c>
      <c r="CL48" s="12" t="s">
        <v>4438</v>
      </c>
      <c r="CM48" s="9" t="s">
        <v>4478</v>
      </c>
      <c r="CN48" s="9"/>
      <c r="CO48" s="9"/>
      <c r="CP48" s="9"/>
      <c r="CQ48" s="20" t="s">
        <v>4489</v>
      </c>
      <c r="CR48" s="12"/>
      <c r="CS48" s="9"/>
      <c r="CT48" s="9"/>
      <c r="CU48" s="9"/>
      <c r="CV48" s="9"/>
      <c r="CW48" s="5" t="s">
        <v>931</v>
      </c>
      <c r="CX48" s="9"/>
      <c r="CY48" s="13" t="s">
        <v>4439</v>
      </c>
      <c r="CZ48" s="5" t="s">
        <v>4221</v>
      </c>
      <c r="DA48" s="9" t="s">
        <v>1893</v>
      </c>
      <c r="DB48" s="6"/>
      <c r="DC48" s="6"/>
      <c r="DD48" s="6"/>
      <c r="DE48" s="10" t="s">
        <v>4480</v>
      </c>
      <c r="DF48" s="3" t="s">
        <v>3518</v>
      </c>
      <c r="DG48" s="9" t="s">
        <v>4506</v>
      </c>
      <c r="DH48" s="9" t="s">
        <v>2940</v>
      </c>
      <c r="DI48" s="10" t="s">
        <v>470</v>
      </c>
      <c r="DJ48" s="3" t="s">
        <v>3518</v>
      </c>
      <c r="DK48" s="9" t="s">
        <v>4329</v>
      </c>
      <c r="DL48" s="9" t="s">
        <v>2900</v>
      </c>
      <c r="DM48" s="9" t="s">
        <v>13</v>
      </c>
      <c r="DN48" s="3" t="s">
        <v>3518</v>
      </c>
      <c r="DO48" s="9"/>
      <c r="DP48" s="9"/>
      <c r="DQ48" s="9"/>
      <c r="DR48" s="9"/>
      <c r="DS48" s="3" t="s">
        <v>3518</v>
      </c>
      <c r="DT48" s="9"/>
      <c r="DU48" s="9"/>
      <c r="DV48" s="9"/>
      <c r="DW48" s="3" t="s">
        <v>3518</v>
      </c>
      <c r="DX48" s="9" t="s">
        <v>470</v>
      </c>
      <c r="DY48" s="9" t="s">
        <v>3149</v>
      </c>
      <c r="DZ48" s="9" t="s">
        <v>932</v>
      </c>
      <c r="EA48" s="9"/>
      <c r="EB48" s="3" t="s">
        <v>3518</v>
      </c>
      <c r="EC48" s="9"/>
      <c r="ED48" s="9"/>
      <c r="EE48" s="3" t="s">
        <v>3518</v>
      </c>
      <c r="EF48" s="9"/>
      <c r="EG48" s="3" t="s">
        <v>3518</v>
      </c>
      <c r="EH48" s="9"/>
      <c r="EI48" s="3" t="s">
        <v>3518</v>
      </c>
      <c r="EJ48" s="9" t="s">
        <v>931</v>
      </c>
      <c r="EK48" s="9" t="s">
        <v>931</v>
      </c>
      <c r="EL48" s="9" t="s">
        <v>931</v>
      </c>
      <c r="EM48" s="9" t="s">
        <v>931</v>
      </c>
      <c r="EN48" s="9" t="s">
        <v>931</v>
      </c>
      <c r="EO48" s="9"/>
      <c r="EP48" s="3" t="s">
        <v>3518</v>
      </c>
      <c r="EQ48" s="9" t="s">
        <v>931</v>
      </c>
      <c r="ER48" s="9" t="s">
        <v>4330</v>
      </c>
      <c r="ES48" s="9" t="s">
        <v>4327</v>
      </c>
      <c r="ET48" s="6"/>
      <c r="EU48" s="9" t="s">
        <v>963</v>
      </c>
      <c r="EV48" s="9" t="s">
        <v>4331</v>
      </c>
      <c r="EW48" s="5" t="s">
        <v>932</v>
      </c>
      <c r="EX48" s="9"/>
      <c r="EY48" s="3" t="s">
        <v>3518</v>
      </c>
      <c r="EZ48" s="14" t="s">
        <v>1876</v>
      </c>
      <c r="FA48" s="9" t="s">
        <v>931</v>
      </c>
      <c r="FB48" s="9" t="s">
        <v>931</v>
      </c>
      <c r="FC48" s="9" t="s">
        <v>963</v>
      </c>
      <c r="FD48" s="15" t="s">
        <v>1620</v>
      </c>
      <c r="FE48" s="5" t="s">
        <v>1583</v>
      </c>
      <c r="FF48" s="5" t="s">
        <v>2288</v>
      </c>
      <c r="FG48" s="9" t="s">
        <v>912</v>
      </c>
      <c r="FH48" s="3" t="s">
        <v>3518</v>
      </c>
      <c r="FI48" s="9" t="s">
        <v>2373</v>
      </c>
      <c r="FJ48" s="9" t="s">
        <v>1924</v>
      </c>
      <c r="FK48" s="9" t="s">
        <v>1924</v>
      </c>
      <c r="FL48" s="9" t="s">
        <v>1924</v>
      </c>
      <c r="FM48" s="9"/>
      <c r="FN48" s="9"/>
      <c r="FO48" s="9"/>
      <c r="FP48" s="9" t="s">
        <v>1583</v>
      </c>
      <c r="FQ48" s="9" t="s">
        <v>1583</v>
      </c>
      <c r="FR48" s="13"/>
      <c r="FS48" s="13"/>
      <c r="FT48" s="13"/>
      <c r="FU48" s="13"/>
      <c r="FV48" s="9" t="s">
        <v>1629</v>
      </c>
      <c r="FW48" s="15" t="s">
        <v>4523</v>
      </c>
      <c r="FX48" s="15" t="s">
        <v>47</v>
      </c>
      <c r="FY48" s="9" t="s">
        <v>4507</v>
      </c>
      <c r="FZ48" s="9" t="s">
        <v>13</v>
      </c>
      <c r="GA48" s="9" t="s">
        <v>13</v>
      </c>
      <c r="GB48" s="9" t="s">
        <v>13</v>
      </c>
      <c r="GC48" s="9" t="s">
        <v>13</v>
      </c>
      <c r="GD48" s="9" t="s">
        <v>13</v>
      </c>
      <c r="GE48" s="9" t="s">
        <v>13</v>
      </c>
      <c r="GF48" s="3" t="s">
        <v>3518</v>
      </c>
      <c r="GG48" s="9" t="s">
        <v>13</v>
      </c>
      <c r="GH48" s="3" t="s">
        <v>3518</v>
      </c>
      <c r="GI48" s="9" t="s">
        <v>963</v>
      </c>
      <c r="GJ48" s="9" t="s">
        <v>13</v>
      </c>
      <c r="GK48" s="9" t="s">
        <v>13</v>
      </c>
      <c r="GL48" s="9" t="s">
        <v>13</v>
      </c>
      <c r="GM48" s="8" t="s">
        <v>4498</v>
      </c>
      <c r="GN48" s="16" t="s">
        <v>4499</v>
      </c>
      <c r="GO48" s="8" t="s">
        <v>4440</v>
      </c>
      <c r="GP48" s="5" t="s">
        <v>4334</v>
      </c>
      <c r="GQ48" s="8" t="s">
        <v>4479</v>
      </c>
      <c r="GR48" s="16" t="s">
        <v>941</v>
      </c>
      <c r="GS48" s="5" t="s">
        <v>1620</v>
      </c>
      <c r="GT48" s="5" t="s">
        <v>64</v>
      </c>
      <c r="GU48" s="5" t="s">
        <v>1902</v>
      </c>
      <c r="GV48" s="16" t="s">
        <v>4441</v>
      </c>
      <c r="GW48" s="5" t="s">
        <v>3170</v>
      </c>
      <c r="GX48" s="5" t="s">
        <v>958</v>
      </c>
      <c r="GY48" s="5" t="s">
        <v>931</v>
      </c>
      <c r="GZ48" s="5" t="s">
        <v>987</v>
      </c>
      <c r="HA48" s="5" t="s">
        <v>1395</v>
      </c>
      <c r="HB48" s="5" t="s">
        <v>958</v>
      </c>
      <c r="HC48" s="5" t="s">
        <v>62</v>
      </c>
      <c r="HD48" s="5" t="s">
        <v>4341</v>
      </c>
      <c r="HE48" s="3" t="s">
        <v>3518</v>
      </c>
      <c r="HF48" s="5" t="s">
        <v>1609</v>
      </c>
      <c r="HG48" s="5" t="s">
        <v>1618</v>
      </c>
      <c r="HH48" s="5" t="s">
        <v>1623</v>
      </c>
      <c r="HI48" s="5" t="s">
        <v>937</v>
      </c>
      <c r="HJ48" s="5" t="s">
        <v>1583</v>
      </c>
      <c r="HK48" s="8" t="s">
        <v>4497</v>
      </c>
      <c r="HL48" s="5" t="s">
        <v>2185</v>
      </c>
      <c r="HM48" s="5" t="s">
        <v>2485</v>
      </c>
      <c r="HN48" s="5" t="s">
        <v>3151</v>
      </c>
      <c r="HO48" s="5" t="s">
        <v>1613</v>
      </c>
      <c r="HP48" s="16" t="s">
        <v>4340</v>
      </c>
      <c r="HQ48" s="5" t="s">
        <v>2153</v>
      </c>
      <c r="HR48" s="5" t="s">
        <v>1613</v>
      </c>
      <c r="HS48" s="5" t="s">
        <v>1413</v>
      </c>
      <c r="HT48" s="5" t="s">
        <v>4332</v>
      </c>
      <c r="HU48" s="8" t="s">
        <v>4479</v>
      </c>
      <c r="HV48" s="5" t="s">
        <v>4343</v>
      </c>
      <c r="HW48" s="3" t="s">
        <v>3518</v>
      </c>
      <c r="HX48" s="5" t="s">
        <v>2369</v>
      </c>
      <c r="HY48" s="3" t="s">
        <v>3518</v>
      </c>
      <c r="HZ48" s="17" t="s">
        <v>1621</v>
      </c>
      <c r="IA48" s="5" t="s">
        <v>958</v>
      </c>
      <c r="IB48" s="8" t="s">
        <v>1695</v>
      </c>
      <c r="IC48" s="3" t="s">
        <v>3518</v>
      </c>
      <c r="ID48" s="5" t="s">
        <v>1621</v>
      </c>
      <c r="IE48" s="5" t="s">
        <v>4333</v>
      </c>
      <c r="IF48" s="5" t="s">
        <v>2105</v>
      </c>
      <c r="IG48" s="5" t="s">
        <v>958</v>
      </c>
      <c r="IH48" s="5" t="s">
        <v>1625</v>
      </c>
      <c r="II48" s="6" t="s">
        <v>3998</v>
      </c>
      <c r="IJ48" s="8" t="s">
        <v>4359</v>
      </c>
      <c r="IK48" s="6" t="s">
        <v>1668</v>
      </c>
      <c r="IL48" s="8" t="s">
        <v>4362</v>
      </c>
      <c r="IM48" s="8" t="s">
        <v>4363</v>
      </c>
      <c r="IN48" s="8" t="s">
        <v>4364</v>
      </c>
      <c r="IO48" s="8" t="s">
        <v>4365</v>
      </c>
      <c r="IP48" s="15" t="s">
        <v>4366</v>
      </c>
      <c r="IQ48" s="15" t="s">
        <v>4367</v>
      </c>
      <c r="IR48" s="15" t="s">
        <v>4368</v>
      </c>
      <c r="IS48" s="15" t="s">
        <v>4369</v>
      </c>
      <c r="IT48" s="15" t="s">
        <v>4370</v>
      </c>
      <c r="IU48" s="19" t="s">
        <v>4391</v>
      </c>
      <c r="IV48" s="15" t="s">
        <v>4392</v>
      </c>
      <c r="IW48" s="15" t="s">
        <v>4374</v>
      </c>
      <c r="IX48" s="15" t="s">
        <v>4375</v>
      </c>
      <c r="IY48" s="15" t="s">
        <v>4376</v>
      </c>
      <c r="IZ48" s="15" t="s">
        <v>4383</v>
      </c>
      <c r="JA48" s="15" t="s">
        <v>4378</v>
      </c>
      <c r="JB48" s="18"/>
      <c r="JC48" s="9"/>
      <c r="JD48" s="9" t="s">
        <v>932</v>
      </c>
      <c r="JE48" s="5" t="s">
        <v>963</v>
      </c>
      <c r="JF48" s="9" t="s">
        <v>13</v>
      </c>
      <c r="JG48" s="3" t="s">
        <v>3518</v>
      </c>
      <c r="JH48" s="9" t="s">
        <v>13</v>
      </c>
      <c r="JI48" s="3" t="s">
        <v>3518</v>
      </c>
      <c r="JJ48" s="5" t="s">
        <v>963</v>
      </c>
      <c r="JK48" s="5" t="s">
        <v>963</v>
      </c>
      <c r="JL48" s="5" t="s">
        <v>963</v>
      </c>
      <c r="JM48" s="5" t="s">
        <v>963</v>
      </c>
      <c r="JN48" s="5" t="s">
        <v>963</v>
      </c>
      <c r="JO48" s="5" t="s">
        <v>963</v>
      </c>
      <c r="JP48" s="5" t="s">
        <v>963</v>
      </c>
      <c r="JQ48" s="9" t="s">
        <v>1690</v>
      </c>
      <c r="JR48" s="6" t="s">
        <v>3999</v>
      </c>
      <c r="JS48" s="9" t="s">
        <v>13</v>
      </c>
      <c r="JT48" s="3" t="s">
        <v>3518</v>
      </c>
      <c r="JU48" s="9" t="s">
        <v>13</v>
      </c>
      <c r="JV48" s="3" t="s">
        <v>3518</v>
      </c>
      <c r="JW48" s="9" t="s">
        <v>13</v>
      </c>
      <c r="JX48" s="3" t="s">
        <v>3518</v>
      </c>
      <c r="JY48" s="9" t="s">
        <v>13</v>
      </c>
      <c r="JZ48" s="3" t="s">
        <v>3518</v>
      </c>
      <c r="KA48" s="9" t="s">
        <v>13</v>
      </c>
      <c r="KB48" s="3" t="s">
        <v>3518</v>
      </c>
      <c r="KC48" s="33"/>
      <c r="KD48" s="3" t="s">
        <v>3518</v>
      </c>
      <c r="KE48" s="9" t="s">
        <v>13</v>
      </c>
      <c r="KF48" s="3" t="s">
        <v>3518</v>
      </c>
      <c r="KG48" s="9" t="s">
        <v>13</v>
      </c>
      <c r="KH48" s="3" t="s">
        <v>3518</v>
      </c>
      <c r="KI48" s="9" t="s">
        <v>4476</v>
      </c>
      <c r="KJ48" s="3" t="s">
        <v>3518</v>
      </c>
      <c r="KK48" s="9" t="s">
        <v>13</v>
      </c>
      <c r="KL48" s="3" t="s">
        <v>3518</v>
      </c>
      <c r="KM48" s="9" t="s">
        <v>13</v>
      </c>
      <c r="KN48" s="3" t="s">
        <v>3518</v>
      </c>
      <c r="KO48" s="9" t="s">
        <v>13</v>
      </c>
      <c r="KP48" s="3" t="s">
        <v>3518</v>
      </c>
      <c r="KQ48" s="9" t="s">
        <v>13</v>
      </c>
      <c r="KR48" s="3" t="s">
        <v>3518</v>
      </c>
      <c r="KS48" s="9" t="s">
        <v>13</v>
      </c>
      <c r="KT48" s="3" t="s">
        <v>3518</v>
      </c>
      <c r="KU48" s="6" t="s">
        <v>4222</v>
      </c>
      <c r="KV48" s="9" t="s">
        <v>13</v>
      </c>
      <c r="KW48" s="3" t="s">
        <v>3518</v>
      </c>
      <c r="KX48" s="9" t="s">
        <v>13</v>
      </c>
      <c r="KY48" s="3" t="s">
        <v>3518</v>
      </c>
      <c r="KZ48" s="9" t="s">
        <v>13</v>
      </c>
      <c r="LA48" s="3" t="s">
        <v>3518</v>
      </c>
      <c r="LB48" s="9" t="s">
        <v>13</v>
      </c>
      <c r="LC48" s="3" t="s">
        <v>3518</v>
      </c>
      <c r="LD48" s="9" t="s">
        <v>13</v>
      </c>
      <c r="LE48" s="3" t="s">
        <v>3518</v>
      </c>
      <c r="LF48" s="9" t="s">
        <v>13</v>
      </c>
      <c r="LG48" s="3" t="s">
        <v>3518</v>
      </c>
      <c r="LH48" s="6" t="s">
        <v>13</v>
      </c>
      <c r="LI48" s="9" t="s">
        <v>4476</v>
      </c>
      <c r="LJ48" s="3" t="s">
        <v>3518</v>
      </c>
      <c r="LK48" s="9" t="s">
        <v>13</v>
      </c>
      <c r="LL48" s="3" t="s">
        <v>3518</v>
      </c>
      <c r="LM48" s="9" t="s">
        <v>13</v>
      </c>
      <c r="LN48" s="3" t="s">
        <v>3518</v>
      </c>
      <c r="LO48" s="9" t="s">
        <v>13</v>
      </c>
      <c r="LP48" s="3" t="s">
        <v>3518</v>
      </c>
      <c r="LQ48" s="9" t="s">
        <v>13</v>
      </c>
      <c r="LR48" s="3" t="s">
        <v>3518</v>
      </c>
      <c r="LS48" s="9" t="s">
        <v>13</v>
      </c>
      <c r="LT48" s="3" t="s">
        <v>3518</v>
      </c>
      <c r="LU48" s="9" t="s">
        <v>13</v>
      </c>
      <c r="LV48" s="3" t="s">
        <v>3518</v>
      </c>
      <c r="LW48" s="9" t="s">
        <v>13</v>
      </c>
      <c r="LX48" s="3" t="s">
        <v>3518</v>
      </c>
      <c r="LY48" s="9" t="s">
        <v>13</v>
      </c>
      <c r="LZ48" s="3" t="s">
        <v>3518</v>
      </c>
      <c r="MA48" s="9" t="s">
        <v>13</v>
      </c>
      <c r="MB48" s="3" t="s">
        <v>3518</v>
      </c>
      <c r="MC48" s="9" t="s">
        <v>13</v>
      </c>
      <c r="MD48" s="3" t="s">
        <v>3518</v>
      </c>
      <c r="ME48" s="9" t="s">
        <v>13</v>
      </c>
      <c r="MF48" s="3" t="s">
        <v>3518</v>
      </c>
      <c r="MG48" s="9" t="s">
        <v>13</v>
      </c>
      <c r="MH48" s="3" t="s">
        <v>3518</v>
      </c>
      <c r="MI48" s="9" t="s">
        <v>13</v>
      </c>
      <c r="MJ48" s="3" t="s">
        <v>3518</v>
      </c>
      <c r="MK48" s="9" t="s">
        <v>13</v>
      </c>
      <c r="ML48" s="3" t="s">
        <v>3518</v>
      </c>
      <c r="MM48" s="9" t="s">
        <v>13</v>
      </c>
      <c r="MN48" s="3" t="s">
        <v>3518</v>
      </c>
      <c r="MO48" s="9" t="s">
        <v>4743</v>
      </c>
      <c r="MP48" s="3" t="s">
        <v>3518</v>
      </c>
      <c r="MQ48" s="9" t="s">
        <v>13</v>
      </c>
      <c r="MR48" s="3" t="s">
        <v>3518</v>
      </c>
      <c r="MS48" s="9" t="s">
        <v>13</v>
      </c>
      <c r="MT48" s="3" t="s">
        <v>3518</v>
      </c>
      <c r="MU48" s="9" t="s">
        <v>13</v>
      </c>
      <c r="MV48" s="3" t="s">
        <v>3518</v>
      </c>
      <c r="MW48" s="9" t="s">
        <v>13</v>
      </c>
      <c r="MX48" s="3" t="s">
        <v>3518</v>
      </c>
      <c r="MY48" s="9" t="s">
        <v>13</v>
      </c>
      <c r="MZ48" s="3" t="s">
        <v>3518</v>
      </c>
      <c r="NA48" s="9" t="s">
        <v>13</v>
      </c>
      <c r="NB48" s="3" t="s">
        <v>3518</v>
      </c>
      <c r="NC48" s="9" t="s">
        <v>13</v>
      </c>
      <c r="ND48" s="3" t="s">
        <v>3518</v>
      </c>
      <c r="NE48" s="9" t="s">
        <v>13</v>
      </c>
      <c r="NF48" s="3" t="s">
        <v>3518</v>
      </c>
      <c r="NG48" s="9" t="s">
        <v>4536</v>
      </c>
      <c r="NH48" s="3" t="s">
        <v>3518</v>
      </c>
      <c r="NI48" s="9" t="s">
        <v>13</v>
      </c>
      <c r="NJ48" s="3" t="s">
        <v>3518</v>
      </c>
      <c r="NK48" s="9" t="s">
        <v>13</v>
      </c>
      <c r="NL48" s="3" t="s">
        <v>3518</v>
      </c>
      <c r="NM48" s="6" t="s">
        <v>13</v>
      </c>
      <c r="NN48" s="9" t="s">
        <v>13</v>
      </c>
      <c r="NO48" s="3" t="s">
        <v>3518</v>
      </c>
      <c r="NP48" s="9" t="s">
        <v>13</v>
      </c>
      <c r="NQ48" s="3" t="s">
        <v>3518</v>
      </c>
      <c r="NR48" s="9" t="s">
        <v>13</v>
      </c>
      <c r="NS48" s="3" t="s">
        <v>3518</v>
      </c>
      <c r="NT48" s="9" t="s">
        <v>13</v>
      </c>
      <c r="NU48" s="3" t="s">
        <v>3518</v>
      </c>
      <c r="NV48" s="9" t="s">
        <v>13</v>
      </c>
      <c r="NW48" s="3" t="s">
        <v>3518</v>
      </c>
      <c r="NX48" s="9" t="s">
        <v>13</v>
      </c>
      <c r="NY48" s="3" t="s">
        <v>3518</v>
      </c>
      <c r="NZ48" s="9" t="s">
        <v>13</v>
      </c>
      <c r="OA48" s="3" t="s">
        <v>3518</v>
      </c>
    </row>
    <row r="49" spans="1:391" x14ac:dyDescent="0.35">
      <c r="A49" s="7" t="s">
        <v>4223</v>
      </c>
      <c r="B49" s="6" t="s">
        <v>4224</v>
      </c>
      <c r="C49" s="6" t="s">
        <v>3991</v>
      </c>
      <c r="D49" s="6" t="s">
        <v>13</v>
      </c>
      <c r="E49" s="6" t="s">
        <v>4225</v>
      </c>
      <c r="F49" s="6" t="s">
        <v>2109</v>
      </c>
      <c r="G49" s="6" t="s">
        <v>3993</v>
      </c>
      <c r="H49" s="6" t="s">
        <v>3994</v>
      </c>
      <c r="I49" s="5" t="s">
        <v>4226</v>
      </c>
      <c r="J49" s="5" t="s">
        <v>931</v>
      </c>
      <c r="K49" s="5" t="s">
        <v>470</v>
      </c>
      <c r="L49" s="3" t="s">
        <v>3518</v>
      </c>
      <c r="M49" s="5" t="s">
        <v>932</v>
      </c>
      <c r="N49" s="5" t="s">
        <v>931</v>
      </c>
      <c r="O49" s="6" t="s">
        <v>812</v>
      </c>
      <c r="P49" s="5" t="s">
        <v>931</v>
      </c>
      <c r="Q49" s="5" t="s">
        <v>931</v>
      </c>
      <c r="R49" s="5" t="s">
        <v>4327</v>
      </c>
      <c r="S49" s="5" t="s">
        <v>4327</v>
      </c>
      <c r="T49" s="5" t="s">
        <v>4227</v>
      </c>
      <c r="U49" s="5" t="s">
        <v>932</v>
      </c>
      <c r="V49" s="5" t="s">
        <v>964</v>
      </c>
      <c r="W49" s="5" t="s">
        <v>931</v>
      </c>
      <c r="X49" s="5" t="s">
        <v>931</v>
      </c>
      <c r="Y49" s="5" t="s">
        <v>931</v>
      </c>
      <c r="Z49" s="9" t="s">
        <v>963</v>
      </c>
      <c r="AA49" s="5" t="s">
        <v>963</v>
      </c>
      <c r="AB49" s="9" t="s">
        <v>1583</v>
      </c>
      <c r="AC49" s="9" t="s">
        <v>963</v>
      </c>
      <c r="AD49" s="9"/>
      <c r="AE49" s="9"/>
      <c r="AF49" s="9"/>
      <c r="AG49" s="3" t="s">
        <v>3518</v>
      </c>
      <c r="AH49" s="9"/>
      <c r="AI49" s="3" t="s">
        <v>3518</v>
      </c>
      <c r="AJ49" s="9"/>
      <c r="AK49" s="3" t="s">
        <v>3518</v>
      </c>
      <c r="AL49" s="9"/>
      <c r="AM49" s="3" t="s">
        <v>3518</v>
      </c>
      <c r="AN49" s="9"/>
      <c r="AO49" s="3" t="s">
        <v>3518</v>
      </c>
      <c r="AP49" s="9"/>
      <c r="AQ49" s="9" t="s">
        <v>963</v>
      </c>
      <c r="AR49" s="9"/>
      <c r="AS49" s="9"/>
      <c r="AT49" s="9"/>
      <c r="AU49" s="9"/>
      <c r="AV49" s="9" t="s">
        <v>2351</v>
      </c>
      <c r="AW49" s="9" t="s">
        <v>4328</v>
      </c>
      <c r="AX49" s="9"/>
      <c r="AY49" s="9"/>
      <c r="AZ49" s="9"/>
      <c r="BA49" s="9"/>
      <c r="BB49" s="9" t="s">
        <v>931</v>
      </c>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12" t="s">
        <v>4407</v>
      </c>
      <c r="CK49" s="9" t="s">
        <v>932</v>
      </c>
      <c r="CL49" s="12" t="s">
        <v>4408</v>
      </c>
      <c r="CM49" s="9" t="s">
        <v>4478</v>
      </c>
      <c r="CN49" s="9"/>
      <c r="CO49" s="9"/>
      <c r="CP49" s="9"/>
      <c r="CQ49" s="20" t="s">
        <v>4483</v>
      </c>
      <c r="CR49" s="12"/>
      <c r="CS49" s="9"/>
      <c r="CT49" s="9"/>
      <c r="CU49" s="9"/>
      <c r="CV49" s="9"/>
      <c r="CW49" s="5" t="s">
        <v>931</v>
      </c>
      <c r="CX49" s="9"/>
      <c r="CY49" s="13" t="s">
        <v>4409</v>
      </c>
      <c r="CZ49" s="5" t="s">
        <v>4227</v>
      </c>
      <c r="DA49" s="9" t="s">
        <v>1893</v>
      </c>
      <c r="DB49" s="6"/>
      <c r="DC49" s="6"/>
      <c r="DD49" s="6"/>
      <c r="DE49" s="10" t="s">
        <v>4480</v>
      </c>
      <c r="DF49" s="3" t="s">
        <v>3518</v>
      </c>
      <c r="DG49" s="9" t="s">
        <v>4506</v>
      </c>
      <c r="DH49" s="9" t="s">
        <v>2940</v>
      </c>
      <c r="DI49" s="10" t="s">
        <v>470</v>
      </c>
      <c r="DJ49" s="3" t="s">
        <v>3518</v>
      </c>
      <c r="DK49" s="9" t="s">
        <v>4329</v>
      </c>
      <c r="DL49" s="9" t="s">
        <v>2900</v>
      </c>
      <c r="DM49" s="9" t="s">
        <v>13</v>
      </c>
      <c r="DN49" s="3" t="s">
        <v>3518</v>
      </c>
      <c r="DO49" s="9"/>
      <c r="DP49" s="9"/>
      <c r="DQ49" s="9"/>
      <c r="DR49" s="9"/>
      <c r="DS49" s="3" t="s">
        <v>3518</v>
      </c>
      <c r="DT49" s="9"/>
      <c r="DU49" s="9"/>
      <c r="DV49" s="9"/>
      <c r="DW49" s="3" t="s">
        <v>3518</v>
      </c>
      <c r="DX49" s="9" t="s">
        <v>470</v>
      </c>
      <c r="DY49" s="9" t="s">
        <v>3149</v>
      </c>
      <c r="DZ49" s="9" t="s">
        <v>932</v>
      </c>
      <c r="EA49" s="9"/>
      <c r="EB49" s="3" t="s">
        <v>3518</v>
      </c>
      <c r="EC49" s="9"/>
      <c r="ED49" s="9"/>
      <c r="EE49" s="3" t="s">
        <v>3518</v>
      </c>
      <c r="EF49" s="9"/>
      <c r="EG49" s="3" t="s">
        <v>3518</v>
      </c>
      <c r="EH49" s="9"/>
      <c r="EI49" s="3" t="s">
        <v>3518</v>
      </c>
      <c r="EJ49" s="9" t="s">
        <v>931</v>
      </c>
      <c r="EK49" s="9" t="s">
        <v>931</v>
      </c>
      <c r="EL49" s="9" t="s">
        <v>931</v>
      </c>
      <c r="EM49" s="9" t="s">
        <v>931</v>
      </c>
      <c r="EN49" s="9" t="s">
        <v>931</v>
      </c>
      <c r="EO49" s="9"/>
      <c r="EP49" s="3" t="s">
        <v>3518</v>
      </c>
      <c r="EQ49" s="9" t="s">
        <v>931</v>
      </c>
      <c r="ER49" s="9" t="s">
        <v>4330</v>
      </c>
      <c r="ES49" s="9" t="s">
        <v>4327</v>
      </c>
      <c r="ET49" s="6"/>
      <c r="EU49" s="9" t="s">
        <v>963</v>
      </c>
      <c r="EV49" s="9" t="s">
        <v>4331</v>
      </c>
      <c r="EW49" s="5" t="s">
        <v>932</v>
      </c>
      <c r="EX49" s="9"/>
      <c r="EY49" s="3" t="s">
        <v>3518</v>
      </c>
      <c r="EZ49" s="14" t="s">
        <v>1877</v>
      </c>
      <c r="FA49" s="9" t="s">
        <v>931</v>
      </c>
      <c r="FB49" s="9" t="s">
        <v>931</v>
      </c>
      <c r="FC49" s="9" t="s">
        <v>963</v>
      </c>
      <c r="FD49" s="15" t="s">
        <v>64</v>
      </c>
      <c r="FE49" s="5" t="s">
        <v>1583</v>
      </c>
      <c r="FF49" s="5" t="s">
        <v>2288</v>
      </c>
      <c r="FG49" s="9" t="s">
        <v>912</v>
      </c>
      <c r="FH49" s="3" t="s">
        <v>3518</v>
      </c>
      <c r="FI49" s="9" t="s">
        <v>2373</v>
      </c>
      <c r="FJ49" s="9" t="s">
        <v>1924</v>
      </c>
      <c r="FK49" s="9" t="s">
        <v>1924</v>
      </c>
      <c r="FL49" s="9" t="s">
        <v>1924</v>
      </c>
      <c r="FM49" s="9"/>
      <c r="FN49" s="9"/>
      <c r="FO49" s="9"/>
      <c r="FP49" s="9" t="s">
        <v>1583</v>
      </c>
      <c r="FQ49" s="9" t="s">
        <v>1583</v>
      </c>
      <c r="FR49" s="13"/>
      <c r="FS49" s="13"/>
      <c r="FT49" s="13"/>
      <c r="FU49" s="13"/>
      <c r="FV49" s="9" t="s">
        <v>1629</v>
      </c>
      <c r="FW49" s="15" t="s">
        <v>4510</v>
      </c>
      <c r="FX49" s="15" t="s">
        <v>1683</v>
      </c>
      <c r="FY49" s="9" t="s">
        <v>4507</v>
      </c>
      <c r="FZ49" s="9" t="s">
        <v>13</v>
      </c>
      <c r="GA49" s="9" t="s">
        <v>13</v>
      </c>
      <c r="GB49" s="9" t="s">
        <v>13</v>
      </c>
      <c r="GC49" s="9" t="s">
        <v>13</v>
      </c>
      <c r="GD49" s="9" t="s">
        <v>13</v>
      </c>
      <c r="GE49" s="9" t="s">
        <v>13</v>
      </c>
      <c r="GF49" s="3" t="s">
        <v>3518</v>
      </c>
      <c r="GG49" s="9" t="s">
        <v>13</v>
      </c>
      <c r="GH49" s="3" t="s">
        <v>3518</v>
      </c>
      <c r="GI49" s="9" t="s">
        <v>963</v>
      </c>
      <c r="GJ49" s="9" t="s">
        <v>13</v>
      </c>
      <c r="GK49" s="9" t="s">
        <v>13</v>
      </c>
      <c r="GL49" s="9" t="s">
        <v>13</v>
      </c>
      <c r="GM49" s="8" t="s">
        <v>4498</v>
      </c>
      <c r="GN49" s="16" t="s">
        <v>4501</v>
      </c>
      <c r="GO49" s="8" t="s">
        <v>4410</v>
      </c>
      <c r="GP49" s="5" t="s">
        <v>4334</v>
      </c>
      <c r="GQ49" s="8" t="s">
        <v>4479</v>
      </c>
      <c r="GR49" s="16" t="s">
        <v>947</v>
      </c>
      <c r="GS49" s="5" t="s">
        <v>1647</v>
      </c>
      <c r="GT49" s="5" t="s">
        <v>64</v>
      </c>
      <c r="GU49" s="5" t="s">
        <v>1911</v>
      </c>
      <c r="GV49" s="16" t="s">
        <v>4411</v>
      </c>
      <c r="GW49" s="5" t="s">
        <v>3170</v>
      </c>
      <c r="GX49" s="5" t="s">
        <v>958</v>
      </c>
      <c r="GY49" s="5" t="s">
        <v>931</v>
      </c>
      <c r="GZ49" s="5" t="s">
        <v>987</v>
      </c>
      <c r="HA49" s="5" t="s">
        <v>1395</v>
      </c>
      <c r="HB49" s="5" t="s">
        <v>958</v>
      </c>
      <c r="HC49" s="5" t="s">
        <v>62</v>
      </c>
      <c r="HD49" s="5" t="s">
        <v>4341</v>
      </c>
      <c r="HE49" s="3" t="s">
        <v>3518</v>
      </c>
      <c r="HF49" s="5" t="s">
        <v>1609</v>
      </c>
      <c r="HG49" s="5" t="s">
        <v>1625</v>
      </c>
      <c r="HH49" s="5" t="s">
        <v>1623</v>
      </c>
      <c r="HI49" s="5" t="s">
        <v>937</v>
      </c>
      <c r="HJ49" s="5" t="s">
        <v>51</v>
      </c>
      <c r="HK49" s="8" t="s">
        <v>4497</v>
      </c>
      <c r="HL49" s="5" t="s">
        <v>2185</v>
      </c>
      <c r="HM49" s="5" t="s">
        <v>2485</v>
      </c>
      <c r="HN49" s="5" t="s">
        <v>3151</v>
      </c>
      <c r="HO49" s="5" t="s">
        <v>1613</v>
      </c>
      <c r="HP49" s="16" t="s">
        <v>4339</v>
      </c>
      <c r="HQ49" s="5" t="s">
        <v>2148</v>
      </c>
      <c r="HR49" s="5" t="s">
        <v>1613</v>
      </c>
      <c r="HS49" s="5" t="s">
        <v>1413</v>
      </c>
      <c r="HT49" s="5" t="s">
        <v>4332</v>
      </c>
      <c r="HU49" s="8" t="s">
        <v>4479</v>
      </c>
      <c r="HV49" s="5" t="s">
        <v>4343</v>
      </c>
      <c r="HW49" s="3" t="s">
        <v>3518</v>
      </c>
      <c r="HX49" s="5" t="s">
        <v>2367</v>
      </c>
      <c r="HY49" s="3" t="s">
        <v>3518</v>
      </c>
      <c r="HZ49" s="16" t="s">
        <v>1673</v>
      </c>
      <c r="IA49" s="5" t="s">
        <v>958</v>
      </c>
      <c r="IB49" s="8" t="s">
        <v>1695</v>
      </c>
      <c r="IC49" s="3" t="s">
        <v>3518</v>
      </c>
      <c r="ID49" s="5" t="s">
        <v>1673</v>
      </c>
      <c r="IE49" s="5" t="s">
        <v>4333</v>
      </c>
      <c r="IF49" s="5" t="s">
        <v>2105</v>
      </c>
      <c r="IG49" s="5" t="s">
        <v>958</v>
      </c>
      <c r="IH49" s="5" t="s">
        <v>1625</v>
      </c>
      <c r="II49" s="6" t="s">
        <v>3998</v>
      </c>
      <c r="IJ49" s="8" t="s">
        <v>4348</v>
      </c>
      <c r="IK49" s="6" t="s">
        <v>1668</v>
      </c>
      <c r="IL49" s="8" t="s">
        <v>4362</v>
      </c>
      <c r="IM49" s="8" t="s">
        <v>4363</v>
      </c>
      <c r="IN49" s="8" t="s">
        <v>4364</v>
      </c>
      <c r="IO49" s="8" t="s">
        <v>4365</v>
      </c>
      <c r="IP49" s="15" t="s">
        <v>4366</v>
      </c>
      <c r="IQ49" s="15" t="s">
        <v>4367</v>
      </c>
      <c r="IR49" s="15" t="s">
        <v>4368</v>
      </c>
      <c r="IS49" s="15" t="s">
        <v>4369</v>
      </c>
      <c r="IT49" s="15" t="s">
        <v>4370</v>
      </c>
      <c r="IU49" s="19" t="s">
        <v>4380</v>
      </c>
      <c r="IV49" s="15" t="s">
        <v>4381</v>
      </c>
      <c r="IW49" s="15" t="s">
        <v>4382</v>
      </c>
      <c r="IX49" s="15" t="s">
        <v>4375</v>
      </c>
      <c r="IY49" s="15" t="s">
        <v>4376</v>
      </c>
      <c r="IZ49" s="15" t="s">
        <v>4383</v>
      </c>
      <c r="JA49" s="15" t="s">
        <v>4378</v>
      </c>
      <c r="JB49" s="15"/>
      <c r="JC49" s="9"/>
      <c r="JD49" s="9" t="s">
        <v>932</v>
      </c>
      <c r="JE49" s="5" t="s">
        <v>963</v>
      </c>
      <c r="JF49" s="9" t="s">
        <v>13</v>
      </c>
      <c r="JG49" s="3" t="s">
        <v>3518</v>
      </c>
      <c r="JH49" s="9" t="s">
        <v>13</v>
      </c>
      <c r="JI49" s="3" t="s">
        <v>3518</v>
      </c>
      <c r="JJ49" s="5" t="s">
        <v>963</v>
      </c>
      <c r="JK49" s="5" t="s">
        <v>963</v>
      </c>
      <c r="JL49" s="5" t="s">
        <v>963</v>
      </c>
      <c r="JM49" s="5" t="s">
        <v>963</v>
      </c>
      <c r="JN49" s="5" t="s">
        <v>963</v>
      </c>
      <c r="JO49" s="5" t="s">
        <v>963</v>
      </c>
      <c r="JP49" s="5" t="s">
        <v>963</v>
      </c>
      <c r="JQ49" s="9" t="s">
        <v>1690</v>
      </c>
      <c r="JR49" s="6" t="s">
        <v>3999</v>
      </c>
      <c r="JS49" s="9" t="s">
        <v>13</v>
      </c>
      <c r="JT49" s="3" t="s">
        <v>3518</v>
      </c>
      <c r="JU49" s="9" t="s">
        <v>13</v>
      </c>
      <c r="JV49" s="3" t="s">
        <v>3518</v>
      </c>
      <c r="JW49" s="9" t="s">
        <v>13</v>
      </c>
      <c r="JX49" s="3" t="s">
        <v>3518</v>
      </c>
      <c r="JY49" s="9" t="s">
        <v>13</v>
      </c>
      <c r="JZ49" s="3" t="s">
        <v>3518</v>
      </c>
      <c r="KA49" s="9" t="s">
        <v>13</v>
      </c>
      <c r="KB49" s="3" t="s">
        <v>3518</v>
      </c>
      <c r="KC49" s="33"/>
      <c r="KD49" s="3" t="s">
        <v>3518</v>
      </c>
      <c r="KE49" s="9" t="s">
        <v>13</v>
      </c>
      <c r="KF49" s="3" t="s">
        <v>3518</v>
      </c>
      <c r="KG49" s="9" t="s">
        <v>13</v>
      </c>
      <c r="KH49" s="3" t="s">
        <v>3518</v>
      </c>
      <c r="KI49" s="9" t="s">
        <v>4476</v>
      </c>
      <c r="KJ49" s="3" t="s">
        <v>3518</v>
      </c>
      <c r="KK49" s="9" t="s">
        <v>13</v>
      </c>
      <c r="KL49" s="3" t="s">
        <v>3518</v>
      </c>
      <c r="KM49" s="9" t="s">
        <v>13</v>
      </c>
      <c r="KN49" s="3" t="s">
        <v>3518</v>
      </c>
      <c r="KO49" s="9" t="s">
        <v>13</v>
      </c>
      <c r="KP49" s="3" t="s">
        <v>3518</v>
      </c>
      <c r="KQ49" s="9" t="s">
        <v>13</v>
      </c>
      <c r="KR49" s="3" t="s">
        <v>3518</v>
      </c>
      <c r="KS49" s="9" t="s">
        <v>13</v>
      </c>
      <c r="KT49" s="3" t="s">
        <v>3518</v>
      </c>
      <c r="KU49" s="6" t="s">
        <v>4228</v>
      </c>
      <c r="KV49" s="9" t="s">
        <v>13</v>
      </c>
      <c r="KW49" s="3" t="s">
        <v>3518</v>
      </c>
      <c r="KX49" s="9" t="s">
        <v>13</v>
      </c>
      <c r="KY49" s="3" t="s">
        <v>3518</v>
      </c>
      <c r="KZ49" s="9" t="s">
        <v>13</v>
      </c>
      <c r="LA49" s="3" t="s">
        <v>3518</v>
      </c>
      <c r="LB49" s="9" t="s">
        <v>13</v>
      </c>
      <c r="LC49" s="3" t="s">
        <v>3518</v>
      </c>
      <c r="LD49" s="9" t="s">
        <v>13</v>
      </c>
      <c r="LE49" s="3" t="s">
        <v>3518</v>
      </c>
      <c r="LF49" s="9" t="s">
        <v>13</v>
      </c>
      <c r="LG49" s="3" t="s">
        <v>3518</v>
      </c>
      <c r="LH49" s="6" t="s">
        <v>13</v>
      </c>
      <c r="LI49" s="9" t="s">
        <v>4476</v>
      </c>
      <c r="LJ49" s="3" t="s">
        <v>3518</v>
      </c>
      <c r="LK49" s="9" t="s">
        <v>13</v>
      </c>
      <c r="LL49" s="3" t="s">
        <v>3518</v>
      </c>
      <c r="LM49" s="9" t="s">
        <v>13</v>
      </c>
      <c r="LN49" s="3" t="s">
        <v>3518</v>
      </c>
      <c r="LO49" s="9" t="s">
        <v>13</v>
      </c>
      <c r="LP49" s="3" t="s">
        <v>3518</v>
      </c>
      <c r="LQ49" s="9" t="s">
        <v>13</v>
      </c>
      <c r="LR49" s="3" t="s">
        <v>3518</v>
      </c>
      <c r="LS49" s="9" t="s">
        <v>13</v>
      </c>
      <c r="LT49" s="3" t="s">
        <v>3518</v>
      </c>
      <c r="LU49" s="9" t="s">
        <v>13</v>
      </c>
      <c r="LV49" s="3" t="s">
        <v>3518</v>
      </c>
      <c r="LW49" s="9" t="s">
        <v>13</v>
      </c>
      <c r="LX49" s="3" t="s">
        <v>3518</v>
      </c>
      <c r="LY49" s="9" t="s">
        <v>13</v>
      </c>
      <c r="LZ49" s="3" t="s">
        <v>3518</v>
      </c>
      <c r="MA49" s="9" t="s">
        <v>13</v>
      </c>
      <c r="MB49" s="3" t="s">
        <v>3518</v>
      </c>
      <c r="MC49" s="9" t="s">
        <v>13</v>
      </c>
      <c r="MD49" s="3" t="s">
        <v>3518</v>
      </c>
      <c r="ME49" s="9" t="s">
        <v>13</v>
      </c>
      <c r="MF49" s="3" t="s">
        <v>3518</v>
      </c>
      <c r="MG49" s="9" t="s">
        <v>13</v>
      </c>
      <c r="MH49" s="3" t="s">
        <v>3518</v>
      </c>
      <c r="MI49" s="9" t="s">
        <v>13</v>
      </c>
      <c r="MJ49" s="3" t="s">
        <v>3518</v>
      </c>
      <c r="MK49" s="9" t="s">
        <v>13</v>
      </c>
      <c r="ML49" s="3" t="s">
        <v>3518</v>
      </c>
      <c r="MM49" s="9" t="s">
        <v>13</v>
      </c>
      <c r="MN49" s="3" t="s">
        <v>3518</v>
      </c>
      <c r="MO49" s="9" t="s">
        <v>4744</v>
      </c>
      <c r="MP49" s="3" t="s">
        <v>3518</v>
      </c>
      <c r="MQ49" s="9" t="s">
        <v>13</v>
      </c>
      <c r="MR49" s="3" t="s">
        <v>3518</v>
      </c>
      <c r="MS49" s="9" t="s">
        <v>13</v>
      </c>
      <c r="MT49" s="3" t="s">
        <v>3518</v>
      </c>
      <c r="MU49" s="9" t="s">
        <v>13</v>
      </c>
      <c r="MV49" s="3" t="s">
        <v>3518</v>
      </c>
      <c r="MW49" s="9" t="s">
        <v>13</v>
      </c>
      <c r="MX49" s="3" t="s">
        <v>3518</v>
      </c>
      <c r="MY49" s="9" t="s">
        <v>13</v>
      </c>
      <c r="MZ49" s="3" t="s">
        <v>3518</v>
      </c>
      <c r="NA49" s="9" t="s">
        <v>13</v>
      </c>
      <c r="NB49" s="3" t="s">
        <v>3518</v>
      </c>
      <c r="NC49" s="9" t="s">
        <v>13</v>
      </c>
      <c r="ND49" s="3" t="s">
        <v>3518</v>
      </c>
      <c r="NE49" s="9" t="s">
        <v>13</v>
      </c>
      <c r="NF49" s="3" t="s">
        <v>3518</v>
      </c>
      <c r="NG49" s="9" t="s">
        <v>4540</v>
      </c>
      <c r="NH49" s="3" t="s">
        <v>3518</v>
      </c>
      <c r="NI49" s="9" t="s">
        <v>13</v>
      </c>
      <c r="NJ49" s="3" t="s">
        <v>3518</v>
      </c>
      <c r="NK49" s="9" t="s">
        <v>13</v>
      </c>
      <c r="NL49" s="3" t="s">
        <v>3518</v>
      </c>
      <c r="NM49" s="6" t="s">
        <v>13</v>
      </c>
      <c r="NN49" s="9" t="s">
        <v>13</v>
      </c>
      <c r="NO49" s="3" t="s">
        <v>3518</v>
      </c>
      <c r="NP49" s="9" t="s">
        <v>13</v>
      </c>
      <c r="NQ49" s="3" t="s">
        <v>3518</v>
      </c>
      <c r="NR49" s="9" t="s">
        <v>13</v>
      </c>
      <c r="NS49" s="3" t="s">
        <v>3518</v>
      </c>
      <c r="NT49" s="9" t="s">
        <v>13</v>
      </c>
      <c r="NU49" s="3" t="s">
        <v>3518</v>
      </c>
      <c r="NV49" s="9" t="s">
        <v>13</v>
      </c>
      <c r="NW49" s="3" t="s">
        <v>3518</v>
      </c>
      <c r="NX49" s="9" t="s">
        <v>13</v>
      </c>
      <c r="NY49" s="3" t="s">
        <v>3518</v>
      </c>
      <c r="NZ49" s="9" t="s">
        <v>13</v>
      </c>
      <c r="OA49" s="3" t="s">
        <v>3518</v>
      </c>
    </row>
    <row r="50" spans="1:391" x14ac:dyDescent="0.35">
      <c r="A50" s="7" t="s">
        <v>4229</v>
      </c>
      <c r="B50" s="6" t="s">
        <v>4230</v>
      </c>
      <c r="C50" s="6" t="s">
        <v>3991</v>
      </c>
      <c r="D50" s="6" t="s">
        <v>13</v>
      </c>
      <c r="E50" s="6" t="s">
        <v>4231</v>
      </c>
      <c r="F50" s="6" t="s">
        <v>2109</v>
      </c>
      <c r="G50" s="6" t="s">
        <v>3993</v>
      </c>
      <c r="H50" s="6" t="s">
        <v>3994</v>
      </c>
      <c r="I50" s="5" t="s">
        <v>4232</v>
      </c>
      <c r="J50" s="5" t="s">
        <v>931</v>
      </c>
      <c r="K50" s="5" t="s">
        <v>470</v>
      </c>
      <c r="L50" s="3" t="s">
        <v>3518</v>
      </c>
      <c r="M50" s="5" t="s">
        <v>932</v>
      </c>
      <c r="N50" s="5" t="s">
        <v>931</v>
      </c>
      <c r="O50" s="6" t="s">
        <v>812</v>
      </c>
      <c r="P50" s="5" t="s">
        <v>931</v>
      </c>
      <c r="Q50" s="5" t="s">
        <v>931</v>
      </c>
      <c r="R50" s="5" t="s">
        <v>4327</v>
      </c>
      <c r="S50" s="5" t="s">
        <v>4327</v>
      </c>
      <c r="T50" s="5" t="s">
        <v>4233</v>
      </c>
      <c r="U50" s="5" t="s">
        <v>932</v>
      </c>
      <c r="V50" s="5" t="s">
        <v>964</v>
      </c>
      <c r="W50" s="5" t="s">
        <v>931</v>
      </c>
      <c r="X50" s="5" t="s">
        <v>931</v>
      </c>
      <c r="Y50" s="5" t="s">
        <v>931</v>
      </c>
      <c r="Z50" s="9" t="s">
        <v>963</v>
      </c>
      <c r="AA50" s="5" t="s">
        <v>963</v>
      </c>
      <c r="AB50" s="9" t="s">
        <v>1583</v>
      </c>
      <c r="AC50" s="9" t="s">
        <v>963</v>
      </c>
      <c r="AD50" s="9"/>
      <c r="AE50" s="9"/>
      <c r="AF50" s="9"/>
      <c r="AG50" s="3" t="s">
        <v>3518</v>
      </c>
      <c r="AH50" s="9"/>
      <c r="AI50" s="3" t="s">
        <v>3518</v>
      </c>
      <c r="AJ50" s="9"/>
      <c r="AK50" s="3" t="s">
        <v>3518</v>
      </c>
      <c r="AL50" s="9"/>
      <c r="AM50" s="3" t="s">
        <v>3518</v>
      </c>
      <c r="AN50" s="9"/>
      <c r="AO50" s="3" t="s">
        <v>3518</v>
      </c>
      <c r="AP50" s="9"/>
      <c r="AQ50" s="9" t="s">
        <v>963</v>
      </c>
      <c r="AR50" s="9"/>
      <c r="AS50" s="9"/>
      <c r="AT50" s="9"/>
      <c r="AU50" s="9"/>
      <c r="AV50" s="9" t="s">
        <v>2351</v>
      </c>
      <c r="AW50" s="9" t="s">
        <v>4328</v>
      </c>
      <c r="AX50" s="9"/>
      <c r="AY50" s="9"/>
      <c r="AZ50" s="9"/>
      <c r="BA50" s="9"/>
      <c r="BB50" s="9" t="s">
        <v>931</v>
      </c>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12" t="s">
        <v>4471</v>
      </c>
      <c r="CK50" s="9" t="s">
        <v>932</v>
      </c>
      <c r="CL50" s="12" t="s">
        <v>4472</v>
      </c>
      <c r="CM50" s="9" t="s">
        <v>4478</v>
      </c>
      <c r="CN50" s="9"/>
      <c r="CO50" s="9"/>
      <c r="CP50" s="9"/>
      <c r="CQ50" s="20" t="s">
        <v>4496</v>
      </c>
      <c r="CR50" s="12"/>
      <c r="CS50" s="9"/>
      <c r="CT50" s="9"/>
      <c r="CU50" s="9"/>
      <c r="CV50" s="9"/>
      <c r="CW50" s="5" t="s">
        <v>931</v>
      </c>
      <c r="CX50" s="9"/>
      <c r="CY50" s="13" t="s">
        <v>4473</v>
      </c>
      <c r="CZ50" s="5" t="s">
        <v>4233</v>
      </c>
      <c r="DA50" s="9" t="s">
        <v>1893</v>
      </c>
      <c r="DB50" s="6"/>
      <c r="DC50" s="6"/>
      <c r="DD50" s="6"/>
      <c r="DE50" s="10" t="s">
        <v>4480</v>
      </c>
      <c r="DF50" s="3" t="s">
        <v>3518</v>
      </c>
      <c r="DG50" s="9" t="s">
        <v>4506</v>
      </c>
      <c r="DH50" s="9" t="s">
        <v>2940</v>
      </c>
      <c r="DI50" s="10" t="s">
        <v>470</v>
      </c>
      <c r="DJ50" s="3" t="s">
        <v>3518</v>
      </c>
      <c r="DK50" s="9" t="s">
        <v>4329</v>
      </c>
      <c r="DL50" s="9" t="s">
        <v>2900</v>
      </c>
      <c r="DM50" s="9" t="s">
        <v>13</v>
      </c>
      <c r="DN50" s="3" t="s">
        <v>3518</v>
      </c>
      <c r="DO50" s="9"/>
      <c r="DP50" s="9"/>
      <c r="DQ50" s="9"/>
      <c r="DR50" s="9"/>
      <c r="DS50" s="3" t="s">
        <v>3518</v>
      </c>
      <c r="DT50" s="9"/>
      <c r="DU50" s="9"/>
      <c r="DV50" s="9"/>
      <c r="DW50" s="3" t="s">
        <v>3518</v>
      </c>
      <c r="DX50" s="9" t="s">
        <v>470</v>
      </c>
      <c r="DY50" s="9" t="s">
        <v>3149</v>
      </c>
      <c r="DZ50" s="9" t="s">
        <v>932</v>
      </c>
      <c r="EA50" s="9"/>
      <c r="EB50" s="3" t="s">
        <v>3518</v>
      </c>
      <c r="EC50" s="9"/>
      <c r="ED50" s="9"/>
      <c r="EE50" s="3" t="s">
        <v>3518</v>
      </c>
      <c r="EF50" s="9"/>
      <c r="EG50" s="3" t="s">
        <v>3518</v>
      </c>
      <c r="EH50" s="9"/>
      <c r="EI50" s="3" t="s">
        <v>3518</v>
      </c>
      <c r="EJ50" s="9" t="s">
        <v>931</v>
      </c>
      <c r="EK50" s="9" t="s">
        <v>931</v>
      </c>
      <c r="EL50" s="9" t="s">
        <v>931</v>
      </c>
      <c r="EM50" s="9" t="s">
        <v>931</v>
      </c>
      <c r="EN50" s="9" t="s">
        <v>931</v>
      </c>
      <c r="EO50" s="9"/>
      <c r="EP50" s="3" t="s">
        <v>3518</v>
      </c>
      <c r="EQ50" s="9" t="s">
        <v>931</v>
      </c>
      <c r="ER50" s="9" t="s">
        <v>4330</v>
      </c>
      <c r="ES50" s="9" t="s">
        <v>4327</v>
      </c>
      <c r="ET50" s="6"/>
      <c r="EU50" s="9" t="s">
        <v>963</v>
      </c>
      <c r="EV50" s="9" t="s">
        <v>4331</v>
      </c>
      <c r="EW50" s="5" t="s">
        <v>932</v>
      </c>
      <c r="EX50" s="9"/>
      <c r="EY50" s="3" t="s">
        <v>3518</v>
      </c>
      <c r="EZ50" s="14" t="s">
        <v>1876</v>
      </c>
      <c r="FA50" s="9" t="s">
        <v>931</v>
      </c>
      <c r="FB50" s="9" t="s">
        <v>931</v>
      </c>
      <c r="FC50" s="9" t="s">
        <v>963</v>
      </c>
      <c r="FD50" s="15" t="s">
        <v>1620</v>
      </c>
      <c r="FE50" s="5" t="s">
        <v>1583</v>
      </c>
      <c r="FF50" s="5" t="s">
        <v>2288</v>
      </c>
      <c r="FG50" s="9" t="s">
        <v>912</v>
      </c>
      <c r="FH50" s="3" t="s">
        <v>3518</v>
      </c>
      <c r="FI50" s="9" t="s">
        <v>2373</v>
      </c>
      <c r="FJ50" s="9" t="s">
        <v>1924</v>
      </c>
      <c r="FK50" s="9" t="s">
        <v>1924</v>
      </c>
      <c r="FL50" s="9" t="s">
        <v>1924</v>
      </c>
      <c r="FM50" s="9"/>
      <c r="FN50" s="9"/>
      <c r="FO50" s="9"/>
      <c r="FP50" s="9" t="s">
        <v>1583</v>
      </c>
      <c r="FQ50" s="9" t="s">
        <v>1583</v>
      </c>
      <c r="FR50" s="13"/>
      <c r="FS50" s="13"/>
      <c r="FT50" s="13"/>
      <c r="FU50" s="13"/>
      <c r="FV50" s="9" t="s">
        <v>1629</v>
      </c>
      <c r="FW50" s="15" t="s">
        <v>4524</v>
      </c>
      <c r="FX50" s="15" t="s">
        <v>1656</v>
      </c>
      <c r="FY50" s="9" t="s">
        <v>4507</v>
      </c>
      <c r="FZ50" s="9" t="s">
        <v>13</v>
      </c>
      <c r="GA50" s="9" t="s">
        <v>13</v>
      </c>
      <c r="GB50" s="9" t="s">
        <v>13</v>
      </c>
      <c r="GC50" s="9" t="s">
        <v>13</v>
      </c>
      <c r="GD50" s="9" t="s">
        <v>13</v>
      </c>
      <c r="GE50" s="9" t="s">
        <v>13</v>
      </c>
      <c r="GF50" s="3" t="s">
        <v>3518</v>
      </c>
      <c r="GG50" s="9" t="s">
        <v>13</v>
      </c>
      <c r="GH50" s="3" t="s">
        <v>3518</v>
      </c>
      <c r="GI50" s="9" t="s">
        <v>963</v>
      </c>
      <c r="GJ50" s="9" t="s">
        <v>13</v>
      </c>
      <c r="GK50" s="9" t="s">
        <v>13</v>
      </c>
      <c r="GL50" s="9" t="s">
        <v>13</v>
      </c>
      <c r="GM50" s="8" t="s">
        <v>4498</v>
      </c>
      <c r="GN50" s="16" t="s">
        <v>4504</v>
      </c>
      <c r="GO50" s="8" t="s">
        <v>4474</v>
      </c>
      <c r="GP50" s="5" t="s">
        <v>4334</v>
      </c>
      <c r="GQ50" s="8" t="s">
        <v>4479</v>
      </c>
      <c r="GR50" s="16" t="s">
        <v>958</v>
      </c>
      <c r="GS50" s="5" t="s">
        <v>1647</v>
      </c>
      <c r="GT50" s="5" t="s">
        <v>64</v>
      </c>
      <c r="GU50" s="5" t="s">
        <v>1908</v>
      </c>
      <c r="GV50" s="16" t="s">
        <v>4475</v>
      </c>
      <c r="GW50" s="5" t="s">
        <v>3170</v>
      </c>
      <c r="GX50" s="5" t="s">
        <v>958</v>
      </c>
      <c r="GY50" s="5" t="s">
        <v>931</v>
      </c>
      <c r="GZ50" s="5" t="s">
        <v>987</v>
      </c>
      <c r="HA50" s="5" t="s">
        <v>1395</v>
      </c>
      <c r="HB50" s="5" t="s">
        <v>958</v>
      </c>
      <c r="HC50" s="5" t="s">
        <v>62</v>
      </c>
      <c r="HD50" s="5" t="s">
        <v>4341</v>
      </c>
      <c r="HE50" s="3" t="s">
        <v>3518</v>
      </c>
      <c r="HF50" s="5" t="s">
        <v>1609</v>
      </c>
      <c r="HG50" s="5" t="s">
        <v>1645</v>
      </c>
      <c r="HH50" s="5" t="s">
        <v>1623</v>
      </c>
      <c r="HI50" s="5" t="s">
        <v>942</v>
      </c>
      <c r="HJ50" s="5" t="s">
        <v>64</v>
      </c>
      <c r="HK50" s="8" t="s">
        <v>4497</v>
      </c>
      <c r="HL50" s="5" t="s">
        <v>984</v>
      </c>
      <c r="HM50" s="5" t="s">
        <v>2485</v>
      </c>
      <c r="HN50" s="5" t="s">
        <v>3151</v>
      </c>
      <c r="HO50" s="5" t="s">
        <v>1613</v>
      </c>
      <c r="HP50" s="16" t="s">
        <v>958</v>
      </c>
      <c r="HQ50" s="5" t="s">
        <v>2148</v>
      </c>
      <c r="HR50" s="5" t="s">
        <v>1613</v>
      </c>
      <c r="HS50" s="5" t="s">
        <v>1413</v>
      </c>
      <c r="HT50" s="5" t="s">
        <v>4332</v>
      </c>
      <c r="HU50" s="8" t="s">
        <v>4479</v>
      </c>
      <c r="HV50" s="5" t="s">
        <v>4343</v>
      </c>
      <c r="HW50" s="3" t="s">
        <v>3518</v>
      </c>
      <c r="HX50" s="5" t="s">
        <v>2367</v>
      </c>
      <c r="HY50" s="3" t="s">
        <v>3518</v>
      </c>
      <c r="HZ50" s="16" t="s">
        <v>1648</v>
      </c>
      <c r="IA50" s="5" t="s">
        <v>4344</v>
      </c>
      <c r="IB50" s="8" t="s">
        <v>1695</v>
      </c>
      <c r="IC50" s="3" t="s">
        <v>3518</v>
      </c>
      <c r="ID50" s="5" t="s">
        <v>1648</v>
      </c>
      <c r="IE50" s="5" t="s">
        <v>4333</v>
      </c>
      <c r="IF50" s="5" t="s">
        <v>2105</v>
      </c>
      <c r="IG50" s="5" t="s">
        <v>958</v>
      </c>
      <c r="IH50" s="5" t="s">
        <v>1625</v>
      </c>
      <c r="II50" s="6" t="s">
        <v>3998</v>
      </c>
      <c r="IJ50" s="8" t="s">
        <v>4347</v>
      </c>
      <c r="IK50" s="6" t="s">
        <v>1668</v>
      </c>
      <c r="IL50" s="8" t="s">
        <v>4362</v>
      </c>
      <c r="IM50" s="8" t="s">
        <v>4363</v>
      </c>
      <c r="IN50" s="8" t="s">
        <v>4364</v>
      </c>
      <c r="IO50" s="8" t="s">
        <v>4365</v>
      </c>
      <c r="IP50" s="15" t="s">
        <v>4366</v>
      </c>
      <c r="IQ50" s="15" t="s">
        <v>4367</v>
      </c>
      <c r="IR50" s="15" t="s">
        <v>4368</v>
      </c>
      <c r="IS50" s="15" t="s">
        <v>4369</v>
      </c>
      <c r="IT50" s="15" t="s">
        <v>4370</v>
      </c>
      <c r="IU50" s="19" t="s">
        <v>4384</v>
      </c>
      <c r="IV50" s="15" t="s">
        <v>4387</v>
      </c>
      <c r="IW50" s="15" t="s">
        <v>4386</v>
      </c>
      <c r="IX50" s="15" t="s">
        <v>4375</v>
      </c>
      <c r="IY50" s="15" t="s">
        <v>4376</v>
      </c>
      <c r="IZ50" s="15" t="s">
        <v>4377</v>
      </c>
      <c r="JA50" s="15" t="s">
        <v>4378</v>
      </c>
      <c r="JB50" s="15"/>
      <c r="JC50" s="9"/>
      <c r="JD50" s="9" t="s">
        <v>932</v>
      </c>
      <c r="JE50" s="5" t="s">
        <v>963</v>
      </c>
      <c r="JF50" s="9" t="s">
        <v>13</v>
      </c>
      <c r="JG50" s="3" t="s">
        <v>3518</v>
      </c>
      <c r="JH50" s="9" t="s">
        <v>13</v>
      </c>
      <c r="JI50" s="3" t="s">
        <v>3518</v>
      </c>
      <c r="JJ50" s="5" t="s">
        <v>963</v>
      </c>
      <c r="JK50" s="5" t="s">
        <v>963</v>
      </c>
      <c r="JL50" s="5" t="s">
        <v>963</v>
      </c>
      <c r="JM50" s="5" t="s">
        <v>963</v>
      </c>
      <c r="JN50" s="5" t="s">
        <v>963</v>
      </c>
      <c r="JO50" s="5" t="s">
        <v>963</v>
      </c>
      <c r="JP50" s="5" t="s">
        <v>963</v>
      </c>
      <c r="JQ50" s="9" t="s">
        <v>1690</v>
      </c>
      <c r="JR50" s="6" t="s">
        <v>3999</v>
      </c>
      <c r="JS50" s="9" t="s">
        <v>4746</v>
      </c>
      <c r="JT50" s="3" t="s">
        <v>3518</v>
      </c>
      <c r="JU50" s="9" t="s">
        <v>4747</v>
      </c>
      <c r="JV50" s="3" t="s">
        <v>3518</v>
      </c>
      <c r="JW50" s="9" t="s">
        <v>4748</v>
      </c>
      <c r="JX50" s="3" t="s">
        <v>3518</v>
      </c>
      <c r="JY50" s="9" t="s">
        <v>4749</v>
      </c>
      <c r="JZ50" s="3" t="s">
        <v>3518</v>
      </c>
      <c r="KA50" s="9" t="s">
        <v>4750</v>
      </c>
      <c r="KB50" s="3" t="s">
        <v>3518</v>
      </c>
      <c r="KC50" s="33"/>
      <c r="KD50" s="3" t="s">
        <v>3518</v>
      </c>
      <c r="KE50" s="9" t="s">
        <v>13</v>
      </c>
      <c r="KF50" s="3" t="s">
        <v>3518</v>
      </c>
      <c r="KG50" s="9" t="s">
        <v>13</v>
      </c>
      <c r="KH50" s="3" t="s">
        <v>3518</v>
      </c>
      <c r="KI50" s="9" t="s">
        <v>4476</v>
      </c>
      <c r="KJ50" s="3" t="s">
        <v>3518</v>
      </c>
      <c r="KK50" s="9" t="s">
        <v>13</v>
      </c>
      <c r="KL50" s="3" t="s">
        <v>3518</v>
      </c>
      <c r="KM50" s="9" t="s">
        <v>13</v>
      </c>
      <c r="KN50" s="3" t="s">
        <v>3518</v>
      </c>
      <c r="KO50" s="9" t="s">
        <v>13</v>
      </c>
      <c r="KP50" s="3" t="s">
        <v>3518</v>
      </c>
      <c r="KQ50" s="9" t="s">
        <v>13</v>
      </c>
      <c r="KR50" s="3" t="s">
        <v>3518</v>
      </c>
      <c r="KS50" s="9" t="s">
        <v>13</v>
      </c>
      <c r="KT50" s="3" t="s">
        <v>3518</v>
      </c>
      <c r="KU50" s="6" t="s">
        <v>4234</v>
      </c>
      <c r="KV50" s="9" t="s">
        <v>13</v>
      </c>
      <c r="KW50" s="3" t="s">
        <v>3518</v>
      </c>
      <c r="KX50" s="9" t="s">
        <v>13</v>
      </c>
      <c r="KY50" s="3" t="s">
        <v>3518</v>
      </c>
      <c r="KZ50" s="9" t="s">
        <v>13</v>
      </c>
      <c r="LA50" s="3" t="s">
        <v>3518</v>
      </c>
      <c r="LB50" s="9" t="s">
        <v>13</v>
      </c>
      <c r="LC50" s="3" t="s">
        <v>3518</v>
      </c>
      <c r="LD50" s="9" t="s">
        <v>13</v>
      </c>
      <c r="LE50" s="3" t="s">
        <v>3518</v>
      </c>
      <c r="LF50" s="9" t="s">
        <v>13</v>
      </c>
      <c r="LG50" s="3" t="s">
        <v>3518</v>
      </c>
      <c r="LH50" s="6" t="s">
        <v>13</v>
      </c>
      <c r="LI50" s="9" t="s">
        <v>4476</v>
      </c>
      <c r="LJ50" s="3" t="s">
        <v>3518</v>
      </c>
      <c r="LK50" s="9" t="s">
        <v>13</v>
      </c>
      <c r="LL50" s="3" t="s">
        <v>3518</v>
      </c>
      <c r="LM50" s="9" t="s">
        <v>13</v>
      </c>
      <c r="LN50" s="3" t="s">
        <v>3518</v>
      </c>
      <c r="LO50" s="9" t="s">
        <v>13</v>
      </c>
      <c r="LP50" s="3" t="s">
        <v>3518</v>
      </c>
      <c r="LQ50" s="9" t="s">
        <v>13</v>
      </c>
      <c r="LR50" s="3" t="s">
        <v>3518</v>
      </c>
      <c r="LS50" s="9" t="s">
        <v>13</v>
      </c>
      <c r="LT50" s="3" t="s">
        <v>3518</v>
      </c>
      <c r="LU50" s="9" t="s">
        <v>13</v>
      </c>
      <c r="LV50" s="3" t="s">
        <v>3518</v>
      </c>
      <c r="LW50" s="9" t="s">
        <v>13</v>
      </c>
      <c r="LX50" s="3" t="s">
        <v>3518</v>
      </c>
      <c r="LY50" s="9" t="s">
        <v>13</v>
      </c>
      <c r="LZ50" s="3" t="s">
        <v>3518</v>
      </c>
      <c r="MA50" s="9" t="s">
        <v>13</v>
      </c>
      <c r="MB50" s="3" t="s">
        <v>3518</v>
      </c>
      <c r="MC50" s="9" t="s">
        <v>13</v>
      </c>
      <c r="MD50" s="3" t="s">
        <v>3518</v>
      </c>
      <c r="ME50" s="9" t="s">
        <v>13</v>
      </c>
      <c r="MF50" s="3" t="s">
        <v>3518</v>
      </c>
      <c r="MG50" s="9" t="s">
        <v>13</v>
      </c>
      <c r="MH50" s="3" t="s">
        <v>3518</v>
      </c>
      <c r="MI50" s="9" t="s">
        <v>13</v>
      </c>
      <c r="MJ50" s="3" t="s">
        <v>3518</v>
      </c>
      <c r="MK50" s="9" t="s">
        <v>13</v>
      </c>
      <c r="ML50" s="3" t="s">
        <v>3518</v>
      </c>
      <c r="MM50" s="9" t="s">
        <v>13</v>
      </c>
      <c r="MN50" s="3" t="s">
        <v>3518</v>
      </c>
      <c r="MO50" s="9" t="s">
        <v>4745</v>
      </c>
      <c r="MP50" s="3" t="s">
        <v>3518</v>
      </c>
      <c r="MQ50" s="9" t="s">
        <v>13</v>
      </c>
      <c r="MR50" s="3" t="s">
        <v>3518</v>
      </c>
      <c r="MS50" s="9" t="s">
        <v>13</v>
      </c>
      <c r="MT50" s="3" t="s">
        <v>3518</v>
      </c>
      <c r="MU50" s="9" t="s">
        <v>13</v>
      </c>
      <c r="MV50" s="3" t="s">
        <v>3518</v>
      </c>
      <c r="MW50" s="9" t="s">
        <v>13</v>
      </c>
      <c r="MX50" s="3" t="s">
        <v>3518</v>
      </c>
      <c r="MY50" s="9" t="s">
        <v>13</v>
      </c>
      <c r="MZ50" s="3" t="s">
        <v>3518</v>
      </c>
      <c r="NA50" s="9" t="s">
        <v>13</v>
      </c>
      <c r="NB50" s="3" t="s">
        <v>3518</v>
      </c>
      <c r="NC50" s="9" t="s">
        <v>13</v>
      </c>
      <c r="ND50" s="3" t="s">
        <v>3518</v>
      </c>
      <c r="NE50" s="9" t="s">
        <v>13</v>
      </c>
      <c r="NF50" s="3" t="s">
        <v>3518</v>
      </c>
      <c r="NG50" s="9" t="s">
        <v>4528</v>
      </c>
      <c r="NH50" s="3" t="s">
        <v>3518</v>
      </c>
      <c r="NI50" s="9" t="s">
        <v>13</v>
      </c>
      <c r="NJ50" s="3" t="s">
        <v>3518</v>
      </c>
      <c r="NK50" s="9" t="s">
        <v>13</v>
      </c>
      <c r="NL50" s="3" t="s">
        <v>3518</v>
      </c>
      <c r="NM50" s="6" t="s">
        <v>13</v>
      </c>
      <c r="NN50" s="9" t="s">
        <v>13</v>
      </c>
      <c r="NO50" s="3" t="s">
        <v>3518</v>
      </c>
      <c r="NP50" s="9" t="s">
        <v>13</v>
      </c>
      <c r="NQ50" s="3" t="s">
        <v>3518</v>
      </c>
      <c r="NR50" s="9" t="s">
        <v>13</v>
      </c>
      <c r="NS50" s="3" t="s">
        <v>3518</v>
      </c>
      <c r="NT50" s="9" t="s">
        <v>13</v>
      </c>
      <c r="NU50" s="3" t="s">
        <v>3518</v>
      </c>
      <c r="NV50" s="9" t="s">
        <v>13</v>
      </c>
      <c r="NW50" s="3" t="s">
        <v>3518</v>
      </c>
      <c r="NX50" s="9" t="s">
        <v>13</v>
      </c>
      <c r="NY50" s="3" t="s">
        <v>3518</v>
      </c>
      <c r="NZ50" s="9" t="s">
        <v>13</v>
      </c>
      <c r="OA50" s="3" t="s">
        <v>3518</v>
      </c>
    </row>
    <row r="51" spans="1:391" x14ac:dyDescent="0.35">
      <c r="A51" s="7" t="s">
        <v>4235</v>
      </c>
      <c r="B51" s="6" t="s">
        <v>4236</v>
      </c>
      <c r="C51" s="6" t="s">
        <v>3991</v>
      </c>
      <c r="D51" s="6" t="s">
        <v>13</v>
      </c>
      <c r="E51" s="6" t="s">
        <v>4237</v>
      </c>
      <c r="F51" s="6" t="s">
        <v>2109</v>
      </c>
      <c r="G51" s="6" t="s">
        <v>3993</v>
      </c>
      <c r="H51" s="6" t="s">
        <v>3994</v>
      </c>
      <c r="I51" s="5" t="s">
        <v>4238</v>
      </c>
      <c r="J51" s="5" t="s">
        <v>931</v>
      </c>
      <c r="K51" s="5" t="s">
        <v>470</v>
      </c>
      <c r="L51" s="3" t="s">
        <v>3518</v>
      </c>
      <c r="M51" s="5" t="s">
        <v>932</v>
      </c>
      <c r="N51" s="5" t="s">
        <v>931</v>
      </c>
      <c r="O51" s="6" t="s">
        <v>812</v>
      </c>
      <c r="P51" s="5" t="s">
        <v>931</v>
      </c>
      <c r="Q51" s="5" t="s">
        <v>931</v>
      </c>
      <c r="R51" s="5" t="s">
        <v>4327</v>
      </c>
      <c r="S51" s="5" t="s">
        <v>4327</v>
      </c>
      <c r="T51" s="5" t="s">
        <v>4239</v>
      </c>
      <c r="U51" s="5" t="s">
        <v>932</v>
      </c>
      <c r="V51" s="5" t="s">
        <v>964</v>
      </c>
      <c r="W51" s="5" t="s">
        <v>931</v>
      </c>
      <c r="X51" s="5" t="s">
        <v>931</v>
      </c>
      <c r="Y51" s="5" t="s">
        <v>931</v>
      </c>
      <c r="Z51" s="9" t="s">
        <v>963</v>
      </c>
      <c r="AA51" s="5" t="s">
        <v>963</v>
      </c>
      <c r="AB51" s="9" t="s">
        <v>1583</v>
      </c>
      <c r="AC51" s="9" t="s">
        <v>963</v>
      </c>
      <c r="AD51" s="9"/>
      <c r="AE51" s="9"/>
      <c r="AF51" s="9"/>
      <c r="AG51" s="3" t="s">
        <v>3518</v>
      </c>
      <c r="AH51" s="9"/>
      <c r="AI51" s="3" t="s">
        <v>3518</v>
      </c>
      <c r="AJ51" s="9"/>
      <c r="AK51" s="3" t="s">
        <v>3518</v>
      </c>
      <c r="AL51" s="9"/>
      <c r="AM51" s="3" t="s">
        <v>3518</v>
      </c>
      <c r="AN51" s="9"/>
      <c r="AO51" s="3" t="s">
        <v>3518</v>
      </c>
      <c r="AP51" s="9"/>
      <c r="AQ51" s="9" t="s">
        <v>963</v>
      </c>
      <c r="AR51" s="9"/>
      <c r="AS51" s="9"/>
      <c r="AT51" s="9"/>
      <c r="AU51" s="9"/>
      <c r="AV51" s="9" t="s">
        <v>2351</v>
      </c>
      <c r="AW51" s="9" t="s">
        <v>4328</v>
      </c>
      <c r="AX51" s="9"/>
      <c r="AY51" s="9"/>
      <c r="AZ51" s="9"/>
      <c r="BA51" s="9"/>
      <c r="BB51" s="9" t="s">
        <v>931</v>
      </c>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12" t="s">
        <v>4462</v>
      </c>
      <c r="CK51" s="9" t="s">
        <v>932</v>
      </c>
      <c r="CL51" s="12" t="s">
        <v>4463</v>
      </c>
      <c r="CM51" s="9" t="s">
        <v>4478</v>
      </c>
      <c r="CN51" s="9"/>
      <c r="CO51" s="9"/>
      <c r="CP51" s="9"/>
      <c r="CQ51" s="20" t="s">
        <v>4494</v>
      </c>
      <c r="CR51" s="12"/>
      <c r="CS51" s="9"/>
      <c r="CT51" s="9"/>
      <c r="CU51" s="9"/>
      <c r="CV51" s="9"/>
      <c r="CW51" s="5" t="s">
        <v>931</v>
      </c>
      <c r="CX51" s="9"/>
      <c r="CY51" s="13" t="s">
        <v>4464</v>
      </c>
      <c r="CZ51" s="5" t="s">
        <v>4239</v>
      </c>
      <c r="DA51" s="9" t="s">
        <v>1893</v>
      </c>
      <c r="DB51" s="6"/>
      <c r="DC51" s="6"/>
      <c r="DD51" s="6"/>
      <c r="DE51" s="10" t="s">
        <v>4480</v>
      </c>
      <c r="DF51" s="3" t="s">
        <v>3518</v>
      </c>
      <c r="DG51" s="9" t="s">
        <v>4506</v>
      </c>
      <c r="DH51" s="9" t="s">
        <v>2940</v>
      </c>
      <c r="DI51" s="10" t="s">
        <v>470</v>
      </c>
      <c r="DJ51" s="3" t="s">
        <v>3518</v>
      </c>
      <c r="DK51" s="9" t="s">
        <v>4329</v>
      </c>
      <c r="DL51" s="9" t="s">
        <v>2900</v>
      </c>
      <c r="DM51" s="9" t="s">
        <v>13</v>
      </c>
      <c r="DN51" s="3" t="s">
        <v>3518</v>
      </c>
      <c r="DO51" s="9"/>
      <c r="DP51" s="9"/>
      <c r="DQ51" s="9"/>
      <c r="DR51" s="9"/>
      <c r="DS51" s="3" t="s">
        <v>3518</v>
      </c>
      <c r="DT51" s="9"/>
      <c r="DU51" s="9"/>
      <c r="DV51" s="9"/>
      <c r="DW51" s="3" t="s">
        <v>3518</v>
      </c>
      <c r="DX51" s="9" t="s">
        <v>470</v>
      </c>
      <c r="DY51" s="9" t="s">
        <v>3149</v>
      </c>
      <c r="DZ51" s="9" t="s">
        <v>932</v>
      </c>
      <c r="EA51" s="9"/>
      <c r="EB51" s="3" t="s">
        <v>3518</v>
      </c>
      <c r="EC51" s="9"/>
      <c r="ED51" s="9"/>
      <c r="EE51" s="3" t="s">
        <v>3518</v>
      </c>
      <c r="EF51" s="9"/>
      <c r="EG51" s="3" t="s">
        <v>3518</v>
      </c>
      <c r="EH51" s="9"/>
      <c r="EI51" s="3" t="s">
        <v>3518</v>
      </c>
      <c r="EJ51" s="9" t="s">
        <v>931</v>
      </c>
      <c r="EK51" s="9" t="s">
        <v>931</v>
      </c>
      <c r="EL51" s="9" t="s">
        <v>931</v>
      </c>
      <c r="EM51" s="9" t="s">
        <v>931</v>
      </c>
      <c r="EN51" s="9" t="s">
        <v>931</v>
      </c>
      <c r="EO51" s="9"/>
      <c r="EP51" s="3" t="s">
        <v>3518</v>
      </c>
      <c r="EQ51" s="9" t="s">
        <v>931</v>
      </c>
      <c r="ER51" s="9" t="s">
        <v>4330</v>
      </c>
      <c r="ES51" s="9" t="s">
        <v>4327</v>
      </c>
      <c r="ET51" s="6"/>
      <c r="EU51" s="9" t="s">
        <v>963</v>
      </c>
      <c r="EV51" s="9" t="s">
        <v>4331</v>
      </c>
      <c r="EW51" s="5" t="s">
        <v>932</v>
      </c>
      <c r="EX51" s="9"/>
      <c r="EY51" s="3" t="s">
        <v>3518</v>
      </c>
      <c r="EZ51" s="14" t="s">
        <v>1876</v>
      </c>
      <c r="FA51" s="9" t="s">
        <v>931</v>
      </c>
      <c r="FB51" s="9" t="s">
        <v>931</v>
      </c>
      <c r="FC51" s="9" t="s">
        <v>963</v>
      </c>
      <c r="FD51" s="15" t="s">
        <v>1620</v>
      </c>
      <c r="FE51" s="5" t="s">
        <v>1583</v>
      </c>
      <c r="FF51" s="5" t="s">
        <v>2288</v>
      </c>
      <c r="FG51" s="9" t="s">
        <v>912</v>
      </c>
      <c r="FH51" s="3" t="s">
        <v>3518</v>
      </c>
      <c r="FI51" s="9" t="s">
        <v>2373</v>
      </c>
      <c r="FJ51" s="9" t="s">
        <v>1924</v>
      </c>
      <c r="FK51" s="9" t="s">
        <v>1924</v>
      </c>
      <c r="FL51" s="9" t="s">
        <v>1924</v>
      </c>
      <c r="FM51" s="9"/>
      <c r="FN51" s="9"/>
      <c r="FO51" s="9"/>
      <c r="FP51" s="9" t="s">
        <v>1583</v>
      </c>
      <c r="FQ51" s="9" t="s">
        <v>1583</v>
      </c>
      <c r="FR51" s="13"/>
      <c r="FS51" s="13"/>
      <c r="FT51" s="13"/>
      <c r="FU51" s="13"/>
      <c r="FV51" s="9" t="s">
        <v>1629</v>
      </c>
      <c r="FW51" s="15" t="s">
        <v>4521</v>
      </c>
      <c r="FX51" s="15" t="s">
        <v>1656</v>
      </c>
      <c r="FY51" s="9" t="s">
        <v>4507</v>
      </c>
      <c r="FZ51" s="9" t="s">
        <v>13</v>
      </c>
      <c r="GA51" s="9" t="s">
        <v>13</v>
      </c>
      <c r="GB51" s="9" t="s">
        <v>13</v>
      </c>
      <c r="GC51" s="9" t="s">
        <v>13</v>
      </c>
      <c r="GD51" s="9" t="s">
        <v>13</v>
      </c>
      <c r="GE51" s="9" t="s">
        <v>13</v>
      </c>
      <c r="GF51" s="3" t="s">
        <v>3518</v>
      </c>
      <c r="GG51" s="9" t="s">
        <v>13</v>
      </c>
      <c r="GH51" s="3" t="s">
        <v>3518</v>
      </c>
      <c r="GI51" s="9" t="s">
        <v>963</v>
      </c>
      <c r="GJ51" s="9" t="s">
        <v>13</v>
      </c>
      <c r="GK51" s="9" t="s">
        <v>13</v>
      </c>
      <c r="GL51" s="9" t="s">
        <v>13</v>
      </c>
      <c r="GM51" s="8" t="s">
        <v>4498</v>
      </c>
      <c r="GN51" s="16" t="s">
        <v>4504</v>
      </c>
      <c r="GO51" s="8" t="s">
        <v>4465</v>
      </c>
      <c r="GP51" s="5" t="s">
        <v>4334</v>
      </c>
      <c r="GQ51" s="8" t="s">
        <v>4479</v>
      </c>
      <c r="GR51" s="16" t="s">
        <v>958</v>
      </c>
      <c r="GS51" s="5" t="s">
        <v>1647</v>
      </c>
      <c r="GT51" s="5" t="s">
        <v>64</v>
      </c>
      <c r="GU51" s="5" t="s">
        <v>1908</v>
      </c>
      <c r="GV51" s="16" t="s">
        <v>4426</v>
      </c>
      <c r="GW51" s="5" t="s">
        <v>3170</v>
      </c>
      <c r="GX51" s="5" t="s">
        <v>958</v>
      </c>
      <c r="GY51" s="5" t="s">
        <v>931</v>
      </c>
      <c r="GZ51" s="5" t="s">
        <v>987</v>
      </c>
      <c r="HA51" s="5" t="s">
        <v>1395</v>
      </c>
      <c r="HB51" s="5" t="s">
        <v>958</v>
      </c>
      <c r="HC51" s="5" t="s">
        <v>62</v>
      </c>
      <c r="HD51" s="5" t="s">
        <v>4341</v>
      </c>
      <c r="HE51" s="3" t="s">
        <v>3518</v>
      </c>
      <c r="HF51" s="5" t="s">
        <v>1609</v>
      </c>
      <c r="HG51" s="5" t="s">
        <v>1645</v>
      </c>
      <c r="HH51" s="5" t="s">
        <v>1623</v>
      </c>
      <c r="HI51" s="5" t="s">
        <v>942</v>
      </c>
      <c r="HJ51" s="5" t="s">
        <v>64</v>
      </c>
      <c r="HK51" s="8" t="s">
        <v>4497</v>
      </c>
      <c r="HL51" s="5" t="s">
        <v>984</v>
      </c>
      <c r="HM51" s="5" t="s">
        <v>2485</v>
      </c>
      <c r="HN51" s="5" t="s">
        <v>3151</v>
      </c>
      <c r="HO51" s="5" t="s">
        <v>1613</v>
      </c>
      <c r="HP51" s="16" t="s">
        <v>958</v>
      </c>
      <c r="HQ51" s="5" t="s">
        <v>2148</v>
      </c>
      <c r="HR51" s="5" t="s">
        <v>1613</v>
      </c>
      <c r="HS51" s="5" t="s">
        <v>1413</v>
      </c>
      <c r="HT51" s="5" t="s">
        <v>4332</v>
      </c>
      <c r="HU51" s="8" t="s">
        <v>4479</v>
      </c>
      <c r="HV51" s="5" t="s">
        <v>4343</v>
      </c>
      <c r="HW51" s="3" t="s">
        <v>3518</v>
      </c>
      <c r="HX51" s="5" t="s">
        <v>2367</v>
      </c>
      <c r="HY51" s="3" t="s">
        <v>3518</v>
      </c>
      <c r="HZ51" s="16" t="s">
        <v>1648</v>
      </c>
      <c r="IA51" s="5" t="s">
        <v>4344</v>
      </c>
      <c r="IB51" s="8" t="s">
        <v>1695</v>
      </c>
      <c r="IC51" s="3" t="s">
        <v>3518</v>
      </c>
      <c r="ID51" s="5" t="s">
        <v>1648</v>
      </c>
      <c r="IE51" s="5" t="s">
        <v>4333</v>
      </c>
      <c r="IF51" s="5" t="s">
        <v>2105</v>
      </c>
      <c r="IG51" s="5" t="s">
        <v>958</v>
      </c>
      <c r="IH51" s="5" t="s">
        <v>1625</v>
      </c>
      <c r="II51" s="6" t="s">
        <v>3998</v>
      </c>
      <c r="IJ51" s="8" t="s">
        <v>4353</v>
      </c>
      <c r="IK51" s="6" t="s">
        <v>1668</v>
      </c>
      <c r="IL51" s="8" t="s">
        <v>4362</v>
      </c>
      <c r="IM51" s="8" t="s">
        <v>4363</v>
      </c>
      <c r="IN51" s="8" t="s">
        <v>4364</v>
      </c>
      <c r="IO51" s="8" t="s">
        <v>4365</v>
      </c>
      <c r="IP51" s="15" t="s">
        <v>4366</v>
      </c>
      <c r="IQ51" s="15" t="s">
        <v>4367</v>
      </c>
      <c r="IR51" s="15" t="s">
        <v>4368</v>
      </c>
      <c r="IS51" s="15" t="s">
        <v>4369</v>
      </c>
      <c r="IT51" s="15" t="s">
        <v>4370</v>
      </c>
      <c r="IU51" s="19" t="s">
        <v>4384</v>
      </c>
      <c r="IV51" s="15" t="s">
        <v>4385</v>
      </c>
      <c r="IW51" s="15" t="s">
        <v>4386</v>
      </c>
      <c r="IX51" s="15" t="s">
        <v>4375</v>
      </c>
      <c r="IY51" s="15" t="s">
        <v>4376</v>
      </c>
      <c r="IZ51" s="15" t="s">
        <v>4377</v>
      </c>
      <c r="JA51" s="15" t="s">
        <v>4378</v>
      </c>
      <c r="JB51" s="15"/>
      <c r="JC51" s="9"/>
      <c r="JD51" s="9" t="s">
        <v>932</v>
      </c>
      <c r="JE51" s="5" t="s">
        <v>963</v>
      </c>
      <c r="JF51" s="9" t="s">
        <v>13</v>
      </c>
      <c r="JG51" s="3" t="s">
        <v>3518</v>
      </c>
      <c r="JH51" s="9" t="s">
        <v>13</v>
      </c>
      <c r="JI51" s="3" t="s">
        <v>3518</v>
      </c>
      <c r="JJ51" s="5" t="s">
        <v>963</v>
      </c>
      <c r="JK51" s="5" t="s">
        <v>963</v>
      </c>
      <c r="JL51" s="5" t="s">
        <v>963</v>
      </c>
      <c r="JM51" s="5" t="s">
        <v>963</v>
      </c>
      <c r="JN51" s="5" t="s">
        <v>963</v>
      </c>
      <c r="JO51" s="5" t="s">
        <v>963</v>
      </c>
      <c r="JP51" s="5" t="s">
        <v>963</v>
      </c>
      <c r="JQ51" s="9" t="s">
        <v>1690</v>
      </c>
      <c r="JR51" s="6" t="s">
        <v>3999</v>
      </c>
      <c r="JS51" s="9" t="s">
        <v>4752</v>
      </c>
      <c r="JT51" s="3" t="s">
        <v>3518</v>
      </c>
      <c r="JU51" s="9" t="s">
        <v>4753</v>
      </c>
      <c r="JV51" s="3" t="s">
        <v>3518</v>
      </c>
      <c r="JW51" s="9" t="s">
        <v>4754</v>
      </c>
      <c r="JX51" s="3" t="s">
        <v>3518</v>
      </c>
      <c r="JY51" s="9" t="s">
        <v>4755</v>
      </c>
      <c r="JZ51" s="3" t="s">
        <v>3518</v>
      </c>
      <c r="KA51" s="9" t="s">
        <v>4756</v>
      </c>
      <c r="KB51" s="3" t="s">
        <v>3518</v>
      </c>
      <c r="KC51" s="33"/>
      <c r="KD51" s="3" t="s">
        <v>3518</v>
      </c>
      <c r="KE51" s="9" t="s">
        <v>13</v>
      </c>
      <c r="KF51" s="3" t="s">
        <v>3518</v>
      </c>
      <c r="KG51" s="9" t="s">
        <v>13</v>
      </c>
      <c r="KH51" s="3" t="s">
        <v>3518</v>
      </c>
      <c r="KI51" s="9" t="s">
        <v>4476</v>
      </c>
      <c r="KJ51" s="3" t="s">
        <v>3518</v>
      </c>
      <c r="KK51" s="9" t="s">
        <v>13</v>
      </c>
      <c r="KL51" s="3" t="s">
        <v>3518</v>
      </c>
      <c r="KM51" s="9" t="s">
        <v>13</v>
      </c>
      <c r="KN51" s="3" t="s">
        <v>3518</v>
      </c>
      <c r="KO51" s="9" t="s">
        <v>13</v>
      </c>
      <c r="KP51" s="3" t="s">
        <v>3518</v>
      </c>
      <c r="KQ51" s="9" t="s">
        <v>13</v>
      </c>
      <c r="KR51" s="3" t="s">
        <v>3518</v>
      </c>
      <c r="KS51" s="9" t="s">
        <v>13</v>
      </c>
      <c r="KT51" s="3" t="s">
        <v>3518</v>
      </c>
      <c r="KU51" s="6" t="s">
        <v>4240</v>
      </c>
      <c r="KV51" s="9" t="s">
        <v>13</v>
      </c>
      <c r="KW51" s="3" t="s">
        <v>3518</v>
      </c>
      <c r="KX51" s="9" t="s">
        <v>13</v>
      </c>
      <c r="KY51" s="3" t="s">
        <v>3518</v>
      </c>
      <c r="KZ51" s="9" t="s">
        <v>13</v>
      </c>
      <c r="LA51" s="3" t="s">
        <v>3518</v>
      </c>
      <c r="LB51" s="9" t="s">
        <v>13</v>
      </c>
      <c r="LC51" s="3" t="s">
        <v>3518</v>
      </c>
      <c r="LD51" s="9" t="s">
        <v>13</v>
      </c>
      <c r="LE51" s="3" t="s">
        <v>3518</v>
      </c>
      <c r="LF51" s="9" t="s">
        <v>13</v>
      </c>
      <c r="LG51" s="3" t="s">
        <v>3518</v>
      </c>
      <c r="LH51" s="6" t="s">
        <v>13</v>
      </c>
      <c r="LI51" s="9" t="s">
        <v>4476</v>
      </c>
      <c r="LJ51" s="3" t="s">
        <v>3518</v>
      </c>
      <c r="LK51" s="9" t="s">
        <v>13</v>
      </c>
      <c r="LL51" s="3" t="s">
        <v>3518</v>
      </c>
      <c r="LM51" s="9" t="s">
        <v>13</v>
      </c>
      <c r="LN51" s="3" t="s">
        <v>3518</v>
      </c>
      <c r="LO51" s="9" t="s">
        <v>13</v>
      </c>
      <c r="LP51" s="3" t="s">
        <v>3518</v>
      </c>
      <c r="LQ51" s="9" t="s">
        <v>13</v>
      </c>
      <c r="LR51" s="3" t="s">
        <v>3518</v>
      </c>
      <c r="LS51" s="9" t="s">
        <v>13</v>
      </c>
      <c r="LT51" s="3" t="s">
        <v>3518</v>
      </c>
      <c r="LU51" s="9" t="s">
        <v>13</v>
      </c>
      <c r="LV51" s="3" t="s">
        <v>3518</v>
      </c>
      <c r="LW51" s="9" t="s">
        <v>13</v>
      </c>
      <c r="LX51" s="3" t="s">
        <v>3518</v>
      </c>
      <c r="LY51" s="9" t="s">
        <v>13</v>
      </c>
      <c r="LZ51" s="3" t="s">
        <v>3518</v>
      </c>
      <c r="MA51" s="9" t="s">
        <v>13</v>
      </c>
      <c r="MB51" s="3" t="s">
        <v>3518</v>
      </c>
      <c r="MC51" s="9" t="s">
        <v>13</v>
      </c>
      <c r="MD51" s="3" t="s">
        <v>3518</v>
      </c>
      <c r="ME51" s="9" t="s">
        <v>13</v>
      </c>
      <c r="MF51" s="3" t="s">
        <v>3518</v>
      </c>
      <c r="MG51" s="9" t="s">
        <v>13</v>
      </c>
      <c r="MH51" s="3" t="s">
        <v>3518</v>
      </c>
      <c r="MI51" s="9" t="s">
        <v>13</v>
      </c>
      <c r="MJ51" s="3" t="s">
        <v>3518</v>
      </c>
      <c r="MK51" s="9" t="s">
        <v>13</v>
      </c>
      <c r="ML51" s="3" t="s">
        <v>3518</v>
      </c>
      <c r="MM51" s="9" t="s">
        <v>13</v>
      </c>
      <c r="MN51" s="3" t="s">
        <v>3518</v>
      </c>
      <c r="MO51" s="9" t="s">
        <v>4751</v>
      </c>
      <c r="MP51" s="3" t="s">
        <v>3518</v>
      </c>
      <c r="MQ51" s="9" t="s">
        <v>13</v>
      </c>
      <c r="MR51" s="3" t="s">
        <v>3518</v>
      </c>
      <c r="MS51" s="9" t="s">
        <v>13</v>
      </c>
      <c r="MT51" s="3" t="s">
        <v>3518</v>
      </c>
      <c r="MU51" s="9" t="s">
        <v>13</v>
      </c>
      <c r="MV51" s="3" t="s">
        <v>3518</v>
      </c>
      <c r="MW51" s="9" t="s">
        <v>13</v>
      </c>
      <c r="MX51" s="3" t="s">
        <v>3518</v>
      </c>
      <c r="MY51" s="9" t="s">
        <v>13</v>
      </c>
      <c r="MZ51" s="3" t="s">
        <v>3518</v>
      </c>
      <c r="NA51" s="9" t="s">
        <v>13</v>
      </c>
      <c r="NB51" s="3" t="s">
        <v>3518</v>
      </c>
      <c r="NC51" s="9" t="s">
        <v>13</v>
      </c>
      <c r="ND51" s="3" t="s">
        <v>3518</v>
      </c>
      <c r="NE51" s="9" t="s">
        <v>13</v>
      </c>
      <c r="NF51" s="3" t="s">
        <v>3518</v>
      </c>
      <c r="NG51" s="9" t="s">
        <v>4533</v>
      </c>
      <c r="NH51" s="3" t="s">
        <v>3518</v>
      </c>
      <c r="NI51" s="9" t="s">
        <v>13</v>
      </c>
      <c r="NJ51" s="3" t="s">
        <v>3518</v>
      </c>
      <c r="NK51" s="9" t="s">
        <v>13</v>
      </c>
      <c r="NL51" s="3" t="s">
        <v>3518</v>
      </c>
      <c r="NM51" s="6" t="s">
        <v>13</v>
      </c>
      <c r="NN51" s="9" t="s">
        <v>13</v>
      </c>
      <c r="NO51" s="3" t="s">
        <v>3518</v>
      </c>
      <c r="NP51" s="9" t="s">
        <v>13</v>
      </c>
      <c r="NQ51" s="3" t="s">
        <v>3518</v>
      </c>
      <c r="NR51" s="9" t="s">
        <v>13</v>
      </c>
      <c r="NS51" s="3" t="s">
        <v>3518</v>
      </c>
      <c r="NT51" s="9" t="s">
        <v>13</v>
      </c>
      <c r="NU51" s="3" t="s">
        <v>3518</v>
      </c>
      <c r="NV51" s="9" t="s">
        <v>13</v>
      </c>
      <c r="NW51" s="3" t="s">
        <v>3518</v>
      </c>
      <c r="NX51" s="9" t="s">
        <v>13</v>
      </c>
      <c r="NY51" s="3" t="s">
        <v>3518</v>
      </c>
      <c r="NZ51" s="9" t="s">
        <v>13</v>
      </c>
      <c r="OA51" s="3" t="s">
        <v>3518</v>
      </c>
    </row>
    <row r="52" spans="1:391" x14ac:dyDescent="0.35">
      <c r="A52" s="7" t="s">
        <v>4241</v>
      </c>
      <c r="B52" s="6" t="s">
        <v>4242</v>
      </c>
      <c r="C52" s="6" t="s">
        <v>3991</v>
      </c>
      <c r="D52" s="6" t="s">
        <v>13</v>
      </c>
      <c r="E52" s="6" t="s">
        <v>4243</v>
      </c>
      <c r="F52" s="6" t="s">
        <v>2109</v>
      </c>
      <c r="G52" s="6" t="s">
        <v>3993</v>
      </c>
      <c r="H52" s="6" t="s">
        <v>3994</v>
      </c>
      <c r="I52" s="5" t="s">
        <v>4244</v>
      </c>
      <c r="J52" s="5" t="s">
        <v>931</v>
      </c>
      <c r="K52" s="5" t="s">
        <v>470</v>
      </c>
      <c r="L52" s="3" t="s">
        <v>3518</v>
      </c>
      <c r="M52" s="5" t="s">
        <v>932</v>
      </c>
      <c r="N52" s="5" t="s">
        <v>931</v>
      </c>
      <c r="O52" s="6" t="s">
        <v>812</v>
      </c>
      <c r="P52" s="5" t="s">
        <v>931</v>
      </c>
      <c r="Q52" s="5" t="s">
        <v>931</v>
      </c>
      <c r="R52" s="5" t="s">
        <v>4327</v>
      </c>
      <c r="S52" s="5" t="s">
        <v>4327</v>
      </c>
      <c r="T52" s="5" t="s">
        <v>4245</v>
      </c>
      <c r="U52" s="5" t="s">
        <v>932</v>
      </c>
      <c r="V52" s="5" t="s">
        <v>964</v>
      </c>
      <c r="W52" s="5" t="s">
        <v>931</v>
      </c>
      <c r="X52" s="5" t="s">
        <v>931</v>
      </c>
      <c r="Y52" s="5" t="s">
        <v>931</v>
      </c>
      <c r="Z52" s="9" t="s">
        <v>963</v>
      </c>
      <c r="AA52" s="5" t="s">
        <v>963</v>
      </c>
      <c r="AB52" s="9" t="s">
        <v>1583</v>
      </c>
      <c r="AC52" s="9" t="s">
        <v>963</v>
      </c>
      <c r="AD52" s="9"/>
      <c r="AE52" s="9"/>
      <c r="AF52" s="9"/>
      <c r="AG52" s="3" t="s">
        <v>3518</v>
      </c>
      <c r="AH52" s="9"/>
      <c r="AI52" s="3" t="s">
        <v>3518</v>
      </c>
      <c r="AJ52" s="9"/>
      <c r="AK52" s="3" t="s">
        <v>3518</v>
      </c>
      <c r="AL52" s="9"/>
      <c r="AM52" s="3" t="s">
        <v>3518</v>
      </c>
      <c r="AN52" s="9"/>
      <c r="AO52" s="3" t="s">
        <v>3518</v>
      </c>
      <c r="AP52" s="9"/>
      <c r="AQ52" s="9" t="s">
        <v>963</v>
      </c>
      <c r="AR52" s="9"/>
      <c r="AS52" s="9"/>
      <c r="AT52" s="9"/>
      <c r="AU52" s="9"/>
      <c r="AV52" s="9" t="s">
        <v>2351</v>
      </c>
      <c r="AW52" s="9" t="s">
        <v>4328</v>
      </c>
      <c r="AX52" s="9"/>
      <c r="AY52" s="9"/>
      <c r="AZ52" s="9"/>
      <c r="BA52" s="9"/>
      <c r="BB52" s="9" t="s">
        <v>931</v>
      </c>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12" t="s">
        <v>4447</v>
      </c>
      <c r="CK52" s="9" t="s">
        <v>932</v>
      </c>
      <c r="CL52" s="12" t="s">
        <v>4448</v>
      </c>
      <c r="CM52" s="9" t="s">
        <v>4478</v>
      </c>
      <c r="CN52" s="9"/>
      <c r="CO52" s="9"/>
      <c r="CP52" s="9"/>
      <c r="CQ52" s="20" t="s">
        <v>4491</v>
      </c>
      <c r="CR52" s="12"/>
      <c r="CS52" s="9"/>
      <c r="CT52" s="9"/>
      <c r="CU52" s="9"/>
      <c r="CV52" s="9"/>
      <c r="CW52" s="5" t="s">
        <v>931</v>
      </c>
      <c r="CX52" s="9"/>
      <c r="CY52" s="13" t="s">
        <v>4449</v>
      </c>
      <c r="CZ52" s="5" t="s">
        <v>4245</v>
      </c>
      <c r="DA52" s="9" t="s">
        <v>1893</v>
      </c>
      <c r="DB52" s="6"/>
      <c r="DC52" s="6"/>
      <c r="DD52" s="6"/>
      <c r="DE52" s="10" t="s">
        <v>4480</v>
      </c>
      <c r="DF52" s="3" t="s">
        <v>3518</v>
      </c>
      <c r="DG52" s="9" t="s">
        <v>4506</v>
      </c>
      <c r="DH52" s="9" t="s">
        <v>2940</v>
      </c>
      <c r="DI52" s="10" t="s">
        <v>470</v>
      </c>
      <c r="DJ52" s="3" t="s">
        <v>3518</v>
      </c>
      <c r="DK52" s="9" t="s">
        <v>4329</v>
      </c>
      <c r="DL52" s="9" t="s">
        <v>2900</v>
      </c>
      <c r="DM52" s="9" t="s">
        <v>13</v>
      </c>
      <c r="DN52" s="3" t="s">
        <v>3518</v>
      </c>
      <c r="DO52" s="9"/>
      <c r="DP52" s="9"/>
      <c r="DQ52" s="9"/>
      <c r="DR52" s="9"/>
      <c r="DS52" s="3" t="s">
        <v>3518</v>
      </c>
      <c r="DT52" s="9"/>
      <c r="DU52" s="9"/>
      <c r="DV52" s="9"/>
      <c r="DW52" s="3" t="s">
        <v>3518</v>
      </c>
      <c r="DX52" s="9" t="s">
        <v>470</v>
      </c>
      <c r="DY52" s="9" t="s">
        <v>3149</v>
      </c>
      <c r="DZ52" s="9" t="s">
        <v>932</v>
      </c>
      <c r="EA52" s="9"/>
      <c r="EB52" s="3" t="s">
        <v>3518</v>
      </c>
      <c r="EC52" s="9"/>
      <c r="ED52" s="9"/>
      <c r="EE52" s="3" t="s">
        <v>3518</v>
      </c>
      <c r="EF52" s="9"/>
      <c r="EG52" s="3" t="s">
        <v>3518</v>
      </c>
      <c r="EH52" s="9"/>
      <c r="EI52" s="3" t="s">
        <v>3518</v>
      </c>
      <c r="EJ52" s="9" t="s">
        <v>931</v>
      </c>
      <c r="EK52" s="9" t="s">
        <v>931</v>
      </c>
      <c r="EL52" s="9" t="s">
        <v>931</v>
      </c>
      <c r="EM52" s="9" t="s">
        <v>931</v>
      </c>
      <c r="EN52" s="9" t="s">
        <v>931</v>
      </c>
      <c r="EO52" s="9"/>
      <c r="EP52" s="3" t="s">
        <v>3518</v>
      </c>
      <c r="EQ52" s="9" t="s">
        <v>931</v>
      </c>
      <c r="ER52" s="9" t="s">
        <v>4330</v>
      </c>
      <c r="ES52" s="9" t="s">
        <v>4327</v>
      </c>
      <c r="ET52" s="6"/>
      <c r="EU52" s="9" t="s">
        <v>963</v>
      </c>
      <c r="EV52" s="9" t="s">
        <v>4331</v>
      </c>
      <c r="EW52" s="5" t="s">
        <v>932</v>
      </c>
      <c r="EX52" s="9"/>
      <c r="EY52" s="3" t="s">
        <v>3518</v>
      </c>
      <c r="EZ52" s="14" t="s">
        <v>1585</v>
      </c>
      <c r="FA52" s="9" t="s">
        <v>931</v>
      </c>
      <c r="FB52" s="9" t="s">
        <v>931</v>
      </c>
      <c r="FC52" s="9" t="s">
        <v>963</v>
      </c>
      <c r="FD52" s="15" t="s">
        <v>1620</v>
      </c>
      <c r="FE52" s="5" t="s">
        <v>1583</v>
      </c>
      <c r="FF52" s="5" t="s">
        <v>2288</v>
      </c>
      <c r="FG52" s="9" t="s">
        <v>912</v>
      </c>
      <c r="FH52" s="3" t="s">
        <v>3518</v>
      </c>
      <c r="FI52" s="9" t="s">
        <v>2373</v>
      </c>
      <c r="FJ52" s="9" t="s">
        <v>1924</v>
      </c>
      <c r="FK52" s="9" t="s">
        <v>1924</v>
      </c>
      <c r="FL52" s="9" t="s">
        <v>1924</v>
      </c>
      <c r="FM52" s="9"/>
      <c r="FN52" s="9"/>
      <c r="FO52" s="9"/>
      <c r="FP52" s="9" t="s">
        <v>1583</v>
      </c>
      <c r="FQ52" s="9" t="s">
        <v>1583</v>
      </c>
      <c r="FR52" s="13"/>
      <c r="FS52" s="13"/>
      <c r="FT52" s="13"/>
      <c r="FU52" s="13"/>
      <c r="FV52" s="9" t="s">
        <v>1629</v>
      </c>
      <c r="FW52" s="15" t="s">
        <v>4518</v>
      </c>
      <c r="FX52" s="15" t="s">
        <v>1637</v>
      </c>
      <c r="FY52" s="9" t="s">
        <v>4507</v>
      </c>
      <c r="FZ52" s="9" t="s">
        <v>13</v>
      </c>
      <c r="GA52" s="9" t="s">
        <v>13</v>
      </c>
      <c r="GB52" s="9" t="s">
        <v>13</v>
      </c>
      <c r="GC52" s="9" t="s">
        <v>13</v>
      </c>
      <c r="GD52" s="9" t="s">
        <v>13</v>
      </c>
      <c r="GE52" s="9" t="s">
        <v>13</v>
      </c>
      <c r="GF52" s="3" t="s">
        <v>3518</v>
      </c>
      <c r="GG52" s="9" t="s">
        <v>13</v>
      </c>
      <c r="GH52" s="3" t="s">
        <v>3518</v>
      </c>
      <c r="GI52" s="9" t="s">
        <v>963</v>
      </c>
      <c r="GJ52" s="9" t="s">
        <v>13</v>
      </c>
      <c r="GK52" s="9" t="s">
        <v>13</v>
      </c>
      <c r="GL52" s="9" t="s">
        <v>13</v>
      </c>
      <c r="GM52" s="8" t="s">
        <v>4498</v>
      </c>
      <c r="GN52" s="16" t="s">
        <v>4505</v>
      </c>
      <c r="GO52" s="8" t="s">
        <v>4450</v>
      </c>
      <c r="GP52" s="5" t="s">
        <v>4334</v>
      </c>
      <c r="GQ52" s="8" t="s">
        <v>4479</v>
      </c>
      <c r="GR52" s="16" t="s">
        <v>958</v>
      </c>
      <c r="GS52" s="5" t="s">
        <v>1679</v>
      </c>
      <c r="GT52" s="5" t="s">
        <v>64</v>
      </c>
      <c r="GU52" s="5" t="s">
        <v>1906</v>
      </c>
      <c r="GV52" s="16" t="s">
        <v>4451</v>
      </c>
      <c r="GW52" s="5" t="s">
        <v>3170</v>
      </c>
      <c r="GX52" s="5" t="s">
        <v>958</v>
      </c>
      <c r="GY52" s="5" t="s">
        <v>931</v>
      </c>
      <c r="GZ52" s="5" t="s">
        <v>987</v>
      </c>
      <c r="HA52" s="5" t="s">
        <v>1395</v>
      </c>
      <c r="HB52" s="5" t="s">
        <v>958</v>
      </c>
      <c r="HC52" s="5" t="s">
        <v>62</v>
      </c>
      <c r="HD52" s="5" t="s">
        <v>4341</v>
      </c>
      <c r="HE52" s="3" t="s">
        <v>3518</v>
      </c>
      <c r="HF52" s="5" t="s">
        <v>1609</v>
      </c>
      <c r="HG52" s="5" t="s">
        <v>1635</v>
      </c>
      <c r="HH52" s="5" t="s">
        <v>1623</v>
      </c>
      <c r="HI52" s="5" t="s">
        <v>942</v>
      </c>
      <c r="HJ52" s="5" t="s">
        <v>51</v>
      </c>
      <c r="HK52" s="8" t="s">
        <v>4497</v>
      </c>
      <c r="HL52" s="5" t="s">
        <v>984</v>
      </c>
      <c r="HM52" s="5" t="s">
        <v>2485</v>
      </c>
      <c r="HN52" s="5" t="s">
        <v>3151</v>
      </c>
      <c r="HO52" s="5" t="s">
        <v>1613</v>
      </c>
      <c r="HP52" s="16" t="s">
        <v>958</v>
      </c>
      <c r="HQ52" s="5" t="s">
        <v>2153</v>
      </c>
      <c r="HR52" s="5" t="s">
        <v>1613</v>
      </c>
      <c r="HS52" s="5" t="s">
        <v>1413</v>
      </c>
      <c r="HT52" s="5" t="s">
        <v>4332</v>
      </c>
      <c r="HU52" s="8" t="s">
        <v>4479</v>
      </c>
      <c r="HV52" s="5" t="s">
        <v>4343</v>
      </c>
      <c r="HW52" s="3" t="s">
        <v>3518</v>
      </c>
      <c r="HX52" s="5" t="s">
        <v>2369</v>
      </c>
      <c r="HY52" s="3" t="s">
        <v>3518</v>
      </c>
      <c r="HZ52" s="16" t="s">
        <v>1637</v>
      </c>
      <c r="IA52" s="5" t="s">
        <v>4344</v>
      </c>
      <c r="IB52" s="8" t="s">
        <v>1695</v>
      </c>
      <c r="IC52" s="3" t="s">
        <v>3518</v>
      </c>
      <c r="ID52" s="5" t="s">
        <v>1637</v>
      </c>
      <c r="IE52" s="5" t="s">
        <v>4333</v>
      </c>
      <c r="IF52" s="5" t="s">
        <v>2105</v>
      </c>
      <c r="IG52" s="5" t="s">
        <v>958</v>
      </c>
      <c r="IH52" s="5" t="s">
        <v>1625</v>
      </c>
      <c r="II52" s="6" t="s">
        <v>3998</v>
      </c>
      <c r="IJ52" s="8" t="s">
        <v>4353</v>
      </c>
      <c r="IK52" s="6" t="s">
        <v>1668</v>
      </c>
      <c r="IL52" s="8" t="s">
        <v>4362</v>
      </c>
      <c r="IM52" s="8" t="s">
        <v>4363</v>
      </c>
      <c r="IN52" s="8" t="s">
        <v>4364</v>
      </c>
      <c r="IO52" s="8" t="s">
        <v>4365</v>
      </c>
      <c r="IP52" s="15" t="s">
        <v>4366</v>
      </c>
      <c r="IQ52" s="15" t="s">
        <v>4367</v>
      </c>
      <c r="IR52" s="15" t="s">
        <v>4368</v>
      </c>
      <c r="IS52" s="15" t="s">
        <v>4369</v>
      </c>
      <c r="IT52" s="15" t="s">
        <v>4370</v>
      </c>
      <c r="IU52" s="19" t="s">
        <v>4372</v>
      </c>
      <c r="IV52" s="15" t="s">
        <v>4393</v>
      </c>
      <c r="IW52" s="15" t="s">
        <v>4394</v>
      </c>
      <c r="IX52" s="15" t="s">
        <v>4375</v>
      </c>
      <c r="IY52" s="15" t="s">
        <v>4376</v>
      </c>
      <c r="IZ52" s="15" t="s">
        <v>4377</v>
      </c>
      <c r="JA52" s="15" t="s">
        <v>4378</v>
      </c>
      <c r="JB52" s="15"/>
      <c r="JC52" s="9"/>
      <c r="JD52" s="9" t="s">
        <v>932</v>
      </c>
      <c r="JE52" s="5" t="s">
        <v>963</v>
      </c>
      <c r="JF52" s="9" t="s">
        <v>13</v>
      </c>
      <c r="JG52" s="3" t="s">
        <v>3518</v>
      </c>
      <c r="JH52" s="9" t="s">
        <v>13</v>
      </c>
      <c r="JI52" s="3" t="s">
        <v>3518</v>
      </c>
      <c r="JJ52" s="5" t="s">
        <v>963</v>
      </c>
      <c r="JK52" s="5" t="s">
        <v>963</v>
      </c>
      <c r="JL52" s="5" t="s">
        <v>963</v>
      </c>
      <c r="JM52" s="5" t="s">
        <v>963</v>
      </c>
      <c r="JN52" s="5" t="s">
        <v>963</v>
      </c>
      <c r="JO52" s="5" t="s">
        <v>963</v>
      </c>
      <c r="JP52" s="5" t="s">
        <v>963</v>
      </c>
      <c r="JQ52" s="9" t="s">
        <v>1690</v>
      </c>
      <c r="JR52" s="6" t="s">
        <v>3999</v>
      </c>
      <c r="JS52" s="9" t="s">
        <v>4758</v>
      </c>
      <c r="JT52" s="3" t="s">
        <v>3518</v>
      </c>
      <c r="JU52" s="9" t="s">
        <v>4759</v>
      </c>
      <c r="JV52" s="3" t="s">
        <v>3518</v>
      </c>
      <c r="JW52" s="9" t="s">
        <v>4760</v>
      </c>
      <c r="JX52" s="3" t="s">
        <v>3518</v>
      </c>
      <c r="JY52" s="9" t="s">
        <v>4761</v>
      </c>
      <c r="JZ52" s="3" t="s">
        <v>3518</v>
      </c>
      <c r="KA52" s="9" t="s">
        <v>4762</v>
      </c>
      <c r="KB52" s="3" t="s">
        <v>3518</v>
      </c>
      <c r="KC52" s="33"/>
      <c r="KD52" s="3" t="s">
        <v>3518</v>
      </c>
      <c r="KE52" s="9" t="s">
        <v>13</v>
      </c>
      <c r="KF52" s="3" t="s">
        <v>3518</v>
      </c>
      <c r="KG52" s="9" t="s">
        <v>13</v>
      </c>
      <c r="KH52" s="3" t="s">
        <v>3518</v>
      </c>
      <c r="KI52" s="9" t="s">
        <v>4476</v>
      </c>
      <c r="KJ52" s="3" t="s">
        <v>3518</v>
      </c>
      <c r="KK52" s="9" t="s">
        <v>13</v>
      </c>
      <c r="KL52" s="3" t="s">
        <v>3518</v>
      </c>
      <c r="KM52" s="9" t="s">
        <v>13</v>
      </c>
      <c r="KN52" s="3" t="s">
        <v>3518</v>
      </c>
      <c r="KO52" s="9" t="s">
        <v>13</v>
      </c>
      <c r="KP52" s="3" t="s">
        <v>3518</v>
      </c>
      <c r="KQ52" s="9" t="s">
        <v>13</v>
      </c>
      <c r="KR52" s="3" t="s">
        <v>3518</v>
      </c>
      <c r="KS52" s="9" t="s">
        <v>13</v>
      </c>
      <c r="KT52" s="3" t="s">
        <v>3518</v>
      </c>
      <c r="KU52" s="6" t="s">
        <v>4246</v>
      </c>
      <c r="KV52" s="9" t="s">
        <v>13</v>
      </c>
      <c r="KW52" s="3" t="s">
        <v>3518</v>
      </c>
      <c r="KX52" s="9" t="s">
        <v>13</v>
      </c>
      <c r="KY52" s="3" t="s">
        <v>3518</v>
      </c>
      <c r="KZ52" s="9" t="s">
        <v>13</v>
      </c>
      <c r="LA52" s="3" t="s">
        <v>3518</v>
      </c>
      <c r="LB52" s="9" t="s">
        <v>13</v>
      </c>
      <c r="LC52" s="3" t="s">
        <v>3518</v>
      </c>
      <c r="LD52" s="9" t="s">
        <v>13</v>
      </c>
      <c r="LE52" s="3" t="s">
        <v>3518</v>
      </c>
      <c r="LF52" s="9" t="s">
        <v>13</v>
      </c>
      <c r="LG52" s="3" t="s">
        <v>3518</v>
      </c>
      <c r="LH52" s="6" t="s">
        <v>13</v>
      </c>
      <c r="LI52" s="9" t="s">
        <v>4476</v>
      </c>
      <c r="LJ52" s="3" t="s">
        <v>3518</v>
      </c>
      <c r="LK52" s="9" t="s">
        <v>13</v>
      </c>
      <c r="LL52" s="3" t="s">
        <v>3518</v>
      </c>
      <c r="LM52" s="9" t="s">
        <v>13</v>
      </c>
      <c r="LN52" s="3" t="s">
        <v>3518</v>
      </c>
      <c r="LO52" s="9" t="s">
        <v>13</v>
      </c>
      <c r="LP52" s="3" t="s">
        <v>3518</v>
      </c>
      <c r="LQ52" s="9" t="s">
        <v>13</v>
      </c>
      <c r="LR52" s="3" t="s">
        <v>3518</v>
      </c>
      <c r="LS52" s="9" t="s">
        <v>13</v>
      </c>
      <c r="LT52" s="3" t="s">
        <v>3518</v>
      </c>
      <c r="LU52" s="9" t="s">
        <v>13</v>
      </c>
      <c r="LV52" s="3" t="s">
        <v>3518</v>
      </c>
      <c r="LW52" s="9" t="s">
        <v>13</v>
      </c>
      <c r="LX52" s="3" t="s">
        <v>3518</v>
      </c>
      <c r="LY52" s="9" t="s">
        <v>13</v>
      </c>
      <c r="LZ52" s="3" t="s">
        <v>3518</v>
      </c>
      <c r="MA52" s="9" t="s">
        <v>13</v>
      </c>
      <c r="MB52" s="3" t="s">
        <v>3518</v>
      </c>
      <c r="MC52" s="9" t="s">
        <v>13</v>
      </c>
      <c r="MD52" s="3" t="s">
        <v>3518</v>
      </c>
      <c r="ME52" s="9" t="s">
        <v>13</v>
      </c>
      <c r="MF52" s="3" t="s">
        <v>3518</v>
      </c>
      <c r="MG52" s="9" t="s">
        <v>13</v>
      </c>
      <c r="MH52" s="3" t="s">
        <v>3518</v>
      </c>
      <c r="MI52" s="9" t="s">
        <v>13</v>
      </c>
      <c r="MJ52" s="3" t="s">
        <v>3518</v>
      </c>
      <c r="MK52" s="9" t="s">
        <v>13</v>
      </c>
      <c r="ML52" s="3" t="s">
        <v>3518</v>
      </c>
      <c r="MM52" s="9" t="s">
        <v>13</v>
      </c>
      <c r="MN52" s="3" t="s">
        <v>3518</v>
      </c>
      <c r="MO52" s="9" t="s">
        <v>4757</v>
      </c>
      <c r="MP52" s="3" t="s">
        <v>3518</v>
      </c>
      <c r="MQ52" s="9" t="s">
        <v>13</v>
      </c>
      <c r="MR52" s="3" t="s">
        <v>3518</v>
      </c>
      <c r="MS52" s="9" t="s">
        <v>13</v>
      </c>
      <c r="MT52" s="3" t="s">
        <v>3518</v>
      </c>
      <c r="MU52" s="9" t="s">
        <v>13</v>
      </c>
      <c r="MV52" s="3" t="s">
        <v>3518</v>
      </c>
      <c r="MW52" s="9" t="s">
        <v>13</v>
      </c>
      <c r="MX52" s="3" t="s">
        <v>3518</v>
      </c>
      <c r="MY52" s="9" t="s">
        <v>13</v>
      </c>
      <c r="MZ52" s="3" t="s">
        <v>3518</v>
      </c>
      <c r="NA52" s="9" t="s">
        <v>13</v>
      </c>
      <c r="NB52" s="3" t="s">
        <v>3518</v>
      </c>
      <c r="NC52" s="9" t="s">
        <v>13</v>
      </c>
      <c r="ND52" s="3" t="s">
        <v>3518</v>
      </c>
      <c r="NE52" s="9" t="s">
        <v>13</v>
      </c>
      <c r="NF52" s="3" t="s">
        <v>3518</v>
      </c>
      <c r="NG52" s="9" t="s">
        <v>4532</v>
      </c>
      <c r="NH52" s="3" t="s">
        <v>3518</v>
      </c>
      <c r="NI52" s="9" t="s">
        <v>13</v>
      </c>
      <c r="NJ52" s="3" t="s">
        <v>3518</v>
      </c>
      <c r="NK52" s="9" t="s">
        <v>13</v>
      </c>
      <c r="NL52" s="3" t="s">
        <v>3518</v>
      </c>
      <c r="NM52" s="6" t="s">
        <v>13</v>
      </c>
      <c r="NN52" s="9" t="s">
        <v>13</v>
      </c>
      <c r="NO52" s="3" t="s">
        <v>3518</v>
      </c>
      <c r="NP52" s="9" t="s">
        <v>13</v>
      </c>
      <c r="NQ52" s="3" t="s">
        <v>3518</v>
      </c>
      <c r="NR52" s="9" t="s">
        <v>13</v>
      </c>
      <c r="NS52" s="3" t="s">
        <v>3518</v>
      </c>
      <c r="NT52" s="9" t="s">
        <v>13</v>
      </c>
      <c r="NU52" s="3" t="s">
        <v>3518</v>
      </c>
      <c r="NV52" s="9" t="s">
        <v>13</v>
      </c>
      <c r="NW52" s="3" t="s">
        <v>3518</v>
      </c>
      <c r="NX52" s="9" t="s">
        <v>13</v>
      </c>
      <c r="NY52" s="3" t="s">
        <v>3518</v>
      </c>
      <c r="NZ52" s="9" t="s">
        <v>13</v>
      </c>
      <c r="OA52" s="3" t="s">
        <v>3518</v>
      </c>
    </row>
    <row r="53" spans="1:391" x14ac:dyDescent="0.35">
      <c r="A53" s="7" t="s">
        <v>4247</v>
      </c>
      <c r="B53" s="6" t="s">
        <v>4248</v>
      </c>
      <c r="C53" s="6" t="s">
        <v>3991</v>
      </c>
      <c r="D53" s="6" t="s">
        <v>13</v>
      </c>
      <c r="E53" s="6" t="s">
        <v>4249</v>
      </c>
      <c r="F53" s="6" t="s">
        <v>2109</v>
      </c>
      <c r="G53" s="6" t="s">
        <v>3993</v>
      </c>
      <c r="H53" s="6" t="s">
        <v>3994</v>
      </c>
      <c r="I53" s="5" t="s">
        <v>4250</v>
      </c>
      <c r="J53" s="5" t="s">
        <v>931</v>
      </c>
      <c r="K53" s="5" t="s">
        <v>470</v>
      </c>
      <c r="L53" s="3" t="s">
        <v>3518</v>
      </c>
      <c r="M53" s="5" t="s">
        <v>932</v>
      </c>
      <c r="N53" s="5" t="s">
        <v>931</v>
      </c>
      <c r="O53" s="6" t="s">
        <v>812</v>
      </c>
      <c r="P53" s="5" t="s">
        <v>931</v>
      </c>
      <c r="Q53" s="5" t="s">
        <v>931</v>
      </c>
      <c r="R53" s="5" t="s">
        <v>4327</v>
      </c>
      <c r="S53" s="5" t="s">
        <v>4327</v>
      </c>
      <c r="T53" s="5" t="s">
        <v>4251</v>
      </c>
      <c r="U53" s="5" t="s">
        <v>932</v>
      </c>
      <c r="V53" s="5" t="s">
        <v>964</v>
      </c>
      <c r="W53" s="5" t="s">
        <v>931</v>
      </c>
      <c r="X53" s="5" t="s">
        <v>931</v>
      </c>
      <c r="Y53" s="5" t="s">
        <v>931</v>
      </c>
      <c r="Z53" s="9" t="s">
        <v>963</v>
      </c>
      <c r="AA53" s="5" t="s">
        <v>963</v>
      </c>
      <c r="AB53" s="9" t="s">
        <v>1583</v>
      </c>
      <c r="AC53" s="9" t="s">
        <v>963</v>
      </c>
      <c r="AD53" s="9"/>
      <c r="AE53" s="9"/>
      <c r="AF53" s="9"/>
      <c r="AG53" s="3" t="s">
        <v>3518</v>
      </c>
      <c r="AH53" s="9"/>
      <c r="AI53" s="3" t="s">
        <v>3518</v>
      </c>
      <c r="AJ53" s="9"/>
      <c r="AK53" s="3" t="s">
        <v>3518</v>
      </c>
      <c r="AL53" s="9"/>
      <c r="AM53" s="3" t="s">
        <v>3518</v>
      </c>
      <c r="AN53" s="9"/>
      <c r="AO53" s="3" t="s">
        <v>3518</v>
      </c>
      <c r="AP53" s="9"/>
      <c r="AQ53" s="9" t="s">
        <v>963</v>
      </c>
      <c r="AR53" s="9"/>
      <c r="AS53" s="9"/>
      <c r="AT53" s="9"/>
      <c r="AU53" s="9"/>
      <c r="AV53" s="9" t="s">
        <v>2351</v>
      </c>
      <c r="AW53" s="9" t="s">
        <v>4328</v>
      </c>
      <c r="AX53" s="9"/>
      <c r="AY53" s="9"/>
      <c r="AZ53" s="9"/>
      <c r="BA53" s="9"/>
      <c r="BB53" s="9" t="s">
        <v>931</v>
      </c>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12" t="s">
        <v>4442</v>
      </c>
      <c r="CK53" s="9" t="s">
        <v>932</v>
      </c>
      <c r="CL53" s="12" t="s">
        <v>4443</v>
      </c>
      <c r="CM53" s="9" t="s">
        <v>4478</v>
      </c>
      <c r="CN53" s="9"/>
      <c r="CO53" s="9"/>
      <c r="CP53" s="9"/>
      <c r="CQ53" s="20" t="s">
        <v>4490</v>
      </c>
      <c r="CR53" s="12"/>
      <c r="CS53" s="9"/>
      <c r="CT53" s="9"/>
      <c r="CU53" s="9"/>
      <c r="CV53" s="9"/>
      <c r="CW53" s="5" t="s">
        <v>931</v>
      </c>
      <c r="CX53" s="9"/>
      <c r="CY53" s="13" t="s">
        <v>4444</v>
      </c>
      <c r="CZ53" s="5" t="s">
        <v>4251</v>
      </c>
      <c r="DA53" s="9" t="s">
        <v>1893</v>
      </c>
      <c r="DB53" s="6"/>
      <c r="DC53" s="6"/>
      <c r="DD53" s="6"/>
      <c r="DE53" s="10" t="s">
        <v>4480</v>
      </c>
      <c r="DF53" s="3" t="s">
        <v>3518</v>
      </c>
      <c r="DG53" s="9" t="s">
        <v>4506</v>
      </c>
      <c r="DH53" s="9" t="s">
        <v>2940</v>
      </c>
      <c r="DI53" s="10" t="s">
        <v>470</v>
      </c>
      <c r="DJ53" s="3" t="s">
        <v>3518</v>
      </c>
      <c r="DK53" s="9" t="s">
        <v>4329</v>
      </c>
      <c r="DL53" s="9" t="s">
        <v>2900</v>
      </c>
      <c r="DM53" s="9" t="s">
        <v>13</v>
      </c>
      <c r="DN53" s="3" t="s">
        <v>3518</v>
      </c>
      <c r="DO53" s="9"/>
      <c r="DP53" s="9"/>
      <c r="DQ53" s="9"/>
      <c r="DR53" s="9"/>
      <c r="DS53" s="3" t="s">
        <v>3518</v>
      </c>
      <c r="DT53" s="9"/>
      <c r="DU53" s="9"/>
      <c r="DV53" s="9"/>
      <c r="DW53" s="3" t="s">
        <v>3518</v>
      </c>
      <c r="DX53" s="9" t="s">
        <v>470</v>
      </c>
      <c r="DY53" s="9" t="s">
        <v>3149</v>
      </c>
      <c r="DZ53" s="9" t="s">
        <v>932</v>
      </c>
      <c r="EA53" s="9"/>
      <c r="EB53" s="3" t="s">
        <v>3518</v>
      </c>
      <c r="EC53" s="9"/>
      <c r="ED53" s="9"/>
      <c r="EE53" s="3" t="s">
        <v>3518</v>
      </c>
      <c r="EF53" s="9"/>
      <c r="EG53" s="3" t="s">
        <v>3518</v>
      </c>
      <c r="EH53" s="9"/>
      <c r="EI53" s="3" t="s">
        <v>3518</v>
      </c>
      <c r="EJ53" s="9" t="s">
        <v>931</v>
      </c>
      <c r="EK53" s="9" t="s">
        <v>931</v>
      </c>
      <c r="EL53" s="9" t="s">
        <v>931</v>
      </c>
      <c r="EM53" s="9" t="s">
        <v>931</v>
      </c>
      <c r="EN53" s="9" t="s">
        <v>931</v>
      </c>
      <c r="EO53" s="9"/>
      <c r="EP53" s="3" t="s">
        <v>3518</v>
      </c>
      <c r="EQ53" s="9" t="s">
        <v>931</v>
      </c>
      <c r="ER53" s="9" t="s">
        <v>4330</v>
      </c>
      <c r="ES53" s="9" t="s">
        <v>4327</v>
      </c>
      <c r="ET53" s="6"/>
      <c r="EU53" s="9" t="s">
        <v>963</v>
      </c>
      <c r="EV53" s="9" t="s">
        <v>4331</v>
      </c>
      <c r="EW53" s="5" t="s">
        <v>932</v>
      </c>
      <c r="EX53" s="9"/>
      <c r="EY53" s="3" t="s">
        <v>3518</v>
      </c>
      <c r="EZ53" s="14" t="s">
        <v>1876</v>
      </c>
      <c r="FA53" s="9" t="s">
        <v>931</v>
      </c>
      <c r="FB53" s="9" t="s">
        <v>931</v>
      </c>
      <c r="FC53" s="9" t="s">
        <v>963</v>
      </c>
      <c r="FD53" s="15" t="s">
        <v>64</v>
      </c>
      <c r="FE53" s="5" t="s">
        <v>1583</v>
      </c>
      <c r="FF53" s="5" t="s">
        <v>2288</v>
      </c>
      <c r="FG53" s="9" t="s">
        <v>912</v>
      </c>
      <c r="FH53" s="3" t="s">
        <v>3518</v>
      </c>
      <c r="FI53" s="9" t="s">
        <v>2373</v>
      </c>
      <c r="FJ53" s="9" t="s">
        <v>1924</v>
      </c>
      <c r="FK53" s="9" t="s">
        <v>1924</v>
      </c>
      <c r="FL53" s="9" t="s">
        <v>1924</v>
      </c>
      <c r="FM53" s="9"/>
      <c r="FN53" s="9"/>
      <c r="FO53" s="9"/>
      <c r="FP53" s="9" t="s">
        <v>1583</v>
      </c>
      <c r="FQ53" s="9" t="s">
        <v>1583</v>
      </c>
      <c r="FR53" s="13"/>
      <c r="FS53" s="13"/>
      <c r="FT53" s="13"/>
      <c r="FU53" s="13"/>
      <c r="FV53" s="9" t="s">
        <v>1629</v>
      </c>
      <c r="FW53" s="15" t="s">
        <v>4517</v>
      </c>
      <c r="FX53" s="15" t="s">
        <v>1678</v>
      </c>
      <c r="FY53" s="9" t="s">
        <v>4507</v>
      </c>
      <c r="FZ53" s="9" t="s">
        <v>13</v>
      </c>
      <c r="GA53" s="9" t="s">
        <v>13</v>
      </c>
      <c r="GB53" s="9" t="s">
        <v>13</v>
      </c>
      <c r="GC53" s="9" t="s">
        <v>13</v>
      </c>
      <c r="GD53" s="9" t="s">
        <v>13</v>
      </c>
      <c r="GE53" s="9" t="s">
        <v>13</v>
      </c>
      <c r="GF53" s="3" t="s">
        <v>3518</v>
      </c>
      <c r="GG53" s="9" t="s">
        <v>13</v>
      </c>
      <c r="GH53" s="3" t="s">
        <v>3518</v>
      </c>
      <c r="GI53" s="9" t="s">
        <v>963</v>
      </c>
      <c r="GJ53" s="9" t="s">
        <v>13</v>
      </c>
      <c r="GK53" s="9" t="s">
        <v>13</v>
      </c>
      <c r="GL53" s="9" t="s">
        <v>13</v>
      </c>
      <c r="GM53" s="8" t="s">
        <v>4498</v>
      </c>
      <c r="GN53" s="16" t="s">
        <v>4502</v>
      </c>
      <c r="GO53" s="8" t="s">
        <v>4445</v>
      </c>
      <c r="GP53" s="5" t="s">
        <v>4334</v>
      </c>
      <c r="GQ53" s="8" t="s">
        <v>4479</v>
      </c>
      <c r="GR53" s="16" t="s">
        <v>947</v>
      </c>
      <c r="GS53" s="5" t="s">
        <v>1647</v>
      </c>
      <c r="GT53" s="5" t="s">
        <v>64</v>
      </c>
      <c r="GU53" s="5" t="s">
        <v>1911</v>
      </c>
      <c r="GV53" s="16" t="s">
        <v>4446</v>
      </c>
      <c r="GW53" s="5" t="s">
        <v>3170</v>
      </c>
      <c r="GX53" s="5" t="s">
        <v>958</v>
      </c>
      <c r="GY53" s="5" t="s">
        <v>931</v>
      </c>
      <c r="GZ53" s="5" t="s">
        <v>987</v>
      </c>
      <c r="HA53" s="5" t="s">
        <v>1395</v>
      </c>
      <c r="HB53" s="5" t="s">
        <v>958</v>
      </c>
      <c r="HC53" s="5" t="s">
        <v>62</v>
      </c>
      <c r="HD53" s="5" t="s">
        <v>4341</v>
      </c>
      <c r="HE53" s="3" t="s">
        <v>3518</v>
      </c>
      <c r="HF53" s="5" t="s">
        <v>1609</v>
      </c>
      <c r="HG53" s="5" t="s">
        <v>1621</v>
      </c>
      <c r="HH53" s="5" t="s">
        <v>1623</v>
      </c>
      <c r="HI53" s="5" t="s">
        <v>942</v>
      </c>
      <c r="HJ53" s="5" t="s">
        <v>64</v>
      </c>
      <c r="HK53" s="8" t="s">
        <v>4497</v>
      </c>
      <c r="HL53" s="5" t="s">
        <v>984</v>
      </c>
      <c r="HM53" s="5" t="s">
        <v>2485</v>
      </c>
      <c r="HN53" s="5" t="s">
        <v>3151</v>
      </c>
      <c r="HO53" s="5" t="s">
        <v>1613</v>
      </c>
      <c r="HP53" s="16" t="s">
        <v>4335</v>
      </c>
      <c r="HQ53" s="5" t="s">
        <v>2148</v>
      </c>
      <c r="HR53" s="5" t="s">
        <v>1613</v>
      </c>
      <c r="HS53" s="5" t="s">
        <v>1413</v>
      </c>
      <c r="HT53" s="5" t="s">
        <v>4332</v>
      </c>
      <c r="HU53" s="8" t="s">
        <v>4479</v>
      </c>
      <c r="HV53" s="5" t="s">
        <v>4343</v>
      </c>
      <c r="HW53" s="3" t="s">
        <v>3518</v>
      </c>
      <c r="HX53" s="5" t="s">
        <v>2367</v>
      </c>
      <c r="HY53" s="3" t="s">
        <v>3518</v>
      </c>
      <c r="HZ53" s="16" t="s">
        <v>1669</v>
      </c>
      <c r="IA53" s="5" t="s">
        <v>4344</v>
      </c>
      <c r="IB53" s="8" t="s">
        <v>1695</v>
      </c>
      <c r="IC53" s="3" t="s">
        <v>3518</v>
      </c>
      <c r="ID53" s="5" t="s">
        <v>1669</v>
      </c>
      <c r="IE53" s="5" t="s">
        <v>4333</v>
      </c>
      <c r="IF53" s="5" t="s">
        <v>2105</v>
      </c>
      <c r="IG53" s="5" t="s">
        <v>958</v>
      </c>
      <c r="IH53" s="5" t="s">
        <v>1625</v>
      </c>
      <c r="II53" s="6" t="s">
        <v>3998</v>
      </c>
      <c r="IJ53" s="8" t="s">
        <v>4346</v>
      </c>
      <c r="IK53" s="6" t="s">
        <v>1668</v>
      </c>
      <c r="IL53" s="8" t="s">
        <v>4362</v>
      </c>
      <c r="IM53" s="8" t="s">
        <v>4363</v>
      </c>
      <c r="IN53" s="8" t="s">
        <v>4364</v>
      </c>
      <c r="IO53" s="8" t="s">
        <v>4365</v>
      </c>
      <c r="IP53" s="15" t="s">
        <v>4366</v>
      </c>
      <c r="IQ53" s="15" t="s">
        <v>4367</v>
      </c>
      <c r="IR53" s="15" t="s">
        <v>4368</v>
      </c>
      <c r="IS53" s="15" t="s">
        <v>4369</v>
      </c>
      <c r="IT53" s="15" t="s">
        <v>4370</v>
      </c>
      <c r="IU53" s="19" t="s">
        <v>4384</v>
      </c>
      <c r="IV53" s="15" t="s">
        <v>4387</v>
      </c>
      <c r="IW53" s="15" t="s">
        <v>4386</v>
      </c>
      <c r="IX53" s="15" t="s">
        <v>4375</v>
      </c>
      <c r="IY53" s="15" t="s">
        <v>4376</v>
      </c>
      <c r="IZ53" s="15" t="s">
        <v>4377</v>
      </c>
      <c r="JA53" s="15" t="s">
        <v>4378</v>
      </c>
      <c r="JB53" s="15"/>
      <c r="JC53" s="9"/>
      <c r="JD53" s="9" t="s">
        <v>932</v>
      </c>
      <c r="JE53" s="5" t="s">
        <v>963</v>
      </c>
      <c r="JF53" s="9" t="s">
        <v>13</v>
      </c>
      <c r="JG53" s="3" t="s">
        <v>3518</v>
      </c>
      <c r="JH53" s="9" t="s">
        <v>13</v>
      </c>
      <c r="JI53" s="3" t="s">
        <v>3518</v>
      </c>
      <c r="JJ53" s="5" t="s">
        <v>963</v>
      </c>
      <c r="JK53" s="5" t="s">
        <v>963</v>
      </c>
      <c r="JL53" s="5" t="s">
        <v>963</v>
      </c>
      <c r="JM53" s="5" t="s">
        <v>963</v>
      </c>
      <c r="JN53" s="5" t="s">
        <v>963</v>
      </c>
      <c r="JO53" s="5" t="s">
        <v>963</v>
      </c>
      <c r="JP53" s="5" t="s">
        <v>963</v>
      </c>
      <c r="JQ53" s="9" t="s">
        <v>1690</v>
      </c>
      <c r="JR53" s="6" t="s">
        <v>3999</v>
      </c>
      <c r="JS53" s="9" t="s">
        <v>4764</v>
      </c>
      <c r="JT53" s="3" t="s">
        <v>3518</v>
      </c>
      <c r="JU53" s="9" t="s">
        <v>4765</v>
      </c>
      <c r="JV53" s="3" t="s">
        <v>3518</v>
      </c>
      <c r="JW53" s="9" t="s">
        <v>4766</v>
      </c>
      <c r="JX53" s="3" t="s">
        <v>3518</v>
      </c>
      <c r="JY53" s="9" t="s">
        <v>4767</v>
      </c>
      <c r="JZ53" s="3" t="s">
        <v>3518</v>
      </c>
      <c r="KA53" s="9" t="s">
        <v>4768</v>
      </c>
      <c r="KB53" s="3" t="s">
        <v>3518</v>
      </c>
      <c r="KC53" s="33"/>
      <c r="KD53" s="3" t="s">
        <v>3518</v>
      </c>
      <c r="KE53" s="9" t="s">
        <v>13</v>
      </c>
      <c r="KF53" s="3" t="s">
        <v>3518</v>
      </c>
      <c r="KG53" s="9" t="s">
        <v>13</v>
      </c>
      <c r="KH53" s="3" t="s">
        <v>3518</v>
      </c>
      <c r="KI53" s="9" t="s">
        <v>4476</v>
      </c>
      <c r="KJ53" s="3" t="s">
        <v>3518</v>
      </c>
      <c r="KK53" s="9" t="s">
        <v>13</v>
      </c>
      <c r="KL53" s="3" t="s">
        <v>3518</v>
      </c>
      <c r="KM53" s="9" t="s">
        <v>13</v>
      </c>
      <c r="KN53" s="3" t="s">
        <v>3518</v>
      </c>
      <c r="KO53" s="9" t="s">
        <v>13</v>
      </c>
      <c r="KP53" s="3" t="s">
        <v>3518</v>
      </c>
      <c r="KQ53" s="9" t="s">
        <v>13</v>
      </c>
      <c r="KR53" s="3" t="s">
        <v>3518</v>
      </c>
      <c r="KS53" s="9" t="s">
        <v>13</v>
      </c>
      <c r="KT53" s="3" t="s">
        <v>3518</v>
      </c>
      <c r="KU53" s="6" t="s">
        <v>4252</v>
      </c>
      <c r="KV53" s="9" t="s">
        <v>13</v>
      </c>
      <c r="KW53" s="3" t="s">
        <v>3518</v>
      </c>
      <c r="KX53" s="9" t="s">
        <v>13</v>
      </c>
      <c r="KY53" s="3" t="s">
        <v>3518</v>
      </c>
      <c r="KZ53" s="9" t="s">
        <v>13</v>
      </c>
      <c r="LA53" s="3" t="s">
        <v>3518</v>
      </c>
      <c r="LB53" s="9" t="s">
        <v>13</v>
      </c>
      <c r="LC53" s="3" t="s">
        <v>3518</v>
      </c>
      <c r="LD53" s="9" t="s">
        <v>13</v>
      </c>
      <c r="LE53" s="3" t="s">
        <v>3518</v>
      </c>
      <c r="LF53" s="9" t="s">
        <v>13</v>
      </c>
      <c r="LG53" s="3" t="s">
        <v>3518</v>
      </c>
      <c r="LH53" s="6" t="s">
        <v>13</v>
      </c>
      <c r="LI53" s="9" t="s">
        <v>4476</v>
      </c>
      <c r="LJ53" s="3" t="s">
        <v>3518</v>
      </c>
      <c r="LK53" s="9" t="s">
        <v>13</v>
      </c>
      <c r="LL53" s="3" t="s">
        <v>3518</v>
      </c>
      <c r="LM53" s="9" t="s">
        <v>13</v>
      </c>
      <c r="LN53" s="3" t="s">
        <v>3518</v>
      </c>
      <c r="LO53" s="9" t="s">
        <v>13</v>
      </c>
      <c r="LP53" s="3" t="s">
        <v>3518</v>
      </c>
      <c r="LQ53" s="9" t="s">
        <v>13</v>
      </c>
      <c r="LR53" s="3" t="s">
        <v>3518</v>
      </c>
      <c r="LS53" s="9" t="s">
        <v>13</v>
      </c>
      <c r="LT53" s="3" t="s">
        <v>3518</v>
      </c>
      <c r="LU53" s="9" t="s">
        <v>13</v>
      </c>
      <c r="LV53" s="3" t="s">
        <v>3518</v>
      </c>
      <c r="LW53" s="9" t="s">
        <v>13</v>
      </c>
      <c r="LX53" s="3" t="s">
        <v>3518</v>
      </c>
      <c r="LY53" s="9" t="s">
        <v>13</v>
      </c>
      <c r="LZ53" s="3" t="s">
        <v>3518</v>
      </c>
      <c r="MA53" s="9" t="s">
        <v>13</v>
      </c>
      <c r="MB53" s="3" t="s">
        <v>3518</v>
      </c>
      <c r="MC53" s="9" t="s">
        <v>13</v>
      </c>
      <c r="MD53" s="3" t="s">
        <v>3518</v>
      </c>
      <c r="ME53" s="9" t="s">
        <v>13</v>
      </c>
      <c r="MF53" s="3" t="s">
        <v>3518</v>
      </c>
      <c r="MG53" s="9" t="s">
        <v>13</v>
      </c>
      <c r="MH53" s="3" t="s">
        <v>3518</v>
      </c>
      <c r="MI53" s="9" t="s">
        <v>13</v>
      </c>
      <c r="MJ53" s="3" t="s">
        <v>3518</v>
      </c>
      <c r="MK53" s="9" t="s">
        <v>13</v>
      </c>
      <c r="ML53" s="3" t="s">
        <v>3518</v>
      </c>
      <c r="MM53" s="9" t="s">
        <v>13</v>
      </c>
      <c r="MN53" s="3" t="s">
        <v>3518</v>
      </c>
      <c r="MO53" s="9" t="s">
        <v>4763</v>
      </c>
      <c r="MP53" s="3" t="s">
        <v>3518</v>
      </c>
      <c r="MQ53" s="9" t="s">
        <v>13</v>
      </c>
      <c r="MR53" s="3" t="s">
        <v>3518</v>
      </c>
      <c r="MS53" s="9" t="s">
        <v>13</v>
      </c>
      <c r="MT53" s="3" t="s">
        <v>3518</v>
      </c>
      <c r="MU53" s="9" t="s">
        <v>13</v>
      </c>
      <c r="MV53" s="3" t="s">
        <v>3518</v>
      </c>
      <c r="MW53" s="9" t="s">
        <v>13</v>
      </c>
      <c r="MX53" s="3" t="s">
        <v>3518</v>
      </c>
      <c r="MY53" s="9" t="s">
        <v>13</v>
      </c>
      <c r="MZ53" s="3" t="s">
        <v>3518</v>
      </c>
      <c r="NA53" s="9" t="s">
        <v>13</v>
      </c>
      <c r="NB53" s="3" t="s">
        <v>3518</v>
      </c>
      <c r="NC53" s="9" t="s">
        <v>13</v>
      </c>
      <c r="ND53" s="3" t="s">
        <v>3518</v>
      </c>
      <c r="NE53" s="9" t="s">
        <v>13</v>
      </c>
      <c r="NF53" s="3" t="s">
        <v>3518</v>
      </c>
      <c r="NG53" s="9" t="s">
        <v>4530</v>
      </c>
      <c r="NH53" s="3" t="s">
        <v>3518</v>
      </c>
      <c r="NI53" s="9" t="s">
        <v>13</v>
      </c>
      <c r="NJ53" s="3" t="s">
        <v>3518</v>
      </c>
      <c r="NK53" s="9" t="s">
        <v>13</v>
      </c>
      <c r="NL53" s="3" t="s">
        <v>3518</v>
      </c>
      <c r="NM53" s="6" t="s">
        <v>13</v>
      </c>
      <c r="NN53" s="9" t="s">
        <v>13</v>
      </c>
      <c r="NO53" s="3" t="s">
        <v>3518</v>
      </c>
      <c r="NP53" s="9" t="s">
        <v>13</v>
      </c>
      <c r="NQ53" s="3" t="s">
        <v>3518</v>
      </c>
      <c r="NR53" s="9" t="s">
        <v>13</v>
      </c>
      <c r="NS53" s="3" t="s">
        <v>3518</v>
      </c>
      <c r="NT53" s="9" t="s">
        <v>13</v>
      </c>
      <c r="NU53" s="3" t="s">
        <v>3518</v>
      </c>
      <c r="NV53" s="9" t="s">
        <v>13</v>
      </c>
      <c r="NW53" s="3" t="s">
        <v>3518</v>
      </c>
      <c r="NX53" s="9" t="s">
        <v>13</v>
      </c>
      <c r="NY53" s="3" t="s">
        <v>3518</v>
      </c>
      <c r="NZ53" s="9" t="s">
        <v>13</v>
      </c>
      <c r="OA53" s="3" t="s">
        <v>3518</v>
      </c>
    </row>
    <row r="54" spans="1:391" x14ac:dyDescent="0.35">
      <c r="A54" s="7" t="s">
        <v>4253</v>
      </c>
      <c r="B54" s="6" t="s">
        <v>4254</v>
      </c>
      <c r="C54" s="6" t="s">
        <v>3991</v>
      </c>
      <c r="D54" s="6" t="s">
        <v>13</v>
      </c>
      <c r="E54" s="6" t="s">
        <v>4255</v>
      </c>
      <c r="F54" s="6" t="s">
        <v>2109</v>
      </c>
      <c r="G54" s="6" t="s">
        <v>3993</v>
      </c>
      <c r="H54" s="6" t="s">
        <v>3994</v>
      </c>
      <c r="I54" s="5" t="s">
        <v>4256</v>
      </c>
      <c r="J54" s="5" t="s">
        <v>931</v>
      </c>
      <c r="K54" s="5" t="s">
        <v>470</v>
      </c>
      <c r="L54" s="3" t="s">
        <v>3518</v>
      </c>
      <c r="M54" s="5" t="s">
        <v>932</v>
      </c>
      <c r="N54" s="5" t="s">
        <v>931</v>
      </c>
      <c r="O54" s="6" t="s">
        <v>812</v>
      </c>
      <c r="P54" s="5" t="s">
        <v>931</v>
      </c>
      <c r="Q54" s="5" t="s">
        <v>931</v>
      </c>
      <c r="R54" s="5" t="s">
        <v>4327</v>
      </c>
      <c r="S54" s="5" t="s">
        <v>4327</v>
      </c>
      <c r="T54" s="5" t="s">
        <v>4257</v>
      </c>
      <c r="U54" s="5" t="s">
        <v>932</v>
      </c>
      <c r="V54" s="5" t="s">
        <v>964</v>
      </c>
      <c r="W54" s="5" t="s">
        <v>931</v>
      </c>
      <c r="X54" s="5" t="s">
        <v>931</v>
      </c>
      <c r="Y54" s="5" t="s">
        <v>931</v>
      </c>
      <c r="Z54" s="9" t="s">
        <v>963</v>
      </c>
      <c r="AA54" s="5" t="s">
        <v>963</v>
      </c>
      <c r="AB54" s="9" t="s">
        <v>1583</v>
      </c>
      <c r="AC54" s="9" t="s">
        <v>963</v>
      </c>
      <c r="AD54" s="9"/>
      <c r="AE54" s="9"/>
      <c r="AF54" s="9"/>
      <c r="AG54" s="3" t="s">
        <v>3518</v>
      </c>
      <c r="AH54" s="9"/>
      <c r="AI54" s="3" t="s">
        <v>3518</v>
      </c>
      <c r="AJ54" s="9"/>
      <c r="AK54" s="3" t="s">
        <v>3518</v>
      </c>
      <c r="AL54" s="9"/>
      <c r="AM54" s="3" t="s">
        <v>3518</v>
      </c>
      <c r="AN54" s="9"/>
      <c r="AO54" s="3" t="s">
        <v>3518</v>
      </c>
      <c r="AP54" s="9"/>
      <c r="AQ54" s="9" t="s">
        <v>963</v>
      </c>
      <c r="AR54" s="9"/>
      <c r="AS54" s="9"/>
      <c r="AT54" s="9"/>
      <c r="AU54" s="9"/>
      <c r="AV54" s="9" t="s">
        <v>2351</v>
      </c>
      <c r="AW54" s="9" t="s">
        <v>4328</v>
      </c>
      <c r="AX54" s="9"/>
      <c r="AY54" s="9"/>
      <c r="AZ54" s="9"/>
      <c r="BA54" s="9"/>
      <c r="BB54" s="9" t="s">
        <v>931</v>
      </c>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12" t="s">
        <v>4422</v>
      </c>
      <c r="CK54" s="9" t="s">
        <v>932</v>
      </c>
      <c r="CL54" s="12" t="s">
        <v>4423</v>
      </c>
      <c r="CM54" s="9" t="s">
        <v>4478</v>
      </c>
      <c r="CN54" s="9"/>
      <c r="CO54" s="9"/>
      <c r="CP54" s="9"/>
      <c r="CQ54" s="20" t="s">
        <v>4486</v>
      </c>
      <c r="CR54" s="12"/>
      <c r="CS54" s="9"/>
      <c r="CT54" s="9"/>
      <c r="CU54" s="9"/>
      <c r="CV54" s="9"/>
      <c r="CW54" s="5" t="s">
        <v>931</v>
      </c>
      <c r="CX54" s="9"/>
      <c r="CY54" s="13" t="s">
        <v>4424</v>
      </c>
      <c r="CZ54" s="5" t="s">
        <v>4257</v>
      </c>
      <c r="DA54" s="9" t="s">
        <v>1893</v>
      </c>
      <c r="DB54" s="6"/>
      <c r="DC54" s="6"/>
      <c r="DD54" s="6"/>
      <c r="DE54" s="10" t="s">
        <v>4480</v>
      </c>
      <c r="DF54" s="3" t="s">
        <v>3518</v>
      </c>
      <c r="DG54" s="9" t="s">
        <v>4506</v>
      </c>
      <c r="DH54" s="9" t="s">
        <v>2940</v>
      </c>
      <c r="DI54" s="10" t="s">
        <v>470</v>
      </c>
      <c r="DJ54" s="3" t="s">
        <v>3518</v>
      </c>
      <c r="DK54" s="9" t="s">
        <v>4329</v>
      </c>
      <c r="DL54" s="9" t="s">
        <v>2900</v>
      </c>
      <c r="DM54" s="9" t="s">
        <v>13</v>
      </c>
      <c r="DN54" s="3" t="s">
        <v>3518</v>
      </c>
      <c r="DO54" s="9"/>
      <c r="DP54" s="9"/>
      <c r="DQ54" s="9"/>
      <c r="DR54" s="9"/>
      <c r="DS54" s="3" t="s">
        <v>3518</v>
      </c>
      <c r="DT54" s="9"/>
      <c r="DU54" s="9"/>
      <c r="DV54" s="9"/>
      <c r="DW54" s="3" t="s">
        <v>3518</v>
      </c>
      <c r="DX54" s="9" t="s">
        <v>470</v>
      </c>
      <c r="DY54" s="9" t="s">
        <v>3149</v>
      </c>
      <c r="DZ54" s="9" t="s">
        <v>932</v>
      </c>
      <c r="EA54" s="9"/>
      <c r="EB54" s="3" t="s">
        <v>3518</v>
      </c>
      <c r="EC54" s="9"/>
      <c r="ED54" s="9"/>
      <c r="EE54" s="3" t="s">
        <v>3518</v>
      </c>
      <c r="EF54" s="9"/>
      <c r="EG54" s="3" t="s">
        <v>3518</v>
      </c>
      <c r="EH54" s="9"/>
      <c r="EI54" s="3" t="s">
        <v>3518</v>
      </c>
      <c r="EJ54" s="9" t="s">
        <v>931</v>
      </c>
      <c r="EK54" s="9" t="s">
        <v>931</v>
      </c>
      <c r="EL54" s="9" t="s">
        <v>931</v>
      </c>
      <c r="EM54" s="9" t="s">
        <v>931</v>
      </c>
      <c r="EN54" s="9" t="s">
        <v>931</v>
      </c>
      <c r="EO54" s="9"/>
      <c r="EP54" s="3" t="s">
        <v>3518</v>
      </c>
      <c r="EQ54" s="9" t="s">
        <v>931</v>
      </c>
      <c r="ER54" s="9" t="s">
        <v>4330</v>
      </c>
      <c r="ES54" s="9" t="s">
        <v>4327</v>
      </c>
      <c r="ET54" s="6"/>
      <c r="EU54" s="9" t="s">
        <v>963</v>
      </c>
      <c r="EV54" s="9" t="s">
        <v>4331</v>
      </c>
      <c r="EW54" s="5" t="s">
        <v>932</v>
      </c>
      <c r="EX54" s="9"/>
      <c r="EY54" s="3" t="s">
        <v>3518</v>
      </c>
      <c r="EZ54" s="14" t="s">
        <v>1877</v>
      </c>
      <c r="FA54" s="9" t="s">
        <v>931</v>
      </c>
      <c r="FB54" s="9" t="s">
        <v>931</v>
      </c>
      <c r="FC54" s="9" t="s">
        <v>963</v>
      </c>
      <c r="FD54" s="15" t="s">
        <v>1620</v>
      </c>
      <c r="FE54" s="5" t="s">
        <v>1583</v>
      </c>
      <c r="FF54" s="5" t="s">
        <v>2288</v>
      </c>
      <c r="FG54" s="9" t="s">
        <v>912</v>
      </c>
      <c r="FH54" s="3" t="s">
        <v>3518</v>
      </c>
      <c r="FI54" s="9" t="s">
        <v>2373</v>
      </c>
      <c r="FJ54" s="9" t="s">
        <v>1924</v>
      </c>
      <c r="FK54" s="9" t="s">
        <v>1924</v>
      </c>
      <c r="FL54" s="9" t="s">
        <v>1924</v>
      </c>
      <c r="FM54" s="9"/>
      <c r="FN54" s="9"/>
      <c r="FO54" s="9"/>
      <c r="FP54" s="9" t="s">
        <v>1583</v>
      </c>
      <c r="FQ54" s="9" t="s">
        <v>1583</v>
      </c>
      <c r="FR54" s="13"/>
      <c r="FS54" s="13"/>
      <c r="FT54" s="13"/>
      <c r="FU54" s="13"/>
      <c r="FV54" s="9" t="s">
        <v>1629</v>
      </c>
      <c r="FW54" s="15" t="s">
        <v>4513</v>
      </c>
      <c r="FX54" s="15" t="s">
        <v>1656</v>
      </c>
      <c r="FY54" s="9" t="s">
        <v>4507</v>
      </c>
      <c r="FZ54" s="9" t="s">
        <v>13</v>
      </c>
      <c r="GA54" s="9" t="s">
        <v>13</v>
      </c>
      <c r="GB54" s="9" t="s">
        <v>13</v>
      </c>
      <c r="GC54" s="9" t="s">
        <v>13</v>
      </c>
      <c r="GD54" s="9" t="s">
        <v>13</v>
      </c>
      <c r="GE54" s="9" t="s">
        <v>13</v>
      </c>
      <c r="GF54" s="3" t="s">
        <v>3518</v>
      </c>
      <c r="GG54" s="9" t="s">
        <v>13</v>
      </c>
      <c r="GH54" s="3" t="s">
        <v>3518</v>
      </c>
      <c r="GI54" s="9" t="s">
        <v>963</v>
      </c>
      <c r="GJ54" s="9" t="s">
        <v>13</v>
      </c>
      <c r="GK54" s="9" t="s">
        <v>13</v>
      </c>
      <c r="GL54" s="9" t="s">
        <v>13</v>
      </c>
      <c r="GM54" s="8" t="s">
        <v>4497</v>
      </c>
      <c r="GN54" s="16" t="s">
        <v>4504</v>
      </c>
      <c r="GO54" s="8" t="s">
        <v>4425</v>
      </c>
      <c r="GP54" s="5" t="s">
        <v>4334</v>
      </c>
      <c r="GQ54" s="8" t="s">
        <v>4479</v>
      </c>
      <c r="GR54" s="16" t="s">
        <v>958</v>
      </c>
      <c r="GS54" s="5" t="s">
        <v>51</v>
      </c>
      <c r="GT54" s="5" t="s">
        <v>64</v>
      </c>
      <c r="GU54" s="5" t="s">
        <v>1908</v>
      </c>
      <c r="GV54" s="16" t="s">
        <v>4426</v>
      </c>
      <c r="GW54" s="5" t="s">
        <v>3170</v>
      </c>
      <c r="GX54" s="5" t="s">
        <v>958</v>
      </c>
      <c r="GY54" s="5" t="s">
        <v>931</v>
      </c>
      <c r="GZ54" s="5" t="s">
        <v>987</v>
      </c>
      <c r="HA54" s="5" t="s">
        <v>1395</v>
      </c>
      <c r="HB54" s="5" t="s">
        <v>958</v>
      </c>
      <c r="HC54" s="5" t="s">
        <v>62</v>
      </c>
      <c r="HD54" s="5" t="s">
        <v>4342</v>
      </c>
      <c r="HE54" s="3" t="s">
        <v>3518</v>
      </c>
      <c r="HF54" s="5" t="s">
        <v>1609</v>
      </c>
      <c r="HG54" s="5" t="s">
        <v>1648</v>
      </c>
      <c r="HH54" s="5" t="s">
        <v>1623</v>
      </c>
      <c r="HI54" s="5" t="s">
        <v>942</v>
      </c>
      <c r="HJ54" s="5" t="s">
        <v>64</v>
      </c>
      <c r="HK54" s="8" t="s">
        <v>4497</v>
      </c>
      <c r="HL54" s="5" t="s">
        <v>984</v>
      </c>
      <c r="HM54" s="5" t="s">
        <v>2485</v>
      </c>
      <c r="HN54" s="5" t="s">
        <v>3151</v>
      </c>
      <c r="HO54" s="5" t="s">
        <v>1613</v>
      </c>
      <c r="HP54" s="16" t="s">
        <v>958</v>
      </c>
      <c r="HQ54" s="5" t="s">
        <v>2148</v>
      </c>
      <c r="HR54" s="5" t="s">
        <v>1613</v>
      </c>
      <c r="HS54" s="5" t="s">
        <v>1413</v>
      </c>
      <c r="HT54" s="5" t="s">
        <v>4332</v>
      </c>
      <c r="HU54" s="8" t="s">
        <v>4479</v>
      </c>
      <c r="HV54" s="5" t="s">
        <v>4343</v>
      </c>
      <c r="HW54" s="3" t="s">
        <v>3518</v>
      </c>
      <c r="HX54" s="5" t="s">
        <v>2367</v>
      </c>
      <c r="HY54" s="3" t="s">
        <v>3518</v>
      </c>
      <c r="HZ54" s="16" t="s">
        <v>1648</v>
      </c>
      <c r="IA54" s="5" t="s">
        <v>4344</v>
      </c>
      <c r="IB54" s="8" t="s">
        <v>1695</v>
      </c>
      <c r="IC54" s="3" t="s">
        <v>3518</v>
      </c>
      <c r="ID54" s="5" t="s">
        <v>1648</v>
      </c>
      <c r="IE54" s="5" t="s">
        <v>4333</v>
      </c>
      <c r="IF54" s="5" t="s">
        <v>2104</v>
      </c>
      <c r="IG54" s="5" t="s">
        <v>958</v>
      </c>
      <c r="IH54" s="5" t="s">
        <v>1613</v>
      </c>
      <c r="II54" s="6" t="s">
        <v>3998</v>
      </c>
      <c r="IJ54" s="8" t="s">
        <v>4360</v>
      </c>
      <c r="IK54" s="6" t="s">
        <v>1668</v>
      </c>
      <c r="IL54" s="8" t="s">
        <v>4362</v>
      </c>
      <c r="IM54" s="8" t="s">
        <v>4363</v>
      </c>
      <c r="IN54" s="8" t="s">
        <v>4364</v>
      </c>
      <c r="IO54" s="8" t="s">
        <v>4365</v>
      </c>
      <c r="IP54" s="15" t="s">
        <v>4366</v>
      </c>
      <c r="IQ54" s="15" t="s">
        <v>4371</v>
      </c>
      <c r="IR54" s="15" t="s">
        <v>4368</v>
      </c>
      <c r="IS54" s="15" t="s">
        <v>4369</v>
      </c>
      <c r="IT54" s="15" t="s">
        <v>4370</v>
      </c>
      <c r="IU54" s="19" t="s">
        <v>4384</v>
      </c>
      <c r="IV54" s="15" t="s">
        <v>4388</v>
      </c>
      <c r="IW54" s="15" t="s">
        <v>4386</v>
      </c>
      <c r="IX54" s="15" t="s">
        <v>4375</v>
      </c>
      <c r="IY54" s="15" t="s">
        <v>4389</v>
      </c>
      <c r="IZ54" s="15" t="s">
        <v>4377</v>
      </c>
      <c r="JA54" s="15" t="s">
        <v>4378</v>
      </c>
      <c r="JB54" s="15"/>
      <c r="JC54" s="9"/>
      <c r="JD54" s="9" t="s">
        <v>932</v>
      </c>
      <c r="JE54" s="5" t="s">
        <v>963</v>
      </c>
      <c r="JF54" s="9" t="s">
        <v>13</v>
      </c>
      <c r="JG54" s="3" t="s">
        <v>3518</v>
      </c>
      <c r="JH54" s="9" t="s">
        <v>13</v>
      </c>
      <c r="JI54" s="3" t="s">
        <v>3518</v>
      </c>
      <c r="JJ54" s="5" t="s">
        <v>963</v>
      </c>
      <c r="JK54" s="5" t="s">
        <v>963</v>
      </c>
      <c r="JL54" s="5" t="s">
        <v>963</v>
      </c>
      <c r="JM54" s="5" t="s">
        <v>963</v>
      </c>
      <c r="JN54" s="5" t="s">
        <v>963</v>
      </c>
      <c r="JO54" s="5" t="s">
        <v>963</v>
      </c>
      <c r="JP54" s="5" t="s">
        <v>963</v>
      </c>
      <c r="JQ54" s="9" t="s">
        <v>1690</v>
      </c>
      <c r="JR54" s="6" t="s">
        <v>3999</v>
      </c>
      <c r="JS54" s="9" t="s">
        <v>4770</v>
      </c>
      <c r="JT54" s="3" t="s">
        <v>3518</v>
      </c>
      <c r="JU54" s="9" t="s">
        <v>4771</v>
      </c>
      <c r="JV54" s="3" t="s">
        <v>3518</v>
      </c>
      <c r="JW54" s="9" t="s">
        <v>4772</v>
      </c>
      <c r="JX54" s="3" t="s">
        <v>3518</v>
      </c>
      <c r="JY54" s="9" t="s">
        <v>4773</v>
      </c>
      <c r="JZ54" s="3" t="s">
        <v>3518</v>
      </c>
      <c r="KA54" s="9" t="s">
        <v>4774</v>
      </c>
      <c r="KB54" s="3" t="s">
        <v>3518</v>
      </c>
      <c r="KC54" s="33"/>
      <c r="KD54" s="3" t="s">
        <v>3518</v>
      </c>
      <c r="KE54" s="9" t="s">
        <v>13</v>
      </c>
      <c r="KF54" s="3" t="s">
        <v>3518</v>
      </c>
      <c r="KG54" s="9" t="s">
        <v>13</v>
      </c>
      <c r="KH54" s="3" t="s">
        <v>3518</v>
      </c>
      <c r="KI54" s="9" t="s">
        <v>4476</v>
      </c>
      <c r="KJ54" s="3" t="s">
        <v>3518</v>
      </c>
      <c r="KK54" s="9" t="s">
        <v>13</v>
      </c>
      <c r="KL54" s="3" t="s">
        <v>3518</v>
      </c>
      <c r="KM54" s="9" t="s">
        <v>13</v>
      </c>
      <c r="KN54" s="3" t="s">
        <v>3518</v>
      </c>
      <c r="KO54" s="9" t="s">
        <v>13</v>
      </c>
      <c r="KP54" s="3" t="s">
        <v>3518</v>
      </c>
      <c r="KQ54" s="9" t="s">
        <v>13</v>
      </c>
      <c r="KR54" s="3" t="s">
        <v>3518</v>
      </c>
      <c r="KS54" s="9" t="s">
        <v>13</v>
      </c>
      <c r="KT54" s="3" t="s">
        <v>3518</v>
      </c>
      <c r="KU54" s="6" t="s">
        <v>4258</v>
      </c>
      <c r="KV54" s="9" t="s">
        <v>13</v>
      </c>
      <c r="KW54" s="3" t="s">
        <v>3518</v>
      </c>
      <c r="KX54" s="9" t="s">
        <v>13</v>
      </c>
      <c r="KY54" s="3" t="s">
        <v>3518</v>
      </c>
      <c r="KZ54" s="9" t="s">
        <v>13</v>
      </c>
      <c r="LA54" s="3" t="s">
        <v>3518</v>
      </c>
      <c r="LB54" s="9" t="s">
        <v>13</v>
      </c>
      <c r="LC54" s="3" t="s">
        <v>3518</v>
      </c>
      <c r="LD54" s="9" t="s">
        <v>13</v>
      </c>
      <c r="LE54" s="3" t="s">
        <v>3518</v>
      </c>
      <c r="LF54" s="9" t="s">
        <v>13</v>
      </c>
      <c r="LG54" s="3" t="s">
        <v>3518</v>
      </c>
      <c r="LH54" s="6" t="s">
        <v>13</v>
      </c>
      <c r="LI54" s="9" t="s">
        <v>4476</v>
      </c>
      <c r="LJ54" s="3" t="s">
        <v>3518</v>
      </c>
      <c r="LK54" s="9" t="s">
        <v>13</v>
      </c>
      <c r="LL54" s="3" t="s">
        <v>3518</v>
      </c>
      <c r="LM54" s="9" t="s">
        <v>13</v>
      </c>
      <c r="LN54" s="3" t="s">
        <v>3518</v>
      </c>
      <c r="LO54" s="9" t="s">
        <v>13</v>
      </c>
      <c r="LP54" s="3" t="s">
        <v>3518</v>
      </c>
      <c r="LQ54" s="9" t="s">
        <v>13</v>
      </c>
      <c r="LR54" s="3" t="s">
        <v>3518</v>
      </c>
      <c r="LS54" s="9" t="s">
        <v>13</v>
      </c>
      <c r="LT54" s="3" t="s">
        <v>3518</v>
      </c>
      <c r="LU54" s="9" t="s">
        <v>13</v>
      </c>
      <c r="LV54" s="3" t="s">
        <v>3518</v>
      </c>
      <c r="LW54" s="9" t="s">
        <v>13</v>
      </c>
      <c r="LX54" s="3" t="s">
        <v>3518</v>
      </c>
      <c r="LY54" s="9" t="s">
        <v>13</v>
      </c>
      <c r="LZ54" s="3" t="s">
        <v>3518</v>
      </c>
      <c r="MA54" s="9" t="s">
        <v>13</v>
      </c>
      <c r="MB54" s="3" t="s">
        <v>3518</v>
      </c>
      <c r="MC54" s="9" t="s">
        <v>13</v>
      </c>
      <c r="MD54" s="3" t="s">
        <v>3518</v>
      </c>
      <c r="ME54" s="9" t="s">
        <v>13</v>
      </c>
      <c r="MF54" s="3" t="s">
        <v>3518</v>
      </c>
      <c r="MG54" s="9" t="s">
        <v>13</v>
      </c>
      <c r="MH54" s="3" t="s">
        <v>3518</v>
      </c>
      <c r="MI54" s="9" t="s">
        <v>13</v>
      </c>
      <c r="MJ54" s="3" t="s">
        <v>3518</v>
      </c>
      <c r="MK54" s="9" t="s">
        <v>13</v>
      </c>
      <c r="ML54" s="3" t="s">
        <v>3518</v>
      </c>
      <c r="MM54" s="9" t="s">
        <v>13</v>
      </c>
      <c r="MN54" s="3" t="s">
        <v>3518</v>
      </c>
      <c r="MO54" s="9" t="s">
        <v>4769</v>
      </c>
      <c r="MP54" s="3" t="s">
        <v>3518</v>
      </c>
      <c r="MQ54" s="9" t="s">
        <v>13</v>
      </c>
      <c r="MR54" s="3" t="s">
        <v>3518</v>
      </c>
      <c r="MS54" s="9" t="s">
        <v>13</v>
      </c>
      <c r="MT54" s="3" t="s">
        <v>3518</v>
      </c>
      <c r="MU54" s="9" t="s">
        <v>13</v>
      </c>
      <c r="MV54" s="3" t="s">
        <v>3518</v>
      </c>
      <c r="MW54" s="9" t="s">
        <v>13</v>
      </c>
      <c r="MX54" s="3" t="s">
        <v>3518</v>
      </c>
      <c r="MY54" s="9" t="s">
        <v>13</v>
      </c>
      <c r="MZ54" s="3" t="s">
        <v>3518</v>
      </c>
      <c r="NA54" s="9" t="s">
        <v>13</v>
      </c>
      <c r="NB54" s="3" t="s">
        <v>3518</v>
      </c>
      <c r="NC54" s="9" t="s">
        <v>13</v>
      </c>
      <c r="ND54" s="3" t="s">
        <v>3518</v>
      </c>
      <c r="NE54" s="9" t="s">
        <v>13</v>
      </c>
      <c r="NF54" s="3" t="s">
        <v>3518</v>
      </c>
      <c r="NG54" s="9" t="s">
        <v>4525</v>
      </c>
      <c r="NH54" s="3" t="s">
        <v>3518</v>
      </c>
      <c r="NI54" s="9" t="s">
        <v>13</v>
      </c>
      <c r="NJ54" s="3" t="s">
        <v>3518</v>
      </c>
      <c r="NK54" s="9" t="s">
        <v>13</v>
      </c>
      <c r="NL54" s="3" t="s">
        <v>3518</v>
      </c>
      <c r="NM54" s="6" t="s">
        <v>13</v>
      </c>
      <c r="NN54" s="9" t="s">
        <v>13</v>
      </c>
      <c r="NO54" s="3" t="s">
        <v>3518</v>
      </c>
      <c r="NP54" s="9" t="s">
        <v>13</v>
      </c>
      <c r="NQ54" s="3" t="s">
        <v>3518</v>
      </c>
      <c r="NR54" s="9" t="s">
        <v>13</v>
      </c>
      <c r="NS54" s="3" t="s">
        <v>3518</v>
      </c>
      <c r="NT54" s="9" t="s">
        <v>13</v>
      </c>
      <c r="NU54" s="3" t="s">
        <v>3518</v>
      </c>
      <c r="NV54" s="9" t="s">
        <v>13</v>
      </c>
      <c r="NW54" s="3" t="s">
        <v>3518</v>
      </c>
      <c r="NX54" s="9" t="s">
        <v>13</v>
      </c>
      <c r="NY54" s="3" t="s">
        <v>3518</v>
      </c>
      <c r="NZ54" s="9" t="s">
        <v>13</v>
      </c>
      <c r="OA54" s="3" t="s">
        <v>3518</v>
      </c>
    </row>
    <row r="55" spans="1:391" x14ac:dyDescent="0.35">
      <c r="A55" s="7" t="s">
        <v>4259</v>
      </c>
      <c r="B55" s="6" t="s">
        <v>4260</v>
      </c>
      <c r="C55" s="6" t="s">
        <v>3991</v>
      </c>
      <c r="D55" s="6" t="s">
        <v>13</v>
      </c>
      <c r="E55" s="6" t="s">
        <v>4261</v>
      </c>
      <c r="F55" s="6" t="s">
        <v>2109</v>
      </c>
      <c r="G55" s="6" t="s">
        <v>3993</v>
      </c>
      <c r="H55" s="6" t="s">
        <v>3994</v>
      </c>
      <c r="I55" s="5" t="s">
        <v>4262</v>
      </c>
      <c r="J55" s="5" t="s">
        <v>931</v>
      </c>
      <c r="K55" s="5" t="s">
        <v>470</v>
      </c>
      <c r="L55" s="3" t="s">
        <v>3518</v>
      </c>
      <c r="M55" s="5" t="s">
        <v>932</v>
      </c>
      <c r="N55" s="5" t="s">
        <v>931</v>
      </c>
      <c r="O55" s="6" t="s">
        <v>812</v>
      </c>
      <c r="P55" s="5" t="s">
        <v>931</v>
      </c>
      <c r="Q55" s="5" t="s">
        <v>931</v>
      </c>
      <c r="R55" s="5" t="s">
        <v>4327</v>
      </c>
      <c r="S55" s="5" t="s">
        <v>4327</v>
      </c>
      <c r="T55" s="5" t="s">
        <v>4263</v>
      </c>
      <c r="U55" s="5" t="s">
        <v>932</v>
      </c>
      <c r="V55" s="5" t="s">
        <v>964</v>
      </c>
      <c r="W55" s="5" t="s">
        <v>931</v>
      </c>
      <c r="X55" s="5" t="s">
        <v>931</v>
      </c>
      <c r="Y55" s="5" t="s">
        <v>931</v>
      </c>
      <c r="Z55" s="9" t="s">
        <v>963</v>
      </c>
      <c r="AA55" s="5" t="s">
        <v>963</v>
      </c>
      <c r="AB55" s="9" t="s">
        <v>1583</v>
      </c>
      <c r="AC55" s="9" t="s">
        <v>963</v>
      </c>
      <c r="AD55" s="9"/>
      <c r="AE55" s="9"/>
      <c r="AF55" s="9"/>
      <c r="AG55" s="3" t="s">
        <v>3518</v>
      </c>
      <c r="AH55" s="9"/>
      <c r="AI55" s="3" t="s">
        <v>3518</v>
      </c>
      <c r="AJ55" s="9"/>
      <c r="AK55" s="3" t="s">
        <v>3518</v>
      </c>
      <c r="AL55" s="9"/>
      <c r="AM55" s="3" t="s">
        <v>3518</v>
      </c>
      <c r="AN55" s="9"/>
      <c r="AO55" s="3" t="s">
        <v>3518</v>
      </c>
      <c r="AP55" s="9"/>
      <c r="AQ55" s="9" t="s">
        <v>963</v>
      </c>
      <c r="AR55" s="9"/>
      <c r="AS55" s="9"/>
      <c r="AT55" s="9"/>
      <c r="AU55" s="9"/>
      <c r="AV55" s="9" t="s">
        <v>2351</v>
      </c>
      <c r="AW55" s="9" t="s">
        <v>4328</v>
      </c>
      <c r="AX55" s="9"/>
      <c r="AY55" s="9"/>
      <c r="AZ55" s="9"/>
      <c r="BA55" s="9"/>
      <c r="BB55" s="9" t="s">
        <v>931</v>
      </c>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12" t="s">
        <v>4397</v>
      </c>
      <c r="CK55" s="9" t="s">
        <v>932</v>
      </c>
      <c r="CL55" s="12" t="s">
        <v>4398</v>
      </c>
      <c r="CM55" s="9" t="s">
        <v>4478</v>
      </c>
      <c r="CN55" s="9"/>
      <c r="CO55" s="9"/>
      <c r="CP55" s="9"/>
      <c r="CQ55" s="20" t="s">
        <v>4481</v>
      </c>
      <c r="CR55" s="12"/>
      <c r="CS55" s="9"/>
      <c r="CT55" s="9"/>
      <c r="CU55" s="9"/>
      <c r="CV55" s="9"/>
      <c r="CW55" s="5" t="s">
        <v>931</v>
      </c>
      <c r="CX55" s="9"/>
      <c r="CY55" s="13" t="s">
        <v>4399</v>
      </c>
      <c r="CZ55" s="5" t="s">
        <v>4263</v>
      </c>
      <c r="DA55" s="9" t="s">
        <v>1893</v>
      </c>
      <c r="DB55" s="6"/>
      <c r="DC55" s="6"/>
      <c r="DD55" s="6"/>
      <c r="DE55" s="10" t="s">
        <v>4480</v>
      </c>
      <c r="DF55" s="3" t="s">
        <v>3518</v>
      </c>
      <c r="DG55" s="9" t="s">
        <v>4506</v>
      </c>
      <c r="DH55" s="9" t="s">
        <v>2940</v>
      </c>
      <c r="DI55" s="10" t="s">
        <v>470</v>
      </c>
      <c r="DJ55" s="3" t="s">
        <v>3518</v>
      </c>
      <c r="DK55" s="9" t="s">
        <v>4329</v>
      </c>
      <c r="DL55" s="9" t="s">
        <v>2900</v>
      </c>
      <c r="DM55" s="9" t="s">
        <v>13</v>
      </c>
      <c r="DN55" s="3" t="s">
        <v>3518</v>
      </c>
      <c r="DO55" s="9"/>
      <c r="DP55" s="9"/>
      <c r="DQ55" s="9"/>
      <c r="DR55" s="9"/>
      <c r="DS55" s="3" t="s">
        <v>3518</v>
      </c>
      <c r="DT55" s="9"/>
      <c r="DU55" s="9"/>
      <c r="DV55" s="9"/>
      <c r="DW55" s="3" t="s">
        <v>3518</v>
      </c>
      <c r="DX55" s="9" t="s">
        <v>470</v>
      </c>
      <c r="DY55" s="9" t="s">
        <v>3149</v>
      </c>
      <c r="DZ55" s="9" t="s">
        <v>932</v>
      </c>
      <c r="EA55" s="9"/>
      <c r="EB55" s="3" t="s">
        <v>3518</v>
      </c>
      <c r="EC55" s="9"/>
      <c r="ED55" s="9"/>
      <c r="EE55" s="3" t="s">
        <v>3518</v>
      </c>
      <c r="EF55" s="9"/>
      <c r="EG55" s="3" t="s">
        <v>3518</v>
      </c>
      <c r="EH55" s="9"/>
      <c r="EI55" s="3" t="s">
        <v>3518</v>
      </c>
      <c r="EJ55" s="9" t="s">
        <v>931</v>
      </c>
      <c r="EK55" s="9" t="s">
        <v>931</v>
      </c>
      <c r="EL55" s="9" t="s">
        <v>931</v>
      </c>
      <c r="EM55" s="9" t="s">
        <v>931</v>
      </c>
      <c r="EN55" s="9" t="s">
        <v>931</v>
      </c>
      <c r="EO55" s="9"/>
      <c r="EP55" s="3" t="s">
        <v>3518</v>
      </c>
      <c r="EQ55" s="9" t="s">
        <v>931</v>
      </c>
      <c r="ER55" s="9" t="s">
        <v>4330</v>
      </c>
      <c r="ES55" s="9" t="s">
        <v>4327</v>
      </c>
      <c r="ET55" s="6"/>
      <c r="EU55" s="9" t="s">
        <v>963</v>
      </c>
      <c r="EV55" s="9" t="s">
        <v>4331</v>
      </c>
      <c r="EW55" s="5" t="s">
        <v>932</v>
      </c>
      <c r="EX55" s="9"/>
      <c r="EY55" s="3" t="s">
        <v>3518</v>
      </c>
      <c r="EZ55" s="14" t="s">
        <v>1876</v>
      </c>
      <c r="FA55" s="9" t="s">
        <v>931</v>
      </c>
      <c r="FB55" s="9" t="s">
        <v>931</v>
      </c>
      <c r="FC55" s="9" t="s">
        <v>963</v>
      </c>
      <c r="FD55" s="15" t="s">
        <v>1620</v>
      </c>
      <c r="FE55" s="5" t="s">
        <v>1583</v>
      </c>
      <c r="FF55" s="5" t="s">
        <v>2288</v>
      </c>
      <c r="FG55" s="9" t="s">
        <v>912</v>
      </c>
      <c r="FH55" s="3" t="s">
        <v>3518</v>
      </c>
      <c r="FI55" s="9" t="s">
        <v>2373</v>
      </c>
      <c r="FJ55" s="9" t="s">
        <v>1924</v>
      </c>
      <c r="FK55" s="9" t="s">
        <v>1924</v>
      </c>
      <c r="FL55" s="9" t="s">
        <v>1924</v>
      </c>
      <c r="FM55" s="9"/>
      <c r="FN55" s="9"/>
      <c r="FO55" s="9"/>
      <c r="FP55" s="9" t="s">
        <v>1583</v>
      </c>
      <c r="FQ55" s="9" t="s">
        <v>1583</v>
      </c>
      <c r="FR55" s="13"/>
      <c r="FS55" s="13"/>
      <c r="FT55" s="13"/>
      <c r="FU55" s="13"/>
      <c r="FV55" s="9" t="s">
        <v>1629</v>
      </c>
      <c r="FW55" s="15" t="s">
        <v>4508</v>
      </c>
      <c r="FX55" s="15" t="s">
        <v>47</v>
      </c>
      <c r="FY55" s="9" t="s">
        <v>4507</v>
      </c>
      <c r="FZ55" s="9" t="s">
        <v>13</v>
      </c>
      <c r="GA55" s="9" t="s">
        <v>13</v>
      </c>
      <c r="GB55" s="9" t="s">
        <v>13</v>
      </c>
      <c r="GC55" s="9" t="s">
        <v>13</v>
      </c>
      <c r="GD55" s="9" t="s">
        <v>13</v>
      </c>
      <c r="GE55" s="9" t="s">
        <v>13</v>
      </c>
      <c r="GF55" s="3" t="s">
        <v>3518</v>
      </c>
      <c r="GG55" s="9" t="s">
        <v>13</v>
      </c>
      <c r="GH55" s="3" t="s">
        <v>3518</v>
      </c>
      <c r="GI55" s="9" t="s">
        <v>963</v>
      </c>
      <c r="GJ55" s="9" t="s">
        <v>13</v>
      </c>
      <c r="GK55" s="9" t="s">
        <v>13</v>
      </c>
      <c r="GL55" s="9" t="s">
        <v>13</v>
      </c>
      <c r="GM55" s="8" t="s">
        <v>4498</v>
      </c>
      <c r="GN55" s="16" t="s">
        <v>4499</v>
      </c>
      <c r="GO55" s="8" t="s">
        <v>4400</v>
      </c>
      <c r="GP55" s="5" t="s">
        <v>4334</v>
      </c>
      <c r="GQ55" s="8" t="s">
        <v>4479</v>
      </c>
      <c r="GR55" s="16" t="s">
        <v>947</v>
      </c>
      <c r="GS55" s="5" t="s">
        <v>1583</v>
      </c>
      <c r="GT55" s="5" t="s">
        <v>64</v>
      </c>
      <c r="GU55" s="5" t="s">
        <v>1902</v>
      </c>
      <c r="GV55" s="16" t="s">
        <v>4401</v>
      </c>
      <c r="GW55" s="5" t="s">
        <v>3170</v>
      </c>
      <c r="GX55" s="5" t="s">
        <v>958</v>
      </c>
      <c r="GY55" s="5" t="s">
        <v>931</v>
      </c>
      <c r="GZ55" s="5" t="s">
        <v>987</v>
      </c>
      <c r="HA55" s="5" t="s">
        <v>1395</v>
      </c>
      <c r="HB55" s="5" t="s">
        <v>958</v>
      </c>
      <c r="HC55" s="5" t="s">
        <v>62</v>
      </c>
      <c r="HD55" s="5" t="s">
        <v>4341</v>
      </c>
      <c r="HE55" s="3" t="s">
        <v>3518</v>
      </c>
      <c r="HF55" s="5" t="s">
        <v>1609</v>
      </c>
      <c r="HG55" s="5" t="s">
        <v>1618</v>
      </c>
      <c r="HH55" s="5" t="s">
        <v>1623</v>
      </c>
      <c r="HI55" s="5" t="s">
        <v>942</v>
      </c>
      <c r="HJ55" s="5" t="s">
        <v>51</v>
      </c>
      <c r="HK55" s="8" t="s">
        <v>4497</v>
      </c>
      <c r="HL55" s="5" t="s">
        <v>984</v>
      </c>
      <c r="HM55" s="5" t="s">
        <v>2485</v>
      </c>
      <c r="HN55" s="5" t="s">
        <v>3151</v>
      </c>
      <c r="HO55" s="5" t="s">
        <v>1613</v>
      </c>
      <c r="HP55" s="16" t="s">
        <v>4336</v>
      </c>
      <c r="HQ55" s="5" t="s">
        <v>2153</v>
      </c>
      <c r="HR55" s="5" t="s">
        <v>1613</v>
      </c>
      <c r="HS55" s="5" t="s">
        <v>1413</v>
      </c>
      <c r="HT55" s="5" t="s">
        <v>4332</v>
      </c>
      <c r="HU55" s="8" t="s">
        <v>4479</v>
      </c>
      <c r="HV55" s="5" t="s">
        <v>4343</v>
      </c>
      <c r="HW55" s="3" t="s">
        <v>3518</v>
      </c>
      <c r="HX55" s="5" t="s">
        <v>2369</v>
      </c>
      <c r="HY55" s="3" t="s">
        <v>3518</v>
      </c>
      <c r="HZ55" s="16" t="s">
        <v>1621</v>
      </c>
      <c r="IA55" s="5" t="s">
        <v>4344</v>
      </c>
      <c r="IB55" s="8" t="s">
        <v>1695</v>
      </c>
      <c r="IC55" s="3" t="s">
        <v>3518</v>
      </c>
      <c r="ID55" s="5" t="s">
        <v>1621</v>
      </c>
      <c r="IE55" s="5" t="s">
        <v>4333</v>
      </c>
      <c r="IF55" s="5" t="s">
        <v>2105</v>
      </c>
      <c r="IG55" s="5" t="s">
        <v>958</v>
      </c>
      <c r="IH55" s="5" t="s">
        <v>1625</v>
      </c>
      <c r="II55" s="6" t="s">
        <v>3998</v>
      </c>
      <c r="IJ55" s="8" t="s">
        <v>4350</v>
      </c>
      <c r="IK55" s="6" t="s">
        <v>1668</v>
      </c>
      <c r="IL55" s="8" t="s">
        <v>4362</v>
      </c>
      <c r="IM55" s="8" t="s">
        <v>4363</v>
      </c>
      <c r="IN55" s="8" t="s">
        <v>4364</v>
      </c>
      <c r="IO55" s="8" t="s">
        <v>4365</v>
      </c>
      <c r="IP55" s="15" t="s">
        <v>4366</v>
      </c>
      <c r="IQ55" s="15" t="s">
        <v>4367</v>
      </c>
      <c r="IR55" s="15" t="s">
        <v>4368</v>
      </c>
      <c r="IS55" s="15" t="s">
        <v>4369</v>
      </c>
      <c r="IT55" s="15" t="s">
        <v>4370</v>
      </c>
      <c r="IU55" s="19" t="s">
        <v>4372</v>
      </c>
      <c r="IV55" s="15" t="s">
        <v>4373</v>
      </c>
      <c r="IW55" s="15" t="s">
        <v>4374</v>
      </c>
      <c r="IX55" s="15" t="s">
        <v>4375</v>
      </c>
      <c r="IY55" s="15" t="s">
        <v>4376</v>
      </c>
      <c r="IZ55" s="15" t="s">
        <v>4377</v>
      </c>
      <c r="JA55" s="15" t="s">
        <v>4378</v>
      </c>
      <c r="JB55" s="15"/>
      <c r="JC55" s="9"/>
      <c r="JD55" s="9" t="s">
        <v>932</v>
      </c>
      <c r="JE55" s="5" t="s">
        <v>963</v>
      </c>
      <c r="JF55" s="9" t="s">
        <v>13</v>
      </c>
      <c r="JG55" s="3" t="s">
        <v>3518</v>
      </c>
      <c r="JH55" s="9" t="s">
        <v>13</v>
      </c>
      <c r="JI55" s="3" t="s">
        <v>3518</v>
      </c>
      <c r="JJ55" s="5" t="s">
        <v>963</v>
      </c>
      <c r="JK55" s="5" t="s">
        <v>963</v>
      </c>
      <c r="JL55" s="5" t="s">
        <v>963</v>
      </c>
      <c r="JM55" s="5" t="s">
        <v>963</v>
      </c>
      <c r="JN55" s="5" t="s">
        <v>963</v>
      </c>
      <c r="JO55" s="5" t="s">
        <v>963</v>
      </c>
      <c r="JP55" s="5" t="s">
        <v>963</v>
      </c>
      <c r="JQ55" s="9" t="s">
        <v>1690</v>
      </c>
      <c r="JR55" s="6" t="s">
        <v>3999</v>
      </c>
      <c r="JS55" s="9" t="s">
        <v>4776</v>
      </c>
      <c r="JT55" s="3" t="s">
        <v>3518</v>
      </c>
      <c r="JU55" s="9" t="s">
        <v>4777</v>
      </c>
      <c r="JV55" s="3" t="s">
        <v>3518</v>
      </c>
      <c r="JW55" s="9" t="s">
        <v>4778</v>
      </c>
      <c r="JX55" s="3" t="s">
        <v>3518</v>
      </c>
      <c r="JY55" s="9" t="s">
        <v>4779</v>
      </c>
      <c r="JZ55" s="3" t="s">
        <v>3518</v>
      </c>
      <c r="KA55" s="9" t="s">
        <v>4780</v>
      </c>
      <c r="KB55" s="3" t="s">
        <v>3518</v>
      </c>
      <c r="KC55" s="33"/>
      <c r="KD55" s="3" t="s">
        <v>3518</v>
      </c>
      <c r="KE55" s="9" t="s">
        <v>13</v>
      </c>
      <c r="KF55" s="3" t="s">
        <v>3518</v>
      </c>
      <c r="KG55" s="9" t="s">
        <v>13</v>
      </c>
      <c r="KH55" s="3" t="s">
        <v>3518</v>
      </c>
      <c r="KI55" s="9" t="s">
        <v>4476</v>
      </c>
      <c r="KJ55" s="3" t="s">
        <v>3518</v>
      </c>
      <c r="KK55" s="9" t="s">
        <v>13</v>
      </c>
      <c r="KL55" s="3" t="s">
        <v>3518</v>
      </c>
      <c r="KM55" s="9" t="s">
        <v>13</v>
      </c>
      <c r="KN55" s="3" t="s">
        <v>3518</v>
      </c>
      <c r="KO55" s="9" t="s">
        <v>13</v>
      </c>
      <c r="KP55" s="3" t="s">
        <v>3518</v>
      </c>
      <c r="KQ55" s="9" t="s">
        <v>13</v>
      </c>
      <c r="KR55" s="3" t="s">
        <v>3518</v>
      </c>
      <c r="KS55" s="9" t="s">
        <v>13</v>
      </c>
      <c r="KT55" s="3" t="s">
        <v>3518</v>
      </c>
      <c r="KU55" s="6" t="s">
        <v>4264</v>
      </c>
      <c r="KV55" s="9" t="s">
        <v>13</v>
      </c>
      <c r="KW55" s="3" t="s">
        <v>3518</v>
      </c>
      <c r="KX55" s="9" t="s">
        <v>13</v>
      </c>
      <c r="KY55" s="3" t="s">
        <v>3518</v>
      </c>
      <c r="KZ55" s="9" t="s">
        <v>13</v>
      </c>
      <c r="LA55" s="3" t="s">
        <v>3518</v>
      </c>
      <c r="LB55" s="9" t="s">
        <v>13</v>
      </c>
      <c r="LC55" s="3" t="s">
        <v>3518</v>
      </c>
      <c r="LD55" s="9" t="s">
        <v>13</v>
      </c>
      <c r="LE55" s="3" t="s">
        <v>3518</v>
      </c>
      <c r="LF55" s="9" t="s">
        <v>13</v>
      </c>
      <c r="LG55" s="3" t="s">
        <v>3518</v>
      </c>
      <c r="LH55" s="6" t="s">
        <v>13</v>
      </c>
      <c r="LI55" s="9" t="s">
        <v>4476</v>
      </c>
      <c r="LJ55" s="3" t="s">
        <v>3518</v>
      </c>
      <c r="LK55" s="9" t="s">
        <v>13</v>
      </c>
      <c r="LL55" s="3" t="s">
        <v>3518</v>
      </c>
      <c r="LM55" s="9" t="s">
        <v>13</v>
      </c>
      <c r="LN55" s="3" t="s">
        <v>3518</v>
      </c>
      <c r="LO55" s="9" t="s">
        <v>13</v>
      </c>
      <c r="LP55" s="3" t="s">
        <v>3518</v>
      </c>
      <c r="LQ55" s="9" t="s">
        <v>13</v>
      </c>
      <c r="LR55" s="3" t="s">
        <v>3518</v>
      </c>
      <c r="LS55" s="9" t="s">
        <v>13</v>
      </c>
      <c r="LT55" s="3" t="s">
        <v>3518</v>
      </c>
      <c r="LU55" s="9" t="s">
        <v>13</v>
      </c>
      <c r="LV55" s="3" t="s">
        <v>3518</v>
      </c>
      <c r="LW55" s="9" t="s">
        <v>13</v>
      </c>
      <c r="LX55" s="3" t="s">
        <v>3518</v>
      </c>
      <c r="LY55" s="9" t="s">
        <v>13</v>
      </c>
      <c r="LZ55" s="3" t="s">
        <v>3518</v>
      </c>
      <c r="MA55" s="9" t="s">
        <v>13</v>
      </c>
      <c r="MB55" s="3" t="s">
        <v>3518</v>
      </c>
      <c r="MC55" s="9" t="s">
        <v>13</v>
      </c>
      <c r="MD55" s="3" t="s">
        <v>3518</v>
      </c>
      <c r="ME55" s="9" t="s">
        <v>13</v>
      </c>
      <c r="MF55" s="3" t="s">
        <v>3518</v>
      </c>
      <c r="MG55" s="9" t="s">
        <v>13</v>
      </c>
      <c r="MH55" s="3" t="s">
        <v>3518</v>
      </c>
      <c r="MI55" s="9" t="s">
        <v>13</v>
      </c>
      <c r="MJ55" s="3" t="s">
        <v>3518</v>
      </c>
      <c r="MK55" s="9" t="s">
        <v>13</v>
      </c>
      <c r="ML55" s="3" t="s">
        <v>3518</v>
      </c>
      <c r="MM55" s="9" t="s">
        <v>13</v>
      </c>
      <c r="MN55" s="3" t="s">
        <v>3518</v>
      </c>
      <c r="MO55" s="9" t="s">
        <v>4775</v>
      </c>
      <c r="MP55" s="3" t="s">
        <v>3518</v>
      </c>
      <c r="MQ55" s="9" t="s">
        <v>13</v>
      </c>
      <c r="MR55" s="3" t="s">
        <v>3518</v>
      </c>
      <c r="MS55" s="9" t="s">
        <v>13</v>
      </c>
      <c r="MT55" s="3" t="s">
        <v>3518</v>
      </c>
      <c r="MU55" s="9" t="s">
        <v>13</v>
      </c>
      <c r="MV55" s="3" t="s">
        <v>3518</v>
      </c>
      <c r="MW55" s="9" t="s">
        <v>13</v>
      </c>
      <c r="MX55" s="3" t="s">
        <v>3518</v>
      </c>
      <c r="MY55" s="9" t="s">
        <v>13</v>
      </c>
      <c r="MZ55" s="3" t="s">
        <v>3518</v>
      </c>
      <c r="NA55" s="9" t="s">
        <v>13</v>
      </c>
      <c r="NB55" s="3" t="s">
        <v>3518</v>
      </c>
      <c r="NC55" s="9" t="s">
        <v>13</v>
      </c>
      <c r="ND55" s="3" t="s">
        <v>3518</v>
      </c>
      <c r="NE55" s="9" t="s">
        <v>13</v>
      </c>
      <c r="NF55" s="3" t="s">
        <v>3518</v>
      </c>
      <c r="NG55" s="9" t="s">
        <v>4526</v>
      </c>
      <c r="NH55" s="3" t="s">
        <v>3518</v>
      </c>
      <c r="NI55" s="9" t="s">
        <v>13</v>
      </c>
      <c r="NJ55" s="3" t="s">
        <v>3518</v>
      </c>
      <c r="NK55" s="9" t="s">
        <v>13</v>
      </c>
      <c r="NL55" s="3" t="s">
        <v>3518</v>
      </c>
      <c r="NM55" s="6" t="s">
        <v>13</v>
      </c>
      <c r="NN55" s="9" t="s">
        <v>13</v>
      </c>
      <c r="NO55" s="3" t="s">
        <v>3518</v>
      </c>
      <c r="NP55" s="9" t="s">
        <v>13</v>
      </c>
      <c r="NQ55" s="3" t="s">
        <v>3518</v>
      </c>
      <c r="NR55" s="9" t="s">
        <v>13</v>
      </c>
      <c r="NS55" s="3" t="s">
        <v>3518</v>
      </c>
      <c r="NT55" s="9" t="s">
        <v>13</v>
      </c>
      <c r="NU55" s="3" t="s">
        <v>3518</v>
      </c>
      <c r="NV55" s="9" t="s">
        <v>13</v>
      </c>
      <c r="NW55" s="3" t="s">
        <v>3518</v>
      </c>
      <c r="NX55" s="9" t="s">
        <v>13</v>
      </c>
      <c r="NY55" s="3" t="s">
        <v>3518</v>
      </c>
      <c r="NZ55" s="9" t="s">
        <v>13</v>
      </c>
      <c r="OA55" s="3" t="s">
        <v>3518</v>
      </c>
    </row>
    <row r="56" spans="1:391" x14ac:dyDescent="0.35">
      <c r="A56" s="7" t="s">
        <v>4265</v>
      </c>
      <c r="B56" s="6" t="s">
        <v>4266</v>
      </c>
      <c r="C56" s="6" t="s">
        <v>3991</v>
      </c>
      <c r="D56" s="6" t="s">
        <v>13</v>
      </c>
      <c r="E56" s="6" t="s">
        <v>4267</v>
      </c>
      <c r="F56" s="6" t="s">
        <v>2109</v>
      </c>
      <c r="G56" s="6" t="s">
        <v>3993</v>
      </c>
      <c r="H56" s="6" t="s">
        <v>3994</v>
      </c>
      <c r="I56" s="5" t="s">
        <v>4268</v>
      </c>
      <c r="J56" s="5" t="s">
        <v>931</v>
      </c>
      <c r="K56" s="5" t="s">
        <v>470</v>
      </c>
      <c r="L56" s="3" t="s">
        <v>3518</v>
      </c>
      <c r="M56" s="5" t="s">
        <v>932</v>
      </c>
      <c r="N56" s="5" t="s">
        <v>931</v>
      </c>
      <c r="O56" s="6" t="s">
        <v>812</v>
      </c>
      <c r="P56" s="5" t="s">
        <v>931</v>
      </c>
      <c r="Q56" s="5" t="s">
        <v>931</v>
      </c>
      <c r="R56" s="5" t="s">
        <v>4327</v>
      </c>
      <c r="S56" s="5" t="s">
        <v>4327</v>
      </c>
      <c r="T56" s="5" t="s">
        <v>4269</v>
      </c>
      <c r="U56" s="5" t="s">
        <v>932</v>
      </c>
      <c r="V56" s="5" t="s">
        <v>964</v>
      </c>
      <c r="W56" s="5" t="s">
        <v>931</v>
      </c>
      <c r="X56" s="5" t="s">
        <v>931</v>
      </c>
      <c r="Y56" s="5" t="s">
        <v>931</v>
      </c>
      <c r="Z56" s="9" t="s">
        <v>963</v>
      </c>
      <c r="AA56" s="5" t="s">
        <v>963</v>
      </c>
      <c r="AB56" s="9" t="s">
        <v>1583</v>
      </c>
      <c r="AC56" s="9" t="s">
        <v>963</v>
      </c>
      <c r="AD56" s="9"/>
      <c r="AE56" s="9"/>
      <c r="AF56" s="9"/>
      <c r="AG56" s="3" t="s">
        <v>3518</v>
      </c>
      <c r="AH56" s="9"/>
      <c r="AI56" s="3" t="s">
        <v>3518</v>
      </c>
      <c r="AJ56" s="9"/>
      <c r="AK56" s="3" t="s">
        <v>3518</v>
      </c>
      <c r="AL56" s="9"/>
      <c r="AM56" s="3" t="s">
        <v>3518</v>
      </c>
      <c r="AN56" s="9"/>
      <c r="AO56" s="3" t="s">
        <v>3518</v>
      </c>
      <c r="AP56" s="9"/>
      <c r="AQ56" s="9" t="s">
        <v>963</v>
      </c>
      <c r="AR56" s="9"/>
      <c r="AS56" s="9"/>
      <c r="AT56" s="9"/>
      <c r="AU56" s="9"/>
      <c r="AV56" s="9" t="s">
        <v>2351</v>
      </c>
      <c r="AW56" s="9" t="s">
        <v>4328</v>
      </c>
      <c r="AX56" s="9"/>
      <c r="AY56" s="9"/>
      <c r="AZ56" s="9"/>
      <c r="BA56" s="9"/>
      <c r="BB56" s="9" t="s">
        <v>931</v>
      </c>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12" t="s">
        <v>4407</v>
      </c>
      <c r="CK56" s="9" t="s">
        <v>932</v>
      </c>
      <c r="CL56" s="12" t="s">
        <v>4408</v>
      </c>
      <c r="CM56" s="9" t="s">
        <v>4478</v>
      </c>
      <c r="CN56" s="9"/>
      <c r="CO56" s="9"/>
      <c r="CP56" s="9"/>
      <c r="CQ56" s="20" t="s">
        <v>4483</v>
      </c>
      <c r="CR56" s="12"/>
      <c r="CS56" s="9"/>
      <c r="CT56" s="9"/>
      <c r="CU56" s="9"/>
      <c r="CV56" s="9"/>
      <c r="CW56" s="5" t="s">
        <v>931</v>
      </c>
      <c r="CX56" s="9"/>
      <c r="CY56" s="13" t="s">
        <v>4409</v>
      </c>
      <c r="CZ56" s="5" t="s">
        <v>4269</v>
      </c>
      <c r="DA56" s="9" t="s">
        <v>1893</v>
      </c>
      <c r="DB56" s="6"/>
      <c r="DC56" s="6"/>
      <c r="DD56" s="6"/>
      <c r="DE56" s="10" t="s">
        <v>4480</v>
      </c>
      <c r="DF56" s="3" t="s">
        <v>3518</v>
      </c>
      <c r="DG56" s="9" t="s">
        <v>4506</v>
      </c>
      <c r="DH56" s="9" t="s">
        <v>2940</v>
      </c>
      <c r="DI56" s="10" t="s">
        <v>470</v>
      </c>
      <c r="DJ56" s="3" t="s">
        <v>3518</v>
      </c>
      <c r="DK56" s="9" t="s">
        <v>4329</v>
      </c>
      <c r="DL56" s="9" t="s">
        <v>2900</v>
      </c>
      <c r="DM56" s="9" t="s">
        <v>13</v>
      </c>
      <c r="DN56" s="3" t="s">
        <v>3518</v>
      </c>
      <c r="DO56" s="9"/>
      <c r="DP56" s="9"/>
      <c r="DQ56" s="9"/>
      <c r="DR56" s="9"/>
      <c r="DS56" s="3" t="s">
        <v>3518</v>
      </c>
      <c r="DT56" s="9"/>
      <c r="DU56" s="9"/>
      <c r="DV56" s="9"/>
      <c r="DW56" s="3" t="s">
        <v>3518</v>
      </c>
      <c r="DX56" s="9" t="s">
        <v>470</v>
      </c>
      <c r="DY56" s="9" t="s">
        <v>3149</v>
      </c>
      <c r="DZ56" s="9" t="s">
        <v>932</v>
      </c>
      <c r="EA56" s="9"/>
      <c r="EB56" s="3" t="s">
        <v>3518</v>
      </c>
      <c r="EC56" s="9"/>
      <c r="ED56" s="9"/>
      <c r="EE56" s="3" t="s">
        <v>3518</v>
      </c>
      <c r="EF56" s="9"/>
      <c r="EG56" s="3" t="s">
        <v>3518</v>
      </c>
      <c r="EH56" s="9"/>
      <c r="EI56" s="3" t="s">
        <v>3518</v>
      </c>
      <c r="EJ56" s="9" t="s">
        <v>931</v>
      </c>
      <c r="EK56" s="9" t="s">
        <v>931</v>
      </c>
      <c r="EL56" s="9" t="s">
        <v>931</v>
      </c>
      <c r="EM56" s="9" t="s">
        <v>931</v>
      </c>
      <c r="EN56" s="9" t="s">
        <v>931</v>
      </c>
      <c r="EO56" s="9"/>
      <c r="EP56" s="3" t="s">
        <v>3518</v>
      </c>
      <c r="EQ56" s="9" t="s">
        <v>931</v>
      </c>
      <c r="ER56" s="9" t="s">
        <v>4330</v>
      </c>
      <c r="ES56" s="9" t="s">
        <v>4327</v>
      </c>
      <c r="ET56" s="6"/>
      <c r="EU56" s="9" t="s">
        <v>963</v>
      </c>
      <c r="EV56" s="9" t="s">
        <v>4331</v>
      </c>
      <c r="EW56" s="5" t="s">
        <v>932</v>
      </c>
      <c r="EX56" s="9"/>
      <c r="EY56" s="3" t="s">
        <v>3518</v>
      </c>
      <c r="EZ56" s="14" t="s">
        <v>1877</v>
      </c>
      <c r="FA56" s="9" t="s">
        <v>931</v>
      </c>
      <c r="FB56" s="9" t="s">
        <v>931</v>
      </c>
      <c r="FC56" s="9" t="s">
        <v>963</v>
      </c>
      <c r="FD56" s="15" t="s">
        <v>64</v>
      </c>
      <c r="FE56" s="5" t="s">
        <v>1583</v>
      </c>
      <c r="FF56" s="5" t="s">
        <v>2288</v>
      </c>
      <c r="FG56" s="9" t="s">
        <v>912</v>
      </c>
      <c r="FH56" s="3" t="s">
        <v>3518</v>
      </c>
      <c r="FI56" s="9" t="s">
        <v>2373</v>
      </c>
      <c r="FJ56" s="9" t="s">
        <v>1924</v>
      </c>
      <c r="FK56" s="9" t="s">
        <v>1924</v>
      </c>
      <c r="FL56" s="9" t="s">
        <v>1924</v>
      </c>
      <c r="FM56" s="9"/>
      <c r="FN56" s="9"/>
      <c r="FO56" s="9"/>
      <c r="FP56" s="9" t="s">
        <v>1583</v>
      </c>
      <c r="FQ56" s="9" t="s">
        <v>1583</v>
      </c>
      <c r="FR56" s="13"/>
      <c r="FS56" s="13"/>
      <c r="FT56" s="13"/>
      <c r="FU56" s="13"/>
      <c r="FV56" s="9" t="s">
        <v>1629</v>
      </c>
      <c r="FW56" s="15" t="s">
        <v>4510</v>
      </c>
      <c r="FX56" s="15" t="s">
        <v>1683</v>
      </c>
      <c r="FY56" s="9" t="s">
        <v>4507</v>
      </c>
      <c r="FZ56" s="9" t="s">
        <v>13</v>
      </c>
      <c r="GA56" s="9" t="s">
        <v>13</v>
      </c>
      <c r="GB56" s="9" t="s">
        <v>13</v>
      </c>
      <c r="GC56" s="9" t="s">
        <v>13</v>
      </c>
      <c r="GD56" s="9" t="s">
        <v>13</v>
      </c>
      <c r="GE56" s="9" t="s">
        <v>13</v>
      </c>
      <c r="GF56" s="3" t="s">
        <v>3518</v>
      </c>
      <c r="GG56" s="9" t="s">
        <v>13</v>
      </c>
      <c r="GH56" s="3" t="s">
        <v>3518</v>
      </c>
      <c r="GI56" s="9" t="s">
        <v>963</v>
      </c>
      <c r="GJ56" s="9" t="s">
        <v>13</v>
      </c>
      <c r="GK56" s="9" t="s">
        <v>13</v>
      </c>
      <c r="GL56" s="9" t="s">
        <v>13</v>
      </c>
      <c r="GM56" s="8" t="s">
        <v>4498</v>
      </c>
      <c r="GN56" s="16" t="s">
        <v>4501</v>
      </c>
      <c r="GO56" s="8" t="s">
        <v>4410</v>
      </c>
      <c r="GP56" s="5" t="s">
        <v>4334</v>
      </c>
      <c r="GQ56" s="8" t="s">
        <v>4479</v>
      </c>
      <c r="GR56" s="16" t="s">
        <v>941</v>
      </c>
      <c r="GS56" s="5" t="s">
        <v>1647</v>
      </c>
      <c r="GT56" s="5" t="s">
        <v>64</v>
      </c>
      <c r="GU56" s="5" t="s">
        <v>1911</v>
      </c>
      <c r="GV56" s="16" t="s">
        <v>4411</v>
      </c>
      <c r="GW56" s="5" t="s">
        <v>3170</v>
      </c>
      <c r="GX56" s="5" t="s">
        <v>958</v>
      </c>
      <c r="GY56" s="5" t="s">
        <v>931</v>
      </c>
      <c r="GZ56" s="5" t="s">
        <v>987</v>
      </c>
      <c r="HA56" s="5" t="s">
        <v>1395</v>
      </c>
      <c r="HB56" s="5" t="s">
        <v>958</v>
      </c>
      <c r="HC56" s="5" t="s">
        <v>62</v>
      </c>
      <c r="HD56" s="5" t="s">
        <v>4341</v>
      </c>
      <c r="HE56" s="3" t="s">
        <v>3518</v>
      </c>
      <c r="HF56" s="5" t="s">
        <v>1609</v>
      </c>
      <c r="HG56" s="5" t="s">
        <v>1625</v>
      </c>
      <c r="HH56" s="5" t="s">
        <v>1623</v>
      </c>
      <c r="HI56" s="5" t="s">
        <v>937</v>
      </c>
      <c r="HJ56" s="5" t="s">
        <v>51</v>
      </c>
      <c r="HK56" s="8" t="s">
        <v>4497</v>
      </c>
      <c r="HL56" s="5" t="s">
        <v>2185</v>
      </c>
      <c r="HM56" s="5" t="s">
        <v>2485</v>
      </c>
      <c r="HN56" s="5" t="s">
        <v>3151</v>
      </c>
      <c r="HO56" s="5" t="s">
        <v>1613</v>
      </c>
      <c r="HP56" s="16" t="s">
        <v>941</v>
      </c>
      <c r="HQ56" s="5" t="s">
        <v>2148</v>
      </c>
      <c r="HR56" s="5" t="s">
        <v>1613</v>
      </c>
      <c r="HS56" s="5" t="s">
        <v>1413</v>
      </c>
      <c r="HT56" s="5" t="s">
        <v>4332</v>
      </c>
      <c r="HU56" s="8" t="s">
        <v>4479</v>
      </c>
      <c r="HV56" s="5" t="s">
        <v>4343</v>
      </c>
      <c r="HW56" s="3" t="s">
        <v>3518</v>
      </c>
      <c r="HX56" s="5" t="s">
        <v>2367</v>
      </c>
      <c r="HY56" s="3" t="s">
        <v>3518</v>
      </c>
      <c r="HZ56" s="16" t="s">
        <v>1673</v>
      </c>
      <c r="IA56" s="5" t="s">
        <v>958</v>
      </c>
      <c r="IB56" s="8" t="s">
        <v>1695</v>
      </c>
      <c r="IC56" s="3" t="s">
        <v>3518</v>
      </c>
      <c r="ID56" s="5" t="s">
        <v>1673</v>
      </c>
      <c r="IE56" s="5" t="s">
        <v>4333</v>
      </c>
      <c r="IF56" s="5" t="s">
        <v>2105</v>
      </c>
      <c r="IG56" s="5" t="s">
        <v>958</v>
      </c>
      <c r="IH56" s="5" t="s">
        <v>1625</v>
      </c>
      <c r="II56" s="6" t="s">
        <v>3998</v>
      </c>
      <c r="IJ56" s="8" t="s">
        <v>4354</v>
      </c>
      <c r="IK56" s="6" t="s">
        <v>1668</v>
      </c>
      <c r="IL56" s="8" t="s">
        <v>4362</v>
      </c>
      <c r="IM56" s="8" t="s">
        <v>4363</v>
      </c>
      <c r="IN56" s="8" t="s">
        <v>4364</v>
      </c>
      <c r="IO56" s="8" t="s">
        <v>4365</v>
      </c>
      <c r="IP56" s="15" t="s">
        <v>4366</v>
      </c>
      <c r="IQ56" s="15" t="s">
        <v>4367</v>
      </c>
      <c r="IR56" s="15" t="s">
        <v>4368</v>
      </c>
      <c r="IS56" s="15" t="s">
        <v>4369</v>
      </c>
      <c r="IT56" s="15" t="s">
        <v>4370</v>
      </c>
      <c r="IU56" s="19" t="s">
        <v>4380</v>
      </c>
      <c r="IV56" s="15" t="s">
        <v>4381</v>
      </c>
      <c r="IW56" s="15" t="s">
        <v>4382</v>
      </c>
      <c r="IX56" s="15" t="s">
        <v>4375</v>
      </c>
      <c r="IY56" s="15" t="s">
        <v>4376</v>
      </c>
      <c r="IZ56" s="15" t="s">
        <v>4383</v>
      </c>
      <c r="JA56" s="15" t="s">
        <v>4378</v>
      </c>
      <c r="JB56" s="15"/>
      <c r="JC56" s="9"/>
      <c r="JD56" s="9" t="s">
        <v>932</v>
      </c>
      <c r="JE56" s="5" t="s">
        <v>963</v>
      </c>
      <c r="JF56" s="9" t="s">
        <v>13</v>
      </c>
      <c r="JG56" s="3" t="s">
        <v>3518</v>
      </c>
      <c r="JH56" s="9" t="s">
        <v>13</v>
      </c>
      <c r="JI56" s="3" t="s">
        <v>3518</v>
      </c>
      <c r="JJ56" s="5" t="s">
        <v>963</v>
      </c>
      <c r="JK56" s="5" t="s">
        <v>963</v>
      </c>
      <c r="JL56" s="5" t="s">
        <v>963</v>
      </c>
      <c r="JM56" s="5" t="s">
        <v>963</v>
      </c>
      <c r="JN56" s="5" t="s">
        <v>963</v>
      </c>
      <c r="JO56" s="5" t="s">
        <v>963</v>
      </c>
      <c r="JP56" s="5" t="s">
        <v>963</v>
      </c>
      <c r="JQ56" s="9" t="s">
        <v>1690</v>
      </c>
      <c r="JR56" s="6" t="s">
        <v>3999</v>
      </c>
      <c r="JS56" s="9" t="s">
        <v>4782</v>
      </c>
      <c r="JT56" s="3" t="s">
        <v>3518</v>
      </c>
      <c r="JU56" s="9" t="s">
        <v>4783</v>
      </c>
      <c r="JV56" s="3" t="s">
        <v>3518</v>
      </c>
      <c r="JW56" s="9" t="s">
        <v>4784</v>
      </c>
      <c r="JX56" s="3" t="s">
        <v>3518</v>
      </c>
      <c r="JY56" s="9" t="s">
        <v>4785</v>
      </c>
      <c r="JZ56" s="3" t="s">
        <v>3518</v>
      </c>
      <c r="KA56" s="9" t="s">
        <v>4786</v>
      </c>
      <c r="KB56" s="3" t="s">
        <v>3518</v>
      </c>
      <c r="KC56" s="33"/>
      <c r="KD56" s="3" t="s">
        <v>3518</v>
      </c>
      <c r="KE56" s="9" t="s">
        <v>13</v>
      </c>
      <c r="KF56" s="3" t="s">
        <v>3518</v>
      </c>
      <c r="KG56" s="9" t="s">
        <v>13</v>
      </c>
      <c r="KH56" s="3" t="s">
        <v>3518</v>
      </c>
      <c r="KI56" s="9" t="s">
        <v>4476</v>
      </c>
      <c r="KJ56" s="3" t="s">
        <v>3518</v>
      </c>
      <c r="KK56" s="9" t="s">
        <v>13</v>
      </c>
      <c r="KL56" s="3" t="s">
        <v>3518</v>
      </c>
      <c r="KM56" s="9" t="s">
        <v>13</v>
      </c>
      <c r="KN56" s="3" t="s">
        <v>3518</v>
      </c>
      <c r="KO56" s="9" t="s">
        <v>13</v>
      </c>
      <c r="KP56" s="3" t="s">
        <v>3518</v>
      </c>
      <c r="KQ56" s="9" t="s">
        <v>13</v>
      </c>
      <c r="KR56" s="3" t="s">
        <v>3518</v>
      </c>
      <c r="KS56" s="9" t="s">
        <v>13</v>
      </c>
      <c r="KT56" s="3" t="s">
        <v>3518</v>
      </c>
      <c r="KU56" s="6" t="s">
        <v>4270</v>
      </c>
      <c r="KV56" s="9" t="s">
        <v>13</v>
      </c>
      <c r="KW56" s="3" t="s">
        <v>3518</v>
      </c>
      <c r="KX56" s="9" t="s">
        <v>13</v>
      </c>
      <c r="KY56" s="3" t="s">
        <v>3518</v>
      </c>
      <c r="KZ56" s="9" t="s">
        <v>13</v>
      </c>
      <c r="LA56" s="3" t="s">
        <v>3518</v>
      </c>
      <c r="LB56" s="9" t="s">
        <v>13</v>
      </c>
      <c r="LC56" s="3" t="s">
        <v>3518</v>
      </c>
      <c r="LD56" s="9" t="s">
        <v>13</v>
      </c>
      <c r="LE56" s="3" t="s">
        <v>3518</v>
      </c>
      <c r="LF56" s="9" t="s">
        <v>13</v>
      </c>
      <c r="LG56" s="3" t="s">
        <v>3518</v>
      </c>
      <c r="LH56" s="6" t="s">
        <v>13</v>
      </c>
      <c r="LI56" s="9" t="s">
        <v>4476</v>
      </c>
      <c r="LJ56" s="3" t="s">
        <v>3518</v>
      </c>
      <c r="LK56" s="9" t="s">
        <v>13</v>
      </c>
      <c r="LL56" s="3" t="s">
        <v>3518</v>
      </c>
      <c r="LM56" s="9" t="s">
        <v>13</v>
      </c>
      <c r="LN56" s="3" t="s">
        <v>3518</v>
      </c>
      <c r="LO56" s="9" t="s">
        <v>13</v>
      </c>
      <c r="LP56" s="3" t="s">
        <v>3518</v>
      </c>
      <c r="LQ56" s="9" t="s">
        <v>13</v>
      </c>
      <c r="LR56" s="3" t="s">
        <v>3518</v>
      </c>
      <c r="LS56" s="9" t="s">
        <v>13</v>
      </c>
      <c r="LT56" s="3" t="s">
        <v>3518</v>
      </c>
      <c r="LU56" s="9" t="s">
        <v>13</v>
      </c>
      <c r="LV56" s="3" t="s">
        <v>3518</v>
      </c>
      <c r="LW56" s="9" t="s">
        <v>13</v>
      </c>
      <c r="LX56" s="3" t="s">
        <v>3518</v>
      </c>
      <c r="LY56" s="9" t="s">
        <v>13</v>
      </c>
      <c r="LZ56" s="3" t="s">
        <v>3518</v>
      </c>
      <c r="MA56" s="9" t="s">
        <v>13</v>
      </c>
      <c r="MB56" s="3" t="s">
        <v>3518</v>
      </c>
      <c r="MC56" s="9" t="s">
        <v>13</v>
      </c>
      <c r="MD56" s="3" t="s">
        <v>3518</v>
      </c>
      <c r="ME56" s="9" t="s">
        <v>13</v>
      </c>
      <c r="MF56" s="3" t="s">
        <v>3518</v>
      </c>
      <c r="MG56" s="9" t="s">
        <v>13</v>
      </c>
      <c r="MH56" s="3" t="s">
        <v>3518</v>
      </c>
      <c r="MI56" s="9" t="s">
        <v>13</v>
      </c>
      <c r="MJ56" s="3" t="s">
        <v>3518</v>
      </c>
      <c r="MK56" s="9" t="s">
        <v>13</v>
      </c>
      <c r="ML56" s="3" t="s">
        <v>3518</v>
      </c>
      <c r="MM56" s="9" t="s">
        <v>13</v>
      </c>
      <c r="MN56" s="3" t="s">
        <v>3518</v>
      </c>
      <c r="MO56" s="9" t="s">
        <v>4781</v>
      </c>
      <c r="MP56" s="3" t="s">
        <v>3518</v>
      </c>
      <c r="MQ56" s="9" t="s">
        <v>13</v>
      </c>
      <c r="MR56" s="3" t="s">
        <v>3518</v>
      </c>
      <c r="MS56" s="9" t="s">
        <v>13</v>
      </c>
      <c r="MT56" s="3" t="s">
        <v>3518</v>
      </c>
      <c r="MU56" s="9" t="s">
        <v>13</v>
      </c>
      <c r="MV56" s="3" t="s">
        <v>3518</v>
      </c>
      <c r="MW56" s="9" t="s">
        <v>13</v>
      </c>
      <c r="MX56" s="3" t="s">
        <v>3518</v>
      </c>
      <c r="MY56" s="9" t="s">
        <v>13</v>
      </c>
      <c r="MZ56" s="3" t="s">
        <v>3518</v>
      </c>
      <c r="NA56" s="9" t="s">
        <v>13</v>
      </c>
      <c r="NB56" s="3" t="s">
        <v>3518</v>
      </c>
      <c r="NC56" s="9" t="s">
        <v>13</v>
      </c>
      <c r="ND56" s="3" t="s">
        <v>3518</v>
      </c>
      <c r="NE56" s="9" t="s">
        <v>13</v>
      </c>
      <c r="NF56" s="3" t="s">
        <v>3518</v>
      </c>
      <c r="NG56" s="9" t="s">
        <v>4540</v>
      </c>
      <c r="NH56" s="3" t="s">
        <v>3518</v>
      </c>
      <c r="NI56" s="9" t="s">
        <v>13</v>
      </c>
      <c r="NJ56" s="3" t="s">
        <v>3518</v>
      </c>
      <c r="NK56" s="9" t="s">
        <v>13</v>
      </c>
      <c r="NL56" s="3" t="s">
        <v>3518</v>
      </c>
      <c r="NM56" s="6" t="s">
        <v>13</v>
      </c>
      <c r="NN56" s="9" t="s">
        <v>13</v>
      </c>
      <c r="NO56" s="3" t="s">
        <v>3518</v>
      </c>
      <c r="NP56" s="9" t="s">
        <v>13</v>
      </c>
      <c r="NQ56" s="3" t="s">
        <v>3518</v>
      </c>
      <c r="NR56" s="9" t="s">
        <v>13</v>
      </c>
      <c r="NS56" s="3" t="s">
        <v>3518</v>
      </c>
      <c r="NT56" s="9" t="s">
        <v>13</v>
      </c>
      <c r="NU56" s="3" t="s">
        <v>3518</v>
      </c>
      <c r="NV56" s="9" t="s">
        <v>13</v>
      </c>
      <c r="NW56" s="3" t="s">
        <v>3518</v>
      </c>
      <c r="NX56" s="9" t="s">
        <v>13</v>
      </c>
      <c r="NY56" s="3" t="s">
        <v>3518</v>
      </c>
      <c r="NZ56" s="9" t="s">
        <v>13</v>
      </c>
      <c r="OA56" s="3" t="s">
        <v>3518</v>
      </c>
    </row>
    <row r="57" spans="1:391" x14ac:dyDescent="0.35">
      <c r="A57" s="7" t="s">
        <v>4271</v>
      </c>
      <c r="B57" s="6" t="s">
        <v>4272</v>
      </c>
      <c r="C57" s="6" t="s">
        <v>3991</v>
      </c>
      <c r="D57" s="6" t="s">
        <v>13</v>
      </c>
      <c r="E57" s="6" t="s">
        <v>4273</v>
      </c>
      <c r="F57" s="6" t="s">
        <v>2109</v>
      </c>
      <c r="G57" s="6" t="s">
        <v>3993</v>
      </c>
      <c r="H57" s="6" t="s">
        <v>3994</v>
      </c>
      <c r="I57" s="5" t="s">
        <v>4274</v>
      </c>
      <c r="J57" s="5" t="s">
        <v>931</v>
      </c>
      <c r="K57" s="5" t="s">
        <v>470</v>
      </c>
      <c r="L57" s="3" t="s">
        <v>3518</v>
      </c>
      <c r="M57" s="5" t="s">
        <v>932</v>
      </c>
      <c r="N57" s="5" t="s">
        <v>931</v>
      </c>
      <c r="O57" s="6" t="s">
        <v>812</v>
      </c>
      <c r="P57" s="5" t="s">
        <v>931</v>
      </c>
      <c r="Q57" s="5" t="s">
        <v>931</v>
      </c>
      <c r="R57" s="5" t="s">
        <v>4327</v>
      </c>
      <c r="S57" s="5" t="s">
        <v>4327</v>
      </c>
      <c r="T57" s="5" t="s">
        <v>4275</v>
      </c>
      <c r="U57" s="5" t="s">
        <v>932</v>
      </c>
      <c r="V57" s="5" t="s">
        <v>964</v>
      </c>
      <c r="W57" s="5" t="s">
        <v>931</v>
      </c>
      <c r="X57" s="5" t="s">
        <v>931</v>
      </c>
      <c r="Y57" s="5" t="s">
        <v>931</v>
      </c>
      <c r="Z57" s="9" t="s">
        <v>963</v>
      </c>
      <c r="AA57" s="5" t="s">
        <v>963</v>
      </c>
      <c r="AB57" s="9" t="s">
        <v>1583</v>
      </c>
      <c r="AC57" s="9" t="s">
        <v>963</v>
      </c>
      <c r="AD57" s="9"/>
      <c r="AE57" s="9"/>
      <c r="AF57" s="9"/>
      <c r="AG57" s="3" t="s">
        <v>3518</v>
      </c>
      <c r="AH57" s="9"/>
      <c r="AI57" s="3" t="s">
        <v>3518</v>
      </c>
      <c r="AJ57" s="9"/>
      <c r="AK57" s="3" t="s">
        <v>3518</v>
      </c>
      <c r="AL57" s="9"/>
      <c r="AM57" s="3" t="s">
        <v>3518</v>
      </c>
      <c r="AN57" s="9"/>
      <c r="AO57" s="3" t="s">
        <v>3518</v>
      </c>
      <c r="AP57" s="9"/>
      <c r="AQ57" s="9" t="s">
        <v>963</v>
      </c>
      <c r="AR57" s="9"/>
      <c r="AS57" s="9"/>
      <c r="AT57" s="9"/>
      <c r="AU57" s="9"/>
      <c r="AV57" s="9" t="s">
        <v>2351</v>
      </c>
      <c r="AW57" s="9" t="s">
        <v>4328</v>
      </c>
      <c r="AX57" s="9"/>
      <c r="AY57" s="9"/>
      <c r="AZ57" s="9"/>
      <c r="BA57" s="9"/>
      <c r="BB57" s="9" t="s">
        <v>931</v>
      </c>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12" t="s">
        <v>4462</v>
      </c>
      <c r="CK57" s="9" t="s">
        <v>932</v>
      </c>
      <c r="CL57" s="12" t="s">
        <v>4463</v>
      </c>
      <c r="CM57" s="9" t="s">
        <v>4478</v>
      </c>
      <c r="CN57" s="9"/>
      <c r="CO57" s="9"/>
      <c r="CP57" s="9"/>
      <c r="CQ57" s="20" t="s">
        <v>4494</v>
      </c>
      <c r="CR57" s="12"/>
      <c r="CS57" s="9"/>
      <c r="CT57" s="9"/>
      <c r="CU57" s="9"/>
      <c r="CV57" s="9"/>
      <c r="CW57" s="5" t="s">
        <v>931</v>
      </c>
      <c r="CX57" s="9"/>
      <c r="CY57" s="13" t="s">
        <v>4464</v>
      </c>
      <c r="CZ57" s="5" t="s">
        <v>4275</v>
      </c>
      <c r="DA57" s="9" t="s">
        <v>1893</v>
      </c>
      <c r="DB57" s="6"/>
      <c r="DC57" s="6"/>
      <c r="DD57" s="6"/>
      <c r="DE57" s="10" t="s">
        <v>4480</v>
      </c>
      <c r="DF57" s="3" t="s">
        <v>3518</v>
      </c>
      <c r="DG57" s="9" t="s">
        <v>4506</v>
      </c>
      <c r="DH57" s="9" t="s">
        <v>2940</v>
      </c>
      <c r="DI57" s="10" t="s">
        <v>470</v>
      </c>
      <c r="DJ57" s="3" t="s">
        <v>3518</v>
      </c>
      <c r="DK57" s="9" t="s">
        <v>4329</v>
      </c>
      <c r="DL57" s="9" t="s">
        <v>2900</v>
      </c>
      <c r="DM57" s="9" t="s">
        <v>13</v>
      </c>
      <c r="DN57" s="3" t="s">
        <v>3518</v>
      </c>
      <c r="DO57" s="9"/>
      <c r="DP57" s="9"/>
      <c r="DQ57" s="9"/>
      <c r="DR57" s="9"/>
      <c r="DS57" s="3" t="s">
        <v>3518</v>
      </c>
      <c r="DT57" s="9"/>
      <c r="DU57" s="9"/>
      <c r="DV57" s="9"/>
      <c r="DW57" s="3" t="s">
        <v>3518</v>
      </c>
      <c r="DX57" s="9" t="s">
        <v>470</v>
      </c>
      <c r="DY57" s="9" t="s">
        <v>3149</v>
      </c>
      <c r="DZ57" s="9" t="s">
        <v>932</v>
      </c>
      <c r="EA57" s="9"/>
      <c r="EB57" s="3" t="s">
        <v>3518</v>
      </c>
      <c r="EC57" s="9"/>
      <c r="ED57" s="9"/>
      <c r="EE57" s="3" t="s">
        <v>3518</v>
      </c>
      <c r="EF57" s="9"/>
      <c r="EG57" s="3" t="s">
        <v>3518</v>
      </c>
      <c r="EH57" s="9"/>
      <c r="EI57" s="3" t="s">
        <v>3518</v>
      </c>
      <c r="EJ57" s="9" t="s">
        <v>931</v>
      </c>
      <c r="EK57" s="9" t="s">
        <v>931</v>
      </c>
      <c r="EL57" s="9" t="s">
        <v>931</v>
      </c>
      <c r="EM57" s="9" t="s">
        <v>931</v>
      </c>
      <c r="EN57" s="9" t="s">
        <v>931</v>
      </c>
      <c r="EO57" s="9"/>
      <c r="EP57" s="3" t="s">
        <v>3518</v>
      </c>
      <c r="EQ57" s="9" t="s">
        <v>931</v>
      </c>
      <c r="ER57" s="9" t="s">
        <v>4330</v>
      </c>
      <c r="ES57" s="9" t="s">
        <v>4327</v>
      </c>
      <c r="ET57" s="6"/>
      <c r="EU57" s="9" t="s">
        <v>963</v>
      </c>
      <c r="EV57" s="9" t="s">
        <v>4331</v>
      </c>
      <c r="EW57" s="5" t="s">
        <v>932</v>
      </c>
      <c r="EX57" s="9"/>
      <c r="EY57" s="3" t="s">
        <v>3518</v>
      </c>
      <c r="EZ57" s="14" t="s">
        <v>1876</v>
      </c>
      <c r="FA57" s="9" t="s">
        <v>931</v>
      </c>
      <c r="FB57" s="9" t="s">
        <v>931</v>
      </c>
      <c r="FC57" s="9" t="s">
        <v>963</v>
      </c>
      <c r="FD57" s="15" t="s">
        <v>1620</v>
      </c>
      <c r="FE57" s="5" t="s">
        <v>1583</v>
      </c>
      <c r="FF57" s="5" t="s">
        <v>2288</v>
      </c>
      <c r="FG57" s="9" t="s">
        <v>912</v>
      </c>
      <c r="FH57" s="3" t="s">
        <v>3518</v>
      </c>
      <c r="FI57" s="9" t="s">
        <v>2373</v>
      </c>
      <c r="FJ57" s="9" t="s">
        <v>1924</v>
      </c>
      <c r="FK57" s="9" t="s">
        <v>1924</v>
      </c>
      <c r="FL57" s="9" t="s">
        <v>1924</v>
      </c>
      <c r="FM57" s="9"/>
      <c r="FN57" s="9"/>
      <c r="FO57" s="9"/>
      <c r="FP57" s="9" t="s">
        <v>1583</v>
      </c>
      <c r="FQ57" s="9" t="s">
        <v>1583</v>
      </c>
      <c r="FR57" s="13"/>
      <c r="FS57" s="13"/>
      <c r="FT57" s="13"/>
      <c r="FU57" s="13"/>
      <c r="FV57" s="9" t="s">
        <v>1629</v>
      </c>
      <c r="FW57" s="15" t="s">
        <v>4521</v>
      </c>
      <c r="FX57" s="15" t="s">
        <v>1656</v>
      </c>
      <c r="FY57" s="9" t="s">
        <v>4507</v>
      </c>
      <c r="FZ57" s="9" t="s">
        <v>13</v>
      </c>
      <c r="GA57" s="9" t="s">
        <v>13</v>
      </c>
      <c r="GB57" s="9" t="s">
        <v>13</v>
      </c>
      <c r="GC57" s="9" t="s">
        <v>13</v>
      </c>
      <c r="GD57" s="9" t="s">
        <v>13</v>
      </c>
      <c r="GE57" s="9" t="s">
        <v>13</v>
      </c>
      <c r="GF57" s="3" t="s">
        <v>3518</v>
      </c>
      <c r="GG57" s="9" t="s">
        <v>13</v>
      </c>
      <c r="GH57" s="3" t="s">
        <v>3518</v>
      </c>
      <c r="GI57" s="9" t="s">
        <v>963</v>
      </c>
      <c r="GJ57" s="9" t="s">
        <v>13</v>
      </c>
      <c r="GK57" s="9" t="s">
        <v>13</v>
      </c>
      <c r="GL57" s="9" t="s">
        <v>13</v>
      </c>
      <c r="GM57" s="8" t="s">
        <v>4498</v>
      </c>
      <c r="GN57" s="16" t="s">
        <v>4504</v>
      </c>
      <c r="GO57" s="8" t="s">
        <v>4465</v>
      </c>
      <c r="GP57" s="5" t="s">
        <v>4334</v>
      </c>
      <c r="GQ57" s="8" t="s">
        <v>4479</v>
      </c>
      <c r="GR57" s="16" t="s">
        <v>941</v>
      </c>
      <c r="GS57" s="5" t="s">
        <v>1647</v>
      </c>
      <c r="GT57" s="5" t="s">
        <v>64</v>
      </c>
      <c r="GU57" s="5" t="s">
        <v>1908</v>
      </c>
      <c r="GV57" s="16" t="s">
        <v>4426</v>
      </c>
      <c r="GW57" s="5" t="s">
        <v>3170</v>
      </c>
      <c r="GX57" s="5" t="s">
        <v>958</v>
      </c>
      <c r="GY57" s="5" t="s">
        <v>931</v>
      </c>
      <c r="GZ57" s="5" t="s">
        <v>987</v>
      </c>
      <c r="HA57" s="5" t="s">
        <v>1395</v>
      </c>
      <c r="HB57" s="5" t="s">
        <v>958</v>
      </c>
      <c r="HC57" s="5" t="s">
        <v>62</v>
      </c>
      <c r="HD57" s="5" t="s">
        <v>4341</v>
      </c>
      <c r="HE57" s="3" t="s">
        <v>3518</v>
      </c>
      <c r="HF57" s="5" t="s">
        <v>1609</v>
      </c>
      <c r="HG57" s="5" t="s">
        <v>1645</v>
      </c>
      <c r="HH57" s="5" t="s">
        <v>1623</v>
      </c>
      <c r="HI57" s="5" t="s">
        <v>942</v>
      </c>
      <c r="HJ57" s="5" t="s">
        <v>64</v>
      </c>
      <c r="HK57" s="8" t="s">
        <v>4497</v>
      </c>
      <c r="HL57" s="5" t="s">
        <v>984</v>
      </c>
      <c r="HM57" s="5" t="s">
        <v>2485</v>
      </c>
      <c r="HN57" s="5" t="s">
        <v>3151</v>
      </c>
      <c r="HO57" s="5" t="s">
        <v>1613</v>
      </c>
      <c r="HP57" s="16" t="s">
        <v>4338</v>
      </c>
      <c r="HQ57" s="5" t="s">
        <v>2148</v>
      </c>
      <c r="HR57" s="5" t="s">
        <v>1613</v>
      </c>
      <c r="HS57" s="5" t="s">
        <v>1413</v>
      </c>
      <c r="HT57" s="5" t="s">
        <v>4332</v>
      </c>
      <c r="HU57" s="8" t="s">
        <v>4479</v>
      </c>
      <c r="HV57" s="5" t="s">
        <v>4343</v>
      </c>
      <c r="HW57" s="3" t="s">
        <v>3518</v>
      </c>
      <c r="HX57" s="5" t="s">
        <v>2367</v>
      </c>
      <c r="HY57" s="3" t="s">
        <v>3518</v>
      </c>
      <c r="HZ57" s="16" t="s">
        <v>1648</v>
      </c>
      <c r="IA57" s="5" t="s">
        <v>4344</v>
      </c>
      <c r="IB57" s="8" t="s">
        <v>1695</v>
      </c>
      <c r="IC57" s="3" t="s">
        <v>3518</v>
      </c>
      <c r="ID57" s="5" t="s">
        <v>1648</v>
      </c>
      <c r="IE57" s="5" t="s">
        <v>4333</v>
      </c>
      <c r="IF57" s="5" t="s">
        <v>2105</v>
      </c>
      <c r="IG57" s="5" t="s">
        <v>958</v>
      </c>
      <c r="IH57" s="5" t="s">
        <v>1625</v>
      </c>
      <c r="II57" s="6" t="s">
        <v>3998</v>
      </c>
      <c r="IJ57" s="8" t="s">
        <v>4355</v>
      </c>
      <c r="IK57" s="6" t="s">
        <v>1668</v>
      </c>
      <c r="IL57" s="8" t="s">
        <v>4362</v>
      </c>
      <c r="IM57" s="8" t="s">
        <v>4363</v>
      </c>
      <c r="IN57" s="8" t="s">
        <v>4364</v>
      </c>
      <c r="IO57" s="8" t="s">
        <v>4365</v>
      </c>
      <c r="IP57" s="15" t="s">
        <v>4366</v>
      </c>
      <c r="IQ57" s="15" t="s">
        <v>4367</v>
      </c>
      <c r="IR57" s="15" t="s">
        <v>4368</v>
      </c>
      <c r="IS57" s="15" t="s">
        <v>4369</v>
      </c>
      <c r="IT57" s="15" t="s">
        <v>4370</v>
      </c>
      <c r="IU57" s="19" t="s">
        <v>4384</v>
      </c>
      <c r="IV57" s="15" t="s">
        <v>4385</v>
      </c>
      <c r="IW57" s="15" t="s">
        <v>4386</v>
      </c>
      <c r="IX57" s="15" t="s">
        <v>4375</v>
      </c>
      <c r="IY57" s="15" t="s">
        <v>4376</v>
      </c>
      <c r="IZ57" s="15" t="s">
        <v>4377</v>
      </c>
      <c r="JA57" s="15" t="s">
        <v>4378</v>
      </c>
      <c r="JB57" s="15"/>
      <c r="JC57" s="9"/>
      <c r="JD57" s="9" t="s">
        <v>932</v>
      </c>
      <c r="JE57" s="5" t="s">
        <v>963</v>
      </c>
      <c r="JF57" s="9" t="s">
        <v>13</v>
      </c>
      <c r="JG57" s="3" t="s">
        <v>3518</v>
      </c>
      <c r="JH57" s="9" t="s">
        <v>13</v>
      </c>
      <c r="JI57" s="3" t="s">
        <v>3518</v>
      </c>
      <c r="JJ57" s="5" t="s">
        <v>963</v>
      </c>
      <c r="JK57" s="5" t="s">
        <v>963</v>
      </c>
      <c r="JL57" s="5" t="s">
        <v>963</v>
      </c>
      <c r="JM57" s="5" t="s">
        <v>963</v>
      </c>
      <c r="JN57" s="5" t="s">
        <v>963</v>
      </c>
      <c r="JO57" s="5" t="s">
        <v>963</v>
      </c>
      <c r="JP57" s="5" t="s">
        <v>963</v>
      </c>
      <c r="JQ57" s="9" t="s">
        <v>1690</v>
      </c>
      <c r="JR57" s="6" t="s">
        <v>3999</v>
      </c>
      <c r="JS57" s="9" t="s">
        <v>4788</v>
      </c>
      <c r="JT57" s="3" t="s">
        <v>3518</v>
      </c>
      <c r="JU57" s="9" t="s">
        <v>4789</v>
      </c>
      <c r="JV57" s="3" t="s">
        <v>3518</v>
      </c>
      <c r="JW57" s="9" t="s">
        <v>4790</v>
      </c>
      <c r="JX57" s="3" t="s">
        <v>3518</v>
      </c>
      <c r="JY57" s="9" t="s">
        <v>4791</v>
      </c>
      <c r="JZ57" s="3" t="s">
        <v>3518</v>
      </c>
      <c r="KA57" s="9" t="s">
        <v>4792</v>
      </c>
      <c r="KB57" s="3" t="s">
        <v>3518</v>
      </c>
      <c r="KC57" s="33"/>
      <c r="KD57" s="3" t="s">
        <v>3518</v>
      </c>
      <c r="KE57" s="9" t="s">
        <v>13</v>
      </c>
      <c r="KF57" s="3" t="s">
        <v>3518</v>
      </c>
      <c r="KG57" s="9" t="s">
        <v>13</v>
      </c>
      <c r="KH57" s="3" t="s">
        <v>3518</v>
      </c>
      <c r="KI57" s="9" t="s">
        <v>4476</v>
      </c>
      <c r="KJ57" s="3" t="s">
        <v>3518</v>
      </c>
      <c r="KK57" s="9" t="s">
        <v>13</v>
      </c>
      <c r="KL57" s="3" t="s">
        <v>3518</v>
      </c>
      <c r="KM57" s="9" t="s">
        <v>13</v>
      </c>
      <c r="KN57" s="3" t="s">
        <v>3518</v>
      </c>
      <c r="KO57" s="9" t="s">
        <v>13</v>
      </c>
      <c r="KP57" s="3" t="s">
        <v>3518</v>
      </c>
      <c r="KQ57" s="9" t="s">
        <v>13</v>
      </c>
      <c r="KR57" s="3" t="s">
        <v>3518</v>
      </c>
      <c r="KS57" s="9" t="s">
        <v>13</v>
      </c>
      <c r="KT57" s="3" t="s">
        <v>3518</v>
      </c>
      <c r="KU57" s="6" t="s">
        <v>4276</v>
      </c>
      <c r="KV57" s="9" t="s">
        <v>13</v>
      </c>
      <c r="KW57" s="3" t="s">
        <v>3518</v>
      </c>
      <c r="KX57" s="9" t="s">
        <v>13</v>
      </c>
      <c r="KY57" s="3" t="s">
        <v>3518</v>
      </c>
      <c r="KZ57" s="9" t="s">
        <v>13</v>
      </c>
      <c r="LA57" s="3" t="s">
        <v>3518</v>
      </c>
      <c r="LB57" s="9" t="s">
        <v>13</v>
      </c>
      <c r="LC57" s="3" t="s">
        <v>3518</v>
      </c>
      <c r="LD57" s="9" t="s">
        <v>13</v>
      </c>
      <c r="LE57" s="3" t="s">
        <v>3518</v>
      </c>
      <c r="LF57" s="9" t="s">
        <v>13</v>
      </c>
      <c r="LG57" s="3" t="s">
        <v>3518</v>
      </c>
      <c r="LH57" s="6" t="s">
        <v>13</v>
      </c>
      <c r="LI57" s="9" t="s">
        <v>4476</v>
      </c>
      <c r="LJ57" s="3" t="s">
        <v>3518</v>
      </c>
      <c r="LK57" s="9" t="s">
        <v>13</v>
      </c>
      <c r="LL57" s="3" t="s">
        <v>3518</v>
      </c>
      <c r="LM57" s="9" t="s">
        <v>13</v>
      </c>
      <c r="LN57" s="3" t="s">
        <v>3518</v>
      </c>
      <c r="LO57" s="9" t="s">
        <v>13</v>
      </c>
      <c r="LP57" s="3" t="s">
        <v>3518</v>
      </c>
      <c r="LQ57" s="9" t="s">
        <v>13</v>
      </c>
      <c r="LR57" s="3" t="s">
        <v>3518</v>
      </c>
      <c r="LS57" s="9" t="s">
        <v>13</v>
      </c>
      <c r="LT57" s="3" t="s">
        <v>3518</v>
      </c>
      <c r="LU57" s="9" t="s">
        <v>13</v>
      </c>
      <c r="LV57" s="3" t="s">
        <v>3518</v>
      </c>
      <c r="LW57" s="9" t="s">
        <v>13</v>
      </c>
      <c r="LX57" s="3" t="s">
        <v>3518</v>
      </c>
      <c r="LY57" s="9" t="s">
        <v>13</v>
      </c>
      <c r="LZ57" s="3" t="s">
        <v>3518</v>
      </c>
      <c r="MA57" s="9" t="s">
        <v>13</v>
      </c>
      <c r="MB57" s="3" t="s">
        <v>3518</v>
      </c>
      <c r="MC57" s="9" t="s">
        <v>13</v>
      </c>
      <c r="MD57" s="3" t="s">
        <v>3518</v>
      </c>
      <c r="ME57" s="9" t="s">
        <v>13</v>
      </c>
      <c r="MF57" s="3" t="s">
        <v>3518</v>
      </c>
      <c r="MG57" s="9" t="s">
        <v>13</v>
      </c>
      <c r="MH57" s="3" t="s">
        <v>3518</v>
      </c>
      <c r="MI57" s="9" t="s">
        <v>13</v>
      </c>
      <c r="MJ57" s="3" t="s">
        <v>3518</v>
      </c>
      <c r="MK57" s="9" t="s">
        <v>13</v>
      </c>
      <c r="ML57" s="3" t="s">
        <v>3518</v>
      </c>
      <c r="MM57" s="9" t="s">
        <v>13</v>
      </c>
      <c r="MN57" s="3" t="s">
        <v>3518</v>
      </c>
      <c r="MO57" s="9" t="s">
        <v>4787</v>
      </c>
      <c r="MP57" s="3" t="s">
        <v>3518</v>
      </c>
      <c r="MQ57" s="9" t="s">
        <v>13</v>
      </c>
      <c r="MR57" s="3" t="s">
        <v>3518</v>
      </c>
      <c r="MS57" s="9" t="s">
        <v>13</v>
      </c>
      <c r="MT57" s="3" t="s">
        <v>3518</v>
      </c>
      <c r="MU57" s="9" t="s">
        <v>13</v>
      </c>
      <c r="MV57" s="3" t="s">
        <v>3518</v>
      </c>
      <c r="MW57" s="9" t="s">
        <v>13</v>
      </c>
      <c r="MX57" s="3" t="s">
        <v>3518</v>
      </c>
      <c r="MY57" s="9" t="s">
        <v>13</v>
      </c>
      <c r="MZ57" s="3" t="s">
        <v>3518</v>
      </c>
      <c r="NA57" s="9" t="s">
        <v>13</v>
      </c>
      <c r="NB57" s="3" t="s">
        <v>3518</v>
      </c>
      <c r="NC57" s="9" t="s">
        <v>13</v>
      </c>
      <c r="ND57" s="3" t="s">
        <v>3518</v>
      </c>
      <c r="NE57" s="9" t="s">
        <v>13</v>
      </c>
      <c r="NF57" s="3" t="s">
        <v>3518</v>
      </c>
      <c r="NG57" s="9" t="s">
        <v>4533</v>
      </c>
      <c r="NH57" s="3" t="s">
        <v>3518</v>
      </c>
      <c r="NI57" s="9" t="s">
        <v>13</v>
      </c>
      <c r="NJ57" s="3" t="s">
        <v>3518</v>
      </c>
      <c r="NK57" s="9" t="s">
        <v>13</v>
      </c>
      <c r="NL57" s="3" t="s">
        <v>3518</v>
      </c>
      <c r="NM57" s="6" t="s">
        <v>13</v>
      </c>
      <c r="NN57" s="9" t="s">
        <v>13</v>
      </c>
      <c r="NO57" s="3" t="s">
        <v>3518</v>
      </c>
      <c r="NP57" s="9" t="s">
        <v>13</v>
      </c>
      <c r="NQ57" s="3" t="s">
        <v>3518</v>
      </c>
      <c r="NR57" s="9" t="s">
        <v>13</v>
      </c>
      <c r="NS57" s="3" t="s">
        <v>3518</v>
      </c>
      <c r="NT57" s="9" t="s">
        <v>13</v>
      </c>
      <c r="NU57" s="3" t="s">
        <v>3518</v>
      </c>
      <c r="NV57" s="9" t="s">
        <v>13</v>
      </c>
      <c r="NW57" s="3" t="s">
        <v>3518</v>
      </c>
      <c r="NX57" s="9" t="s">
        <v>13</v>
      </c>
      <c r="NY57" s="3" t="s">
        <v>3518</v>
      </c>
      <c r="NZ57" s="9" t="s">
        <v>13</v>
      </c>
      <c r="OA57" s="3" t="s">
        <v>3518</v>
      </c>
    </row>
    <row r="58" spans="1:391" x14ac:dyDescent="0.35">
      <c r="A58" s="7" t="s">
        <v>4277</v>
      </c>
      <c r="B58" s="6" t="s">
        <v>4278</v>
      </c>
      <c r="C58" s="6" t="s">
        <v>3991</v>
      </c>
      <c r="D58" s="6" t="s">
        <v>13</v>
      </c>
      <c r="E58" s="6" t="s">
        <v>4279</v>
      </c>
      <c r="F58" s="6" t="s">
        <v>2109</v>
      </c>
      <c r="G58" s="6" t="s">
        <v>3993</v>
      </c>
      <c r="H58" s="6" t="s">
        <v>3994</v>
      </c>
      <c r="I58" s="5" t="s">
        <v>4280</v>
      </c>
      <c r="J58" s="5" t="s">
        <v>931</v>
      </c>
      <c r="K58" s="5" t="s">
        <v>470</v>
      </c>
      <c r="L58" s="3" t="s">
        <v>3518</v>
      </c>
      <c r="M58" s="5" t="s">
        <v>932</v>
      </c>
      <c r="N58" s="5" t="s">
        <v>931</v>
      </c>
      <c r="O58" s="6" t="s">
        <v>812</v>
      </c>
      <c r="P58" s="5" t="s">
        <v>931</v>
      </c>
      <c r="Q58" s="5" t="s">
        <v>931</v>
      </c>
      <c r="R58" s="5" t="s">
        <v>4327</v>
      </c>
      <c r="S58" s="5" t="s">
        <v>4327</v>
      </c>
      <c r="T58" s="5" t="s">
        <v>4281</v>
      </c>
      <c r="U58" s="5" t="s">
        <v>932</v>
      </c>
      <c r="V58" s="5" t="s">
        <v>964</v>
      </c>
      <c r="W58" s="5" t="s">
        <v>931</v>
      </c>
      <c r="X58" s="5" t="s">
        <v>931</v>
      </c>
      <c r="Y58" s="5" t="s">
        <v>931</v>
      </c>
      <c r="Z58" s="9" t="s">
        <v>963</v>
      </c>
      <c r="AA58" s="5" t="s">
        <v>963</v>
      </c>
      <c r="AB58" s="9" t="s">
        <v>1583</v>
      </c>
      <c r="AC58" s="9" t="s">
        <v>963</v>
      </c>
      <c r="AD58" s="9"/>
      <c r="AE58" s="9"/>
      <c r="AF58" s="9"/>
      <c r="AG58" s="3" t="s">
        <v>3518</v>
      </c>
      <c r="AH58" s="9"/>
      <c r="AI58" s="3" t="s">
        <v>3518</v>
      </c>
      <c r="AJ58" s="9"/>
      <c r="AK58" s="3" t="s">
        <v>3518</v>
      </c>
      <c r="AL58" s="9"/>
      <c r="AM58" s="3" t="s">
        <v>3518</v>
      </c>
      <c r="AN58" s="9"/>
      <c r="AO58" s="3" t="s">
        <v>3518</v>
      </c>
      <c r="AP58" s="9"/>
      <c r="AQ58" s="9" t="s">
        <v>963</v>
      </c>
      <c r="AR58" s="9"/>
      <c r="AS58" s="9"/>
      <c r="AT58" s="9"/>
      <c r="AU58" s="9"/>
      <c r="AV58" s="9" t="s">
        <v>2351</v>
      </c>
      <c r="AW58" s="9" t="s">
        <v>4328</v>
      </c>
      <c r="AX58" s="9"/>
      <c r="AY58" s="9"/>
      <c r="AZ58" s="9"/>
      <c r="BA58" s="9"/>
      <c r="BB58" s="9" t="s">
        <v>931</v>
      </c>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12" t="s">
        <v>4437</v>
      </c>
      <c r="CK58" s="9" t="s">
        <v>932</v>
      </c>
      <c r="CL58" s="12" t="s">
        <v>4438</v>
      </c>
      <c r="CM58" s="9" t="s">
        <v>4478</v>
      </c>
      <c r="CN58" s="9"/>
      <c r="CO58" s="9"/>
      <c r="CP58" s="9"/>
      <c r="CQ58" s="20" t="s">
        <v>4489</v>
      </c>
      <c r="CR58" s="12"/>
      <c r="CS58" s="9"/>
      <c r="CT58" s="9"/>
      <c r="CU58" s="9"/>
      <c r="CV58" s="9"/>
      <c r="CW58" s="5" t="s">
        <v>931</v>
      </c>
      <c r="CX58" s="9"/>
      <c r="CY58" s="13" t="s">
        <v>4439</v>
      </c>
      <c r="CZ58" s="5" t="s">
        <v>4281</v>
      </c>
      <c r="DA58" s="9" t="s">
        <v>1893</v>
      </c>
      <c r="DB58" s="6"/>
      <c r="DC58" s="6"/>
      <c r="DD58" s="6"/>
      <c r="DE58" s="10" t="s">
        <v>4480</v>
      </c>
      <c r="DF58" s="3" t="s">
        <v>3518</v>
      </c>
      <c r="DG58" s="9" t="s">
        <v>4506</v>
      </c>
      <c r="DH58" s="9" t="s">
        <v>2940</v>
      </c>
      <c r="DI58" s="10" t="s">
        <v>470</v>
      </c>
      <c r="DJ58" s="3" t="s">
        <v>3518</v>
      </c>
      <c r="DK58" s="9" t="s">
        <v>4329</v>
      </c>
      <c r="DL58" s="9" t="s">
        <v>2900</v>
      </c>
      <c r="DM58" s="9" t="s">
        <v>13</v>
      </c>
      <c r="DN58" s="3" t="s">
        <v>3518</v>
      </c>
      <c r="DO58" s="9"/>
      <c r="DP58" s="9"/>
      <c r="DQ58" s="9"/>
      <c r="DR58" s="9"/>
      <c r="DS58" s="3" t="s">
        <v>3518</v>
      </c>
      <c r="DT58" s="9"/>
      <c r="DU58" s="9"/>
      <c r="DV58" s="9"/>
      <c r="DW58" s="3" t="s">
        <v>3518</v>
      </c>
      <c r="DX58" s="9" t="s">
        <v>470</v>
      </c>
      <c r="DY58" s="9" t="s">
        <v>3149</v>
      </c>
      <c r="DZ58" s="9" t="s">
        <v>932</v>
      </c>
      <c r="EA58" s="9"/>
      <c r="EB58" s="3" t="s">
        <v>3518</v>
      </c>
      <c r="EC58" s="9"/>
      <c r="ED58" s="9"/>
      <c r="EE58" s="3" t="s">
        <v>3518</v>
      </c>
      <c r="EF58" s="9"/>
      <c r="EG58" s="3" t="s">
        <v>3518</v>
      </c>
      <c r="EH58" s="9"/>
      <c r="EI58" s="3" t="s">
        <v>3518</v>
      </c>
      <c r="EJ58" s="9" t="s">
        <v>931</v>
      </c>
      <c r="EK58" s="9" t="s">
        <v>931</v>
      </c>
      <c r="EL58" s="9" t="s">
        <v>931</v>
      </c>
      <c r="EM58" s="9" t="s">
        <v>931</v>
      </c>
      <c r="EN58" s="9" t="s">
        <v>931</v>
      </c>
      <c r="EO58" s="9"/>
      <c r="EP58" s="3" t="s">
        <v>3518</v>
      </c>
      <c r="EQ58" s="9" t="s">
        <v>931</v>
      </c>
      <c r="ER58" s="9" t="s">
        <v>4330</v>
      </c>
      <c r="ES58" s="9" t="s">
        <v>4327</v>
      </c>
      <c r="ET58" s="6"/>
      <c r="EU58" s="9" t="s">
        <v>963</v>
      </c>
      <c r="EV58" s="9" t="s">
        <v>4331</v>
      </c>
      <c r="EW58" s="5" t="s">
        <v>932</v>
      </c>
      <c r="EX58" s="9"/>
      <c r="EY58" s="3" t="s">
        <v>3518</v>
      </c>
      <c r="EZ58" s="14" t="s">
        <v>1876</v>
      </c>
      <c r="FA58" s="9" t="s">
        <v>931</v>
      </c>
      <c r="FB58" s="9" t="s">
        <v>931</v>
      </c>
      <c r="FC58" s="9" t="s">
        <v>963</v>
      </c>
      <c r="FD58" s="15" t="s">
        <v>1620</v>
      </c>
      <c r="FE58" s="5" t="s">
        <v>1583</v>
      </c>
      <c r="FF58" s="5" t="s">
        <v>2288</v>
      </c>
      <c r="FG58" s="9" t="s">
        <v>912</v>
      </c>
      <c r="FH58" s="3" t="s">
        <v>3518</v>
      </c>
      <c r="FI58" s="9" t="s">
        <v>2373</v>
      </c>
      <c r="FJ58" s="9" t="s">
        <v>1924</v>
      </c>
      <c r="FK58" s="9" t="s">
        <v>1924</v>
      </c>
      <c r="FL58" s="9" t="s">
        <v>1924</v>
      </c>
      <c r="FM58" s="9"/>
      <c r="FN58" s="9"/>
      <c r="FO58" s="9"/>
      <c r="FP58" s="9" t="s">
        <v>1583</v>
      </c>
      <c r="FQ58" s="9" t="s">
        <v>1583</v>
      </c>
      <c r="FR58" s="13"/>
      <c r="FS58" s="13"/>
      <c r="FT58" s="13"/>
      <c r="FU58" s="13"/>
      <c r="FV58" s="9" t="s">
        <v>1629</v>
      </c>
      <c r="FW58" s="15" t="s">
        <v>4516</v>
      </c>
      <c r="FX58" s="15" t="s">
        <v>47</v>
      </c>
      <c r="FY58" s="9" t="s">
        <v>4507</v>
      </c>
      <c r="FZ58" s="9" t="s">
        <v>13</v>
      </c>
      <c r="GA58" s="9" t="s">
        <v>13</v>
      </c>
      <c r="GB58" s="9" t="s">
        <v>13</v>
      </c>
      <c r="GC58" s="9" t="s">
        <v>13</v>
      </c>
      <c r="GD58" s="9" t="s">
        <v>13</v>
      </c>
      <c r="GE58" s="9" t="s">
        <v>13</v>
      </c>
      <c r="GF58" s="3" t="s">
        <v>3518</v>
      </c>
      <c r="GG58" s="9" t="s">
        <v>13</v>
      </c>
      <c r="GH58" s="3" t="s">
        <v>3518</v>
      </c>
      <c r="GI58" s="9" t="s">
        <v>963</v>
      </c>
      <c r="GJ58" s="9" t="s">
        <v>13</v>
      </c>
      <c r="GK58" s="9" t="s">
        <v>13</v>
      </c>
      <c r="GL58" s="9" t="s">
        <v>13</v>
      </c>
      <c r="GM58" s="8" t="s">
        <v>4498</v>
      </c>
      <c r="GN58" s="16" t="s">
        <v>4499</v>
      </c>
      <c r="GO58" s="8" t="s">
        <v>4440</v>
      </c>
      <c r="GP58" s="5" t="s">
        <v>4334</v>
      </c>
      <c r="GQ58" s="8" t="s">
        <v>4479</v>
      </c>
      <c r="GR58" s="16" t="s">
        <v>947</v>
      </c>
      <c r="GS58" s="5" t="s">
        <v>1620</v>
      </c>
      <c r="GT58" s="5" t="s">
        <v>64</v>
      </c>
      <c r="GU58" s="5" t="s">
        <v>1902</v>
      </c>
      <c r="GV58" s="16" t="s">
        <v>4441</v>
      </c>
      <c r="GW58" s="5" t="s">
        <v>3170</v>
      </c>
      <c r="GX58" s="5" t="s">
        <v>958</v>
      </c>
      <c r="GY58" s="5" t="s">
        <v>931</v>
      </c>
      <c r="GZ58" s="5" t="s">
        <v>987</v>
      </c>
      <c r="HA58" s="5" t="s">
        <v>1395</v>
      </c>
      <c r="HB58" s="5" t="s">
        <v>958</v>
      </c>
      <c r="HC58" s="5" t="s">
        <v>62</v>
      </c>
      <c r="HD58" s="5" t="s">
        <v>4341</v>
      </c>
      <c r="HE58" s="3" t="s">
        <v>3518</v>
      </c>
      <c r="HF58" s="5" t="s">
        <v>1609</v>
      </c>
      <c r="HG58" s="5" t="s">
        <v>1618</v>
      </c>
      <c r="HH58" s="5" t="s">
        <v>1623</v>
      </c>
      <c r="HI58" s="5" t="s">
        <v>937</v>
      </c>
      <c r="HJ58" s="5" t="s">
        <v>1583</v>
      </c>
      <c r="HK58" s="8" t="s">
        <v>4497</v>
      </c>
      <c r="HL58" s="5" t="s">
        <v>984</v>
      </c>
      <c r="HM58" s="5" t="s">
        <v>2485</v>
      </c>
      <c r="HN58" s="5" t="s">
        <v>3151</v>
      </c>
      <c r="HO58" s="5" t="s">
        <v>1613</v>
      </c>
      <c r="HP58" s="16" t="s">
        <v>4336</v>
      </c>
      <c r="HQ58" s="5" t="s">
        <v>2153</v>
      </c>
      <c r="HR58" s="5" t="s">
        <v>1613</v>
      </c>
      <c r="HS58" s="5" t="s">
        <v>1413</v>
      </c>
      <c r="HT58" s="5" t="s">
        <v>4332</v>
      </c>
      <c r="HU58" s="8" t="s">
        <v>4479</v>
      </c>
      <c r="HV58" s="5" t="s">
        <v>4343</v>
      </c>
      <c r="HW58" s="3" t="s">
        <v>3518</v>
      </c>
      <c r="HX58" s="5" t="s">
        <v>2369</v>
      </c>
      <c r="HY58" s="3" t="s">
        <v>3518</v>
      </c>
      <c r="HZ58" s="16" t="s">
        <v>1621</v>
      </c>
      <c r="IA58" s="5" t="s">
        <v>4344</v>
      </c>
      <c r="IB58" s="8" t="s">
        <v>1695</v>
      </c>
      <c r="IC58" s="3" t="s">
        <v>3518</v>
      </c>
      <c r="ID58" s="5" t="s">
        <v>1621</v>
      </c>
      <c r="IE58" s="5" t="s">
        <v>4333</v>
      </c>
      <c r="IF58" s="5" t="s">
        <v>2105</v>
      </c>
      <c r="IG58" s="5" t="s">
        <v>958</v>
      </c>
      <c r="IH58" s="5" t="s">
        <v>1625</v>
      </c>
      <c r="II58" s="6" t="s">
        <v>3998</v>
      </c>
      <c r="IJ58" s="8" t="s">
        <v>4352</v>
      </c>
      <c r="IK58" s="6" t="s">
        <v>1668</v>
      </c>
      <c r="IL58" s="8" t="s">
        <v>4362</v>
      </c>
      <c r="IM58" s="8" t="s">
        <v>4363</v>
      </c>
      <c r="IN58" s="8" t="s">
        <v>4364</v>
      </c>
      <c r="IO58" s="8" t="s">
        <v>4365</v>
      </c>
      <c r="IP58" s="15" t="s">
        <v>4366</v>
      </c>
      <c r="IQ58" s="15" t="s">
        <v>4367</v>
      </c>
      <c r="IR58" s="15" t="s">
        <v>4368</v>
      </c>
      <c r="IS58" s="15" t="s">
        <v>4369</v>
      </c>
      <c r="IT58" s="15" t="s">
        <v>4370</v>
      </c>
      <c r="IU58" s="19" t="s">
        <v>4391</v>
      </c>
      <c r="IV58" s="15" t="s">
        <v>4392</v>
      </c>
      <c r="IW58" s="15" t="s">
        <v>4374</v>
      </c>
      <c r="IX58" s="15" t="s">
        <v>4375</v>
      </c>
      <c r="IY58" s="15" t="s">
        <v>4376</v>
      </c>
      <c r="IZ58" s="15" t="s">
        <v>4383</v>
      </c>
      <c r="JA58" s="15" t="s">
        <v>4378</v>
      </c>
      <c r="JB58" s="15"/>
      <c r="JC58" s="9"/>
      <c r="JD58" s="9" t="s">
        <v>932</v>
      </c>
      <c r="JE58" s="5" t="s">
        <v>963</v>
      </c>
      <c r="JF58" s="9" t="s">
        <v>13</v>
      </c>
      <c r="JG58" s="3" t="s">
        <v>3518</v>
      </c>
      <c r="JH58" s="9" t="s">
        <v>13</v>
      </c>
      <c r="JI58" s="3" t="s">
        <v>3518</v>
      </c>
      <c r="JJ58" s="5" t="s">
        <v>963</v>
      </c>
      <c r="JK58" s="5" t="s">
        <v>963</v>
      </c>
      <c r="JL58" s="5" t="s">
        <v>963</v>
      </c>
      <c r="JM58" s="5" t="s">
        <v>963</v>
      </c>
      <c r="JN58" s="5" t="s">
        <v>963</v>
      </c>
      <c r="JO58" s="5" t="s">
        <v>963</v>
      </c>
      <c r="JP58" s="5" t="s">
        <v>963</v>
      </c>
      <c r="JQ58" s="9" t="s">
        <v>1690</v>
      </c>
      <c r="JR58" s="6" t="s">
        <v>3999</v>
      </c>
      <c r="JS58" s="9" t="s">
        <v>4794</v>
      </c>
      <c r="JT58" s="3" t="s">
        <v>3518</v>
      </c>
      <c r="JU58" s="9" t="s">
        <v>4795</v>
      </c>
      <c r="JV58" s="3" t="s">
        <v>3518</v>
      </c>
      <c r="JW58" s="9" t="s">
        <v>4796</v>
      </c>
      <c r="JX58" s="3" t="s">
        <v>3518</v>
      </c>
      <c r="JY58" s="9" t="s">
        <v>4797</v>
      </c>
      <c r="JZ58" s="3" t="s">
        <v>3518</v>
      </c>
      <c r="KA58" s="9" t="s">
        <v>4798</v>
      </c>
      <c r="KB58" s="3" t="s">
        <v>3518</v>
      </c>
      <c r="KC58" s="33"/>
      <c r="KD58" s="3" t="s">
        <v>3518</v>
      </c>
      <c r="KE58" s="9" t="s">
        <v>13</v>
      </c>
      <c r="KF58" s="3" t="s">
        <v>3518</v>
      </c>
      <c r="KG58" s="9" t="s">
        <v>13</v>
      </c>
      <c r="KH58" s="3" t="s">
        <v>3518</v>
      </c>
      <c r="KI58" s="9" t="s">
        <v>4476</v>
      </c>
      <c r="KJ58" s="3" t="s">
        <v>3518</v>
      </c>
      <c r="KK58" s="9" t="s">
        <v>13</v>
      </c>
      <c r="KL58" s="3" t="s">
        <v>3518</v>
      </c>
      <c r="KM58" s="9" t="s">
        <v>13</v>
      </c>
      <c r="KN58" s="3" t="s">
        <v>3518</v>
      </c>
      <c r="KO58" s="9" t="s">
        <v>13</v>
      </c>
      <c r="KP58" s="3" t="s">
        <v>3518</v>
      </c>
      <c r="KQ58" s="9" t="s">
        <v>13</v>
      </c>
      <c r="KR58" s="3" t="s">
        <v>3518</v>
      </c>
      <c r="KS58" s="9" t="s">
        <v>13</v>
      </c>
      <c r="KT58" s="3" t="s">
        <v>3518</v>
      </c>
      <c r="KU58" s="6" t="s">
        <v>4282</v>
      </c>
      <c r="KV58" s="9" t="s">
        <v>13</v>
      </c>
      <c r="KW58" s="3" t="s">
        <v>3518</v>
      </c>
      <c r="KX58" s="9" t="s">
        <v>13</v>
      </c>
      <c r="KY58" s="3" t="s">
        <v>3518</v>
      </c>
      <c r="KZ58" s="9" t="s">
        <v>13</v>
      </c>
      <c r="LA58" s="3" t="s">
        <v>3518</v>
      </c>
      <c r="LB58" s="9" t="s">
        <v>13</v>
      </c>
      <c r="LC58" s="3" t="s">
        <v>3518</v>
      </c>
      <c r="LD58" s="9" t="s">
        <v>13</v>
      </c>
      <c r="LE58" s="3" t="s">
        <v>3518</v>
      </c>
      <c r="LF58" s="9" t="s">
        <v>13</v>
      </c>
      <c r="LG58" s="3" t="s">
        <v>3518</v>
      </c>
      <c r="LH58" s="6" t="s">
        <v>13</v>
      </c>
      <c r="LI58" s="9" t="s">
        <v>4476</v>
      </c>
      <c r="LJ58" s="3" t="s">
        <v>3518</v>
      </c>
      <c r="LK58" s="9" t="s">
        <v>13</v>
      </c>
      <c r="LL58" s="3" t="s">
        <v>3518</v>
      </c>
      <c r="LM58" s="9" t="s">
        <v>13</v>
      </c>
      <c r="LN58" s="3" t="s">
        <v>3518</v>
      </c>
      <c r="LO58" s="9" t="s">
        <v>13</v>
      </c>
      <c r="LP58" s="3" t="s">
        <v>3518</v>
      </c>
      <c r="LQ58" s="9" t="s">
        <v>13</v>
      </c>
      <c r="LR58" s="3" t="s">
        <v>3518</v>
      </c>
      <c r="LS58" s="9" t="s">
        <v>13</v>
      </c>
      <c r="LT58" s="3" t="s">
        <v>3518</v>
      </c>
      <c r="LU58" s="9" t="s">
        <v>13</v>
      </c>
      <c r="LV58" s="3" t="s">
        <v>3518</v>
      </c>
      <c r="LW58" s="9" t="s">
        <v>13</v>
      </c>
      <c r="LX58" s="3" t="s">
        <v>3518</v>
      </c>
      <c r="LY58" s="9" t="s">
        <v>13</v>
      </c>
      <c r="LZ58" s="3" t="s">
        <v>3518</v>
      </c>
      <c r="MA58" s="9" t="s">
        <v>13</v>
      </c>
      <c r="MB58" s="3" t="s">
        <v>3518</v>
      </c>
      <c r="MC58" s="9" t="s">
        <v>13</v>
      </c>
      <c r="MD58" s="3" t="s">
        <v>3518</v>
      </c>
      <c r="ME58" s="9" t="s">
        <v>13</v>
      </c>
      <c r="MF58" s="3" t="s">
        <v>3518</v>
      </c>
      <c r="MG58" s="9" t="s">
        <v>13</v>
      </c>
      <c r="MH58" s="3" t="s">
        <v>3518</v>
      </c>
      <c r="MI58" s="9" t="s">
        <v>13</v>
      </c>
      <c r="MJ58" s="3" t="s">
        <v>3518</v>
      </c>
      <c r="MK58" s="9" t="s">
        <v>13</v>
      </c>
      <c r="ML58" s="3" t="s">
        <v>3518</v>
      </c>
      <c r="MM58" s="9" t="s">
        <v>13</v>
      </c>
      <c r="MN58" s="3" t="s">
        <v>3518</v>
      </c>
      <c r="MO58" s="9" t="s">
        <v>4793</v>
      </c>
      <c r="MP58" s="3" t="s">
        <v>3518</v>
      </c>
      <c r="MQ58" s="9" t="s">
        <v>13</v>
      </c>
      <c r="MR58" s="3" t="s">
        <v>3518</v>
      </c>
      <c r="MS58" s="9" t="s">
        <v>13</v>
      </c>
      <c r="MT58" s="3" t="s">
        <v>3518</v>
      </c>
      <c r="MU58" s="9" t="s">
        <v>13</v>
      </c>
      <c r="MV58" s="3" t="s">
        <v>3518</v>
      </c>
      <c r="MW58" s="9" t="s">
        <v>13</v>
      </c>
      <c r="MX58" s="3" t="s">
        <v>3518</v>
      </c>
      <c r="MY58" s="9" t="s">
        <v>13</v>
      </c>
      <c r="MZ58" s="3" t="s">
        <v>3518</v>
      </c>
      <c r="NA58" s="9" t="s">
        <v>13</v>
      </c>
      <c r="NB58" s="3" t="s">
        <v>3518</v>
      </c>
      <c r="NC58" s="9" t="s">
        <v>13</v>
      </c>
      <c r="ND58" s="3" t="s">
        <v>3518</v>
      </c>
      <c r="NE58" s="9" t="s">
        <v>13</v>
      </c>
      <c r="NF58" s="3" t="s">
        <v>3518</v>
      </c>
      <c r="NG58" s="9" t="s">
        <v>4536</v>
      </c>
      <c r="NH58" s="3" t="s">
        <v>3518</v>
      </c>
      <c r="NI58" s="9" t="s">
        <v>13</v>
      </c>
      <c r="NJ58" s="3" t="s">
        <v>3518</v>
      </c>
      <c r="NK58" s="9" t="s">
        <v>13</v>
      </c>
      <c r="NL58" s="3" t="s">
        <v>3518</v>
      </c>
      <c r="NM58" s="6" t="s">
        <v>13</v>
      </c>
      <c r="NN58" s="9" t="s">
        <v>13</v>
      </c>
      <c r="NO58" s="3" t="s">
        <v>3518</v>
      </c>
      <c r="NP58" s="9" t="s">
        <v>13</v>
      </c>
      <c r="NQ58" s="3" t="s">
        <v>3518</v>
      </c>
      <c r="NR58" s="9" t="s">
        <v>13</v>
      </c>
      <c r="NS58" s="3" t="s">
        <v>3518</v>
      </c>
      <c r="NT58" s="9" t="s">
        <v>13</v>
      </c>
      <c r="NU58" s="3" t="s">
        <v>3518</v>
      </c>
      <c r="NV58" s="9" t="s">
        <v>13</v>
      </c>
      <c r="NW58" s="3" t="s">
        <v>3518</v>
      </c>
      <c r="NX58" s="9" t="s">
        <v>13</v>
      </c>
      <c r="NY58" s="3" t="s">
        <v>3518</v>
      </c>
      <c r="NZ58" s="9" t="s">
        <v>13</v>
      </c>
      <c r="OA58" s="3" t="s">
        <v>3518</v>
      </c>
    </row>
    <row r="59" spans="1:391" x14ac:dyDescent="0.35">
      <c r="A59" s="7" t="s">
        <v>4283</v>
      </c>
      <c r="B59" s="6" t="s">
        <v>4284</v>
      </c>
      <c r="C59" s="6" t="s">
        <v>3991</v>
      </c>
      <c r="D59" s="6" t="s">
        <v>13</v>
      </c>
      <c r="E59" s="6" t="s">
        <v>4285</v>
      </c>
      <c r="F59" s="6" t="s">
        <v>2109</v>
      </c>
      <c r="G59" s="6" t="s">
        <v>3993</v>
      </c>
      <c r="H59" s="6" t="s">
        <v>3994</v>
      </c>
      <c r="I59" s="5" t="s">
        <v>4286</v>
      </c>
      <c r="J59" s="5" t="s">
        <v>931</v>
      </c>
      <c r="K59" s="5" t="s">
        <v>470</v>
      </c>
      <c r="L59" s="3" t="s">
        <v>3518</v>
      </c>
      <c r="M59" s="5" t="s">
        <v>932</v>
      </c>
      <c r="N59" s="5" t="s">
        <v>931</v>
      </c>
      <c r="O59" s="6" t="s">
        <v>812</v>
      </c>
      <c r="P59" s="5" t="s">
        <v>931</v>
      </c>
      <c r="Q59" s="5" t="s">
        <v>931</v>
      </c>
      <c r="R59" s="5" t="s">
        <v>4327</v>
      </c>
      <c r="S59" s="5" t="s">
        <v>4327</v>
      </c>
      <c r="T59" s="5" t="s">
        <v>4287</v>
      </c>
      <c r="U59" s="5" t="s">
        <v>932</v>
      </c>
      <c r="V59" s="5" t="s">
        <v>964</v>
      </c>
      <c r="W59" s="5" t="s">
        <v>931</v>
      </c>
      <c r="X59" s="5" t="s">
        <v>931</v>
      </c>
      <c r="Y59" s="5" t="s">
        <v>931</v>
      </c>
      <c r="Z59" s="9" t="s">
        <v>963</v>
      </c>
      <c r="AA59" s="5" t="s">
        <v>963</v>
      </c>
      <c r="AB59" s="9" t="s">
        <v>1583</v>
      </c>
      <c r="AC59" s="9" t="s">
        <v>963</v>
      </c>
      <c r="AD59" s="9"/>
      <c r="AE59" s="9"/>
      <c r="AF59" s="9"/>
      <c r="AG59" s="3" t="s">
        <v>3518</v>
      </c>
      <c r="AH59" s="9"/>
      <c r="AI59" s="3" t="s">
        <v>3518</v>
      </c>
      <c r="AJ59" s="9"/>
      <c r="AK59" s="3" t="s">
        <v>3518</v>
      </c>
      <c r="AL59" s="9"/>
      <c r="AM59" s="3" t="s">
        <v>3518</v>
      </c>
      <c r="AN59" s="9"/>
      <c r="AO59" s="3" t="s">
        <v>3518</v>
      </c>
      <c r="AP59" s="9"/>
      <c r="AQ59" s="9" t="s">
        <v>963</v>
      </c>
      <c r="AR59" s="9"/>
      <c r="AS59" s="9"/>
      <c r="AT59" s="9"/>
      <c r="AU59" s="9"/>
      <c r="AV59" s="9" t="s">
        <v>2351</v>
      </c>
      <c r="AW59" s="9" t="s">
        <v>4328</v>
      </c>
      <c r="AX59" s="9"/>
      <c r="AY59" s="9"/>
      <c r="AZ59" s="9"/>
      <c r="BA59" s="9"/>
      <c r="BB59" s="9" t="s">
        <v>931</v>
      </c>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12" t="s">
        <v>4452</v>
      </c>
      <c r="CK59" s="9" t="s">
        <v>932</v>
      </c>
      <c r="CL59" s="12" t="s">
        <v>4453</v>
      </c>
      <c r="CM59" s="9" t="s">
        <v>4478</v>
      </c>
      <c r="CN59" s="9"/>
      <c r="CO59" s="9"/>
      <c r="CP59" s="9"/>
      <c r="CQ59" s="20" t="s">
        <v>4492</v>
      </c>
      <c r="CR59" s="12"/>
      <c r="CS59" s="9"/>
      <c r="CT59" s="9"/>
      <c r="CU59" s="9"/>
      <c r="CV59" s="9"/>
      <c r="CW59" s="5" t="s">
        <v>931</v>
      </c>
      <c r="CX59" s="9"/>
      <c r="CY59" s="13" t="s">
        <v>4454</v>
      </c>
      <c r="CZ59" s="5" t="s">
        <v>4287</v>
      </c>
      <c r="DA59" s="9" t="s">
        <v>1893</v>
      </c>
      <c r="DB59" s="6"/>
      <c r="DC59" s="6"/>
      <c r="DD59" s="6"/>
      <c r="DE59" s="10" t="s">
        <v>4480</v>
      </c>
      <c r="DF59" s="3" t="s">
        <v>3518</v>
      </c>
      <c r="DG59" s="9" t="s">
        <v>4506</v>
      </c>
      <c r="DH59" s="9" t="s">
        <v>2940</v>
      </c>
      <c r="DI59" s="10" t="s">
        <v>470</v>
      </c>
      <c r="DJ59" s="3" t="s">
        <v>3518</v>
      </c>
      <c r="DK59" s="9" t="s">
        <v>4329</v>
      </c>
      <c r="DL59" s="9" t="s">
        <v>2900</v>
      </c>
      <c r="DM59" s="9" t="s">
        <v>13</v>
      </c>
      <c r="DN59" s="3" t="s">
        <v>3518</v>
      </c>
      <c r="DO59" s="9"/>
      <c r="DP59" s="9"/>
      <c r="DQ59" s="9"/>
      <c r="DR59" s="9"/>
      <c r="DS59" s="3" t="s">
        <v>3518</v>
      </c>
      <c r="DT59" s="9"/>
      <c r="DU59" s="9"/>
      <c r="DV59" s="9"/>
      <c r="DW59" s="3" t="s">
        <v>3518</v>
      </c>
      <c r="DX59" s="9" t="s">
        <v>470</v>
      </c>
      <c r="DY59" s="9" t="s">
        <v>3149</v>
      </c>
      <c r="DZ59" s="9" t="s">
        <v>932</v>
      </c>
      <c r="EA59" s="9"/>
      <c r="EB59" s="3" t="s">
        <v>3518</v>
      </c>
      <c r="EC59" s="9"/>
      <c r="ED59" s="9"/>
      <c r="EE59" s="3" t="s">
        <v>3518</v>
      </c>
      <c r="EF59" s="9"/>
      <c r="EG59" s="3" t="s">
        <v>3518</v>
      </c>
      <c r="EH59" s="9"/>
      <c r="EI59" s="3" t="s">
        <v>3518</v>
      </c>
      <c r="EJ59" s="9" t="s">
        <v>931</v>
      </c>
      <c r="EK59" s="9" t="s">
        <v>931</v>
      </c>
      <c r="EL59" s="9" t="s">
        <v>931</v>
      </c>
      <c r="EM59" s="9" t="s">
        <v>931</v>
      </c>
      <c r="EN59" s="9" t="s">
        <v>931</v>
      </c>
      <c r="EO59" s="9"/>
      <c r="EP59" s="3" t="s">
        <v>3518</v>
      </c>
      <c r="EQ59" s="9" t="s">
        <v>931</v>
      </c>
      <c r="ER59" s="9" t="s">
        <v>4330</v>
      </c>
      <c r="ES59" s="9" t="s">
        <v>4327</v>
      </c>
      <c r="ET59" s="6"/>
      <c r="EU59" s="9" t="s">
        <v>963</v>
      </c>
      <c r="EV59" s="9" t="s">
        <v>4331</v>
      </c>
      <c r="EW59" s="5" t="s">
        <v>932</v>
      </c>
      <c r="EX59" s="9"/>
      <c r="EY59" s="3" t="s">
        <v>3518</v>
      </c>
      <c r="EZ59" s="14" t="s">
        <v>1585</v>
      </c>
      <c r="FA59" s="9" t="s">
        <v>931</v>
      </c>
      <c r="FB59" s="9" t="s">
        <v>931</v>
      </c>
      <c r="FC59" s="9" t="s">
        <v>963</v>
      </c>
      <c r="FD59" s="15" t="s">
        <v>1620</v>
      </c>
      <c r="FE59" s="5" t="s">
        <v>1583</v>
      </c>
      <c r="FF59" s="5" t="s">
        <v>2288</v>
      </c>
      <c r="FG59" s="9" t="s">
        <v>912</v>
      </c>
      <c r="FH59" s="3" t="s">
        <v>3518</v>
      </c>
      <c r="FI59" s="9" t="s">
        <v>2373</v>
      </c>
      <c r="FJ59" s="9" t="s">
        <v>1924</v>
      </c>
      <c r="FK59" s="9" t="s">
        <v>1924</v>
      </c>
      <c r="FL59" s="9" t="s">
        <v>1924</v>
      </c>
      <c r="FM59" s="9"/>
      <c r="FN59" s="9"/>
      <c r="FO59" s="9"/>
      <c r="FP59" s="9" t="s">
        <v>1583</v>
      </c>
      <c r="FQ59" s="9" t="s">
        <v>1583</v>
      </c>
      <c r="FR59" s="13"/>
      <c r="FS59" s="13"/>
      <c r="FT59" s="13"/>
      <c r="FU59" s="13"/>
      <c r="FV59" s="9" t="s">
        <v>1629</v>
      </c>
      <c r="FW59" s="15" t="s">
        <v>4519</v>
      </c>
      <c r="FX59" s="15" t="s">
        <v>1637</v>
      </c>
      <c r="FY59" s="9" t="s">
        <v>4507</v>
      </c>
      <c r="FZ59" s="9" t="s">
        <v>13</v>
      </c>
      <c r="GA59" s="9" t="s">
        <v>13</v>
      </c>
      <c r="GB59" s="9" t="s">
        <v>13</v>
      </c>
      <c r="GC59" s="9" t="s">
        <v>13</v>
      </c>
      <c r="GD59" s="9" t="s">
        <v>13</v>
      </c>
      <c r="GE59" s="9" t="s">
        <v>13</v>
      </c>
      <c r="GF59" s="3" t="s">
        <v>3518</v>
      </c>
      <c r="GG59" s="9" t="s">
        <v>13</v>
      </c>
      <c r="GH59" s="3" t="s">
        <v>3518</v>
      </c>
      <c r="GI59" s="9" t="s">
        <v>963</v>
      </c>
      <c r="GJ59" s="9" t="s">
        <v>13</v>
      </c>
      <c r="GK59" s="9" t="s">
        <v>13</v>
      </c>
      <c r="GL59" s="9" t="s">
        <v>13</v>
      </c>
      <c r="GM59" s="8" t="s">
        <v>4498</v>
      </c>
      <c r="GN59" s="16" t="s">
        <v>4505</v>
      </c>
      <c r="GO59" s="8" t="s">
        <v>4455</v>
      </c>
      <c r="GP59" s="5" t="s">
        <v>4334</v>
      </c>
      <c r="GQ59" s="8" t="s">
        <v>4479</v>
      </c>
      <c r="GR59" s="16" t="s">
        <v>941</v>
      </c>
      <c r="GS59" s="5" t="s">
        <v>1647</v>
      </c>
      <c r="GT59" s="5" t="s">
        <v>64</v>
      </c>
      <c r="GU59" s="5" t="s">
        <v>1906</v>
      </c>
      <c r="GV59" s="16" t="s">
        <v>4456</v>
      </c>
      <c r="GW59" s="5" t="s">
        <v>3170</v>
      </c>
      <c r="GX59" s="5" t="s">
        <v>958</v>
      </c>
      <c r="GY59" s="5" t="s">
        <v>931</v>
      </c>
      <c r="GZ59" s="5" t="s">
        <v>987</v>
      </c>
      <c r="HA59" s="5" t="s">
        <v>1395</v>
      </c>
      <c r="HB59" s="5" t="s">
        <v>958</v>
      </c>
      <c r="HC59" s="5" t="s">
        <v>62</v>
      </c>
      <c r="HD59" s="5" t="s">
        <v>4341</v>
      </c>
      <c r="HE59" s="3" t="s">
        <v>3518</v>
      </c>
      <c r="HF59" s="5" t="s">
        <v>1609</v>
      </c>
      <c r="HG59" s="5" t="s">
        <v>1633</v>
      </c>
      <c r="HH59" s="5" t="s">
        <v>1623</v>
      </c>
      <c r="HI59" s="5" t="s">
        <v>937</v>
      </c>
      <c r="HJ59" s="5" t="s">
        <v>51</v>
      </c>
      <c r="HK59" s="8" t="s">
        <v>4497</v>
      </c>
      <c r="HL59" s="5" t="s">
        <v>2185</v>
      </c>
      <c r="HM59" s="5" t="s">
        <v>2485</v>
      </c>
      <c r="HN59" s="5" t="s">
        <v>3151</v>
      </c>
      <c r="HO59" s="5" t="s">
        <v>1613</v>
      </c>
      <c r="HP59" s="16" t="s">
        <v>941</v>
      </c>
      <c r="HQ59" s="5" t="s">
        <v>2153</v>
      </c>
      <c r="HR59" s="5" t="s">
        <v>1613</v>
      </c>
      <c r="HS59" s="5" t="s">
        <v>1413</v>
      </c>
      <c r="HT59" s="5" t="s">
        <v>4332</v>
      </c>
      <c r="HU59" s="8" t="s">
        <v>4479</v>
      </c>
      <c r="HV59" s="5" t="s">
        <v>4343</v>
      </c>
      <c r="HW59" s="3" t="s">
        <v>3518</v>
      </c>
      <c r="HX59" s="5" t="s">
        <v>2369</v>
      </c>
      <c r="HY59" s="3" t="s">
        <v>3518</v>
      </c>
      <c r="HZ59" s="16" t="s">
        <v>1637</v>
      </c>
      <c r="IA59" s="5" t="s">
        <v>958</v>
      </c>
      <c r="IB59" s="8" t="s">
        <v>1695</v>
      </c>
      <c r="IC59" s="3" t="s">
        <v>3518</v>
      </c>
      <c r="ID59" s="5" t="s">
        <v>1637</v>
      </c>
      <c r="IE59" s="5" t="s">
        <v>4333</v>
      </c>
      <c r="IF59" s="5" t="s">
        <v>2105</v>
      </c>
      <c r="IG59" s="5" t="s">
        <v>958</v>
      </c>
      <c r="IH59" s="5" t="s">
        <v>1625</v>
      </c>
      <c r="II59" s="6" t="s">
        <v>3998</v>
      </c>
      <c r="IJ59" s="8" t="s">
        <v>4354</v>
      </c>
      <c r="IK59" s="6" t="s">
        <v>1668</v>
      </c>
      <c r="IL59" s="8" t="s">
        <v>4362</v>
      </c>
      <c r="IM59" s="8" t="s">
        <v>4363</v>
      </c>
      <c r="IN59" s="8" t="s">
        <v>4364</v>
      </c>
      <c r="IO59" s="8" t="s">
        <v>4365</v>
      </c>
      <c r="IP59" s="15" t="s">
        <v>4366</v>
      </c>
      <c r="IQ59" s="15" t="s">
        <v>4367</v>
      </c>
      <c r="IR59" s="15" t="s">
        <v>4368</v>
      </c>
      <c r="IS59" s="15" t="s">
        <v>4369</v>
      </c>
      <c r="IT59" s="15" t="s">
        <v>4370</v>
      </c>
      <c r="IU59" s="19" t="s">
        <v>4380</v>
      </c>
      <c r="IV59" s="15" t="s">
        <v>4381</v>
      </c>
      <c r="IW59" s="15" t="s">
        <v>4374</v>
      </c>
      <c r="IX59" s="15" t="s">
        <v>4375</v>
      </c>
      <c r="IY59" s="15" t="s">
        <v>4376</v>
      </c>
      <c r="IZ59" s="15" t="s">
        <v>4383</v>
      </c>
      <c r="JA59" s="15" t="s">
        <v>4378</v>
      </c>
      <c r="JB59" s="15"/>
      <c r="JC59" s="9"/>
      <c r="JD59" s="9" t="s">
        <v>932</v>
      </c>
      <c r="JE59" s="5" t="s">
        <v>963</v>
      </c>
      <c r="JF59" s="9" t="s">
        <v>13</v>
      </c>
      <c r="JG59" s="3" t="s">
        <v>3518</v>
      </c>
      <c r="JH59" s="9" t="s">
        <v>13</v>
      </c>
      <c r="JI59" s="3" t="s">
        <v>3518</v>
      </c>
      <c r="JJ59" s="5" t="s">
        <v>963</v>
      </c>
      <c r="JK59" s="5" t="s">
        <v>963</v>
      </c>
      <c r="JL59" s="5" t="s">
        <v>963</v>
      </c>
      <c r="JM59" s="5" t="s">
        <v>963</v>
      </c>
      <c r="JN59" s="5" t="s">
        <v>963</v>
      </c>
      <c r="JO59" s="5" t="s">
        <v>963</v>
      </c>
      <c r="JP59" s="5" t="s">
        <v>963</v>
      </c>
      <c r="JQ59" s="9" t="s">
        <v>1690</v>
      </c>
      <c r="JR59" s="6" t="s">
        <v>3999</v>
      </c>
      <c r="JS59" s="9" t="s">
        <v>4800</v>
      </c>
      <c r="JT59" s="3" t="s">
        <v>3518</v>
      </c>
      <c r="JU59" s="9" t="s">
        <v>4801</v>
      </c>
      <c r="JV59" s="3" t="s">
        <v>3518</v>
      </c>
      <c r="JW59" s="9" t="s">
        <v>4802</v>
      </c>
      <c r="JX59" s="3" t="s">
        <v>3518</v>
      </c>
      <c r="JY59" s="9" t="s">
        <v>4803</v>
      </c>
      <c r="JZ59" s="3" t="s">
        <v>3518</v>
      </c>
      <c r="KA59" s="9" t="s">
        <v>4804</v>
      </c>
      <c r="KB59" s="3" t="s">
        <v>3518</v>
      </c>
      <c r="KC59" s="33"/>
      <c r="KD59" s="3" t="s">
        <v>3518</v>
      </c>
      <c r="KE59" s="9" t="s">
        <v>13</v>
      </c>
      <c r="KF59" s="3" t="s">
        <v>3518</v>
      </c>
      <c r="KG59" s="9" t="s">
        <v>13</v>
      </c>
      <c r="KH59" s="3" t="s">
        <v>3518</v>
      </c>
      <c r="KI59" s="9" t="s">
        <v>4476</v>
      </c>
      <c r="KJ59" s="3" t="s">
        <v>3518</v>
      </c>
      <c r="KK59" s="9" t="s">
        <v>13</v>
      </c>
      <c r="KL59" s="3" t="s">
        <v>3518</v>
      </c>
      <c r="KM59" s="9" t="s">
        <v>13</v>
      </c>
      <c r="KN59" s="3" t="s">
        <v>3518</v>
      </c>
      <c r="KO59" s="9" t="s">
        <v>13</v>
      </c>
      <c r="KP59" s="3" t="s">
        <v>3518</v>
      </c>
      <c r="KQ59" s="9" t="s">
        <v>13</v>
      </c>
      <c r="KR59" s="3" t="s">
        <v>3518</v>
      </c>
      <c r="KS59" s="9" t="s">
        <v>13</v>
      </c>
      <c r="KT59" s="3" t="s">
        <v>3518</v>
      </c>
      <c r="KU59" s="6" t="s">
        <v>4288</v>
      </c>
      <c r="KV59" s="9" t="s">
        <v>13</v>
      </c>
      <c r="KW59" s="3" t="s">
        <v>3518</v>
      </c>
      <c r="KX59" s="9" t="s">
        <v>13</v>
      </c>
      <c r="KY59" s="3" t="s">
        <v>3518</v>
      </c>
      <c r="KZ59" s="9" t="s">
        <v>13</v>
      </c>
      <c r="LA59" s="3" t="s">
        <v>3518</v>
      </c>
      <c r="LB59" s="9" t="s">
        <v>13</v>
      </c>
      <c r="LC59" s="3" t="s">
        <v>3518</v>
      </c>
      <c r="LD59" s="9" t="s">
        <v>13</v>
      </c>
      <c r="LE59" s="3" t="s">
        <v>3518</v>
      </c>
      <c r="LF59" s="9" t="s">
        <v>13</v>
      </c>
      <c r="LG59" s="3" t="s">
        <v>3518</v>
      </c>
      <c r="LH59" s="6" t="s">
        <v>13</v>
      </c>
      <c r="LI59" s="9" t="s">
        <v>4476</v>
      </c>
      <c r="LJ59" s="3" t="s">
        <v>3518</v>
      </c>
      <c r="LK59" s="9" t="s">
        <v>13</v>
      </c>
      <c r="LL59" s="3" t="s">
        <v>3518</v>
      </c>
      <c r="LM59" s="9" t="s">
        <v>13</v>
      </c>
      <c r="LN59" s="3" t="s">
        <v>3518</v>
      </c>
      <c r="LO59" s="9" t="s">
        <v>13</v>
      </c>
      <c r="LP59" s="3" t="s">
        <v>3518</v>
      </c>
      <c r="LQ59" s="9" t="s">
        <v>13</v>
      </c>
      <c r="LR59" s="3" t="s">
        <v>3518</v>
      </c>
      <c r="LS59" s="9" t="s">
        <v>13</v>
      </c>
      <c r="LT59" s="3" t="s">
        <v>3518</v>
      </c>
      <c r="LU59" s="9" t="s">
        <v>13</v>
      </c>
      <c r="LV59" s="3" t="s">
        <v>3518</v>
      </c>
      <c r="LW59" s="9" t="s">
        <v>13</v>
      </c>
      <c r="LX59" s="3" t="s">
        <v>3518</v>
      </c>
      <c r="LY59" s="9" t="s">
        <v>13</v>
      </c>
      <c r="LZ59" s="3" t="s">
        <v>3518</v>
      </c>
      <c r="MA59" s="9" t="s">
        <v>13</v>
      </c>
      <c r="MB59" s="3" t="s">
        <v>3518</v>
      </c>
      <c r="MC59" s="9" t="s">
        <v>13</v>
      </c>
      <c r="MD59" s="3" t="s">
        <v>3518</v>
      </c>
      <c r="ME59" s="9" t="s">
        <v>13</v>
      </c>
      <c r="MF59" s="3" t="s">
        <v>3518</v>
      </c>
      <c r="MG59" s="9" t="s">
        <v>13</v>
      </c>
      <c r="MH59" s="3" t="s">
        <v>3518</v>
      </c>
      <c r="MI59" s="9" t="s">
        <v>13</v>
      </c>
      <c r="MJ59" s="3" t="s">
        <v>3518</v>
      </c>
      <c r="MK59" s="9" t="s">
        <v>13</v>
      </c>
      <c r="ML59" s="3" t="s">
        <v>3518</v>
      </c>
      <c r="MM59" s="9" t="s">
        <v>13</v>
      </c>
      <c r="MN59" s="3" t="s">
        <v>3518</v>
      </c>
      <c r="MO59" s="9" t="s">
        <v>4799</v>
      </c>
      <c r="MP59" s="3" t="s">
        <v>3518</v>
      </c>
      <c r="MQ59" s="9" t="s">
        <v>13</v>
      </c>
      <c r="MR59" s="3" t="s">
        <v>3518</v>
      </c>
      <c r="MS59" s="9" t="s">
        <v>13</v>
      </c>
      <c r="MT59" s="3" t="s">
        <v>3518</v>
      </c>
      <c r="MU59" s="9" t="s">
        <v>13</v>
      </c>
      <c r="MV59" s="3" t="s">
        <v>3518</v>
      </c>
      <c r="MW59" s="9" t="s">
        <v>13</v>
      </c>
      <c r="MX59" s="3" t="s">
        <v>3518</v>
      </c>
      <c r="MY59" s="9" t="s">
        <v>13</v>
      </c>
      <c r="MZ59" s="3" t="s">
        <v>3518</v>
      </c>
      <c r="NA59" s="9" t="s">
        <v>13</v>
      </c>
      <c r="NB59" s="3" t="s">
        <v>3518</v>
      </c>
      <c r="NC59" s="9" t="s">
        <v>13</v>
      </c>
      <c r="ND59" s="3" t="s">
        <v>3518</v>
      </c>
      <c r="NE59" s="9" t="s">
        <v>13</v>
      </c>
      <c r="NF59" s="3" t="s">
        <v>3518</v>
      </c>
      <c r="NG59" s="9" t="s">
        <v>4537</v>
      </c>
      <c r="NH59" s="3" t="s">
        <v>3518</v>
      </c>
      <c r="NI59" s="9" t="s">
        <v>13</v>
      </c>
      <c r="NJ59" s="3" t="s">
        <v>3518</v>
      </c>
      <c r="NK59" s="9" t="s">
        <v>13</v>
      </c>
      <c r="NL59" s="3" t="s">
        <v>3518</v>
      </c>
      <c r="NM59" s="6" t="s">
        <v>13</v>
      </c>
      <c r="NN59" s="9" t="s">
        <v>13</v>
      </c>
      <c r="NO59" s="3" t="s">
        <v>3518</v>
      </c>
      <c r="NP59" s="9" t="s">
        <v>13</v>
      </c>
      <c r="NQ59" s="3" t="s">
        <v>3518</v>
      </c>
      <c r="NR59" s="9" t="s">
        <v>13</v>
      </c>
      <c r="NS59" s="3" t="s">
        <v>3518</v>
      </c>
      <c r="NT59" s="9" t="s">
        <v>13</v>
      </c>
      <c r="NU59" s="3" t="s">
        <v>3518</v>
      </c>
      <c r="NV59" s="9" t="s">
        <v>13</v>
      </c>
      <c r="NW59" s="3" t="s">
        <v>3518</v>
      </c>
      <c r="NX59" s="9" t="s">
        <v>13</v>
      </c>
      <c r="NY59" s="3" t="s">
        <v>3518</v>
      </c>
      <c r="NZ59" s="9" t="s">
        <v>13</v>
      </c>
      <c r="OA59" s="3" t="s">
        <v>3518</v>
      </c>
    </row>
    <row r="60" spans="1:391" x14ac:dyDescent="0.35">
      <c r="A60" s="7" t="s">
        <v>4289</v>
      </c>
      <c r="B60" s="6" t="s">
        <v>4290</v>
      </c>
      <c r="C60" s="6" t="s">
        <v>3991</v>
      </c>
      <c r="D60" s="6" t="s">
        <v>13</v>
      </c>
      <c r="E60" s="6" t="s">
        <v>4291</v>
      </c>
      <c r="F60" s="6" t="s">
        <v>2109</v>
      </c>
      <c r="G60" s="6" t="s">
        <v>3993</v>
      </c>
      <c r="H60" s="6" t="s">
        <v>3994</v>
      </c>
      <c r="I60" s="5" t="s">
        <v>4292</v>
      </c>
      <c r="J60" s="5" t="s">
        <v>931</v>
      </c>
      <c r="K60" s="5" t="s">
        <v>470</v>
      </c>
      <c r="L60" s="3" t="s">
        <v>3518</v>
      </c>
      <c r="M60" s="5" t="s">
        <v>932</v>
      </c>
      <c r="N60" s="5" t="s">
        <v>931</v>
      </c>
      <c r="O60" s="6" t="s">
        <v>812</v>
      </c>
      <c r="P60" s="5" t="s">
        <v>931</v>
      </c>
      <c r="Q60" s="5" t="s">
        <v>931</v>
      </c>
      <c r="R60" s="5" t="s">
        <v>4327</v>
      </c>
      <c r="S60" s="5" t="s">
        <v>4327</v>
      </c>
      <c r="T60" s="5" t="s">
        <v>4293</v>
      </c>
      <c r="U60" s="5" t="s">
        <v>932</v>
      </c>
      <c r="V60" s="5" t="s">
        <v>964</v>
      </c>
      <c r="W60" s="5" t="s">
        <v>931</v>
      </c>
      <c r="X60" s="5" t="s">
        <v>931</v>
      </c>
      <c r="Y60" s="5" t="s">
        <v>931</v>
      </c>
      <c r="Z60" s="9" t="s">
        <v>963</v>
      </c>
      <c r="AA60" s="5" t="s">
        <v>963</v>
      </c>
      <c r="AB60" s="9" t="s">
        <v>1583</v>
      </c>
      <c r="AC60" s="9" t="s">
        <v>963</v>
      </c>
      <c r="AD60" s="9"/>
      <c r="AE60" s="9"/>
      <c r="AF60" s="9"/>
      <c r="AG60" s="3" t="s">
        <v>3518</v>
      </c>
      <c r="AH60" s="9"/>
      <c r="AI60" s="3" t="s">
        <v>3518</v>
      </c>
      <c r="AJ60" s="9"/>
      <c r="AK60" s="3" t="s">
        <v>3518</v>
      </c>
      <c r="AL60" s="9"/>
      <c r="AM60" s="3" t="s">
        <v>3518</v>
      </c>
      <c r="AN60" s="9"/>
      <c r="AO60" s="3" t="s">
        <v>3518</v>
      </c>
      <c r="AP60" s="9"/>
      <c r="AQ60" s="9" t="s">
        <v>963</v>
      </c>
      <c r="AR60" s="9"/>
      <c r="AS60" s="9"/>
      <c r="AT60" s="9"/>
      <c r="AU60" s="9"/>
      <c r="AV60" s="9" t="s">
        <v>2351</v>
      </c>
      <c r="AW60" s="9" t="s">
        <v>4328</v>
      </c>
      <c r="AX60" s="9"/>
      <c r="AY60" s="9"/>
      <c r="AZ60" s="9"/>
      <c r="BA60" s="9"/>
      <c r="BB60" s="9" t="s">
        <v>931</v>
      </c>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12" t="s">
        <v>4432</v>
      </c>
      <c r="CK60" s="9" t="s">
        <v>932</v>
      </c>
      <c r="CL60" s="12" t="s">
        <v>4433</v>
      </c>
      <c r="CM60" s="9" t="s">
        <v>4478</v>
      </c>
      <c r="CN60" s="9"/>
      <c r="CO60" s="9"/>
      <c r="CP60" s="9"/>
      <c r="CQ60" s="20" t="s">
        <v>4488</v>
      </c>
      <c r="CR60" s="12"/>
      <c r="CS60" s="9"/>
      <c r="CT60" s="9"/>
      <c r="CU60" s="9"/>
      <c r="CV60" s="9"/>
      <c r="CW60" s="5" t="s">
        <v>931</v>
      </c>
      <c r="CX60" s="9"/>
      <c r="CY60" s="13" t="s">
        <v>4434</v>
      </c>
      <c r="CZ60" s="5" t="s">
        <v>4293</v>
      </c>
      <c r="DA60" s="9" t="s">
        <v>1893</v>
      </c>
      <c r="DB60" s="6"/>
      <c r="DC60" s="6"/>
      <c r="DD60" s="6"/>
      <c r="DE60" s="10" t="s">
        <v>4480</v>
      </c>
      <c r="DF60" s="3" t="s">
        <v>3518</v>
      </c>
      <c r="DG60" s="9" t="s">
        <v>4506</v>
      </c>
      <c r="DH60" s="9" t="s">
        <v>2940</v>
      </c>
      <c r="DI60" s="10" t="s">
        <v>470</v>
      </c>
      <c r="DJ60" s="3" t="s">
        <v>3518</v>
      </c>
      <c r="DK60" s="9" t="s">
        <v>4329</v>
      </c>
      <c r="DL60" s="9" t="s">
        <v>2900</v>
      </c>
      <c r="DM60" s="9" t="s">
        <v>13</v>
      </c>
      <c r="DN60" s="3" t="s">
        <v>3518</v>
      </c>
      <c r="DO60" s="9"/>
      <c r="DP60" s="9"/>
      <c r="DQ60" s="9"/>
      <c r="DR60" s="9"/>
      <c r="DS60" s="3" t="s">
        <v>3518</v>
      </c>
      <c r="DT60" s="9"/>
      <c r="DU60" s="9"/>
      <c r="DV60" s="9"/>
      <c r="DW60" s="3" t="s">
        <v>3518</v>
      </c>
      <c r="DX60" s="9" t="s">
        <v>470</v>
      </c>
      <c r="DY60" s="9" t="s">
        <v>3149</v>
      </c>
      <c r="DZ60" s="9" t="s">
        <v>932</v>
      </c>
      <c r="EA60" s="9"/>
      <c r="EB60" s="3" t="s">
        <v>3518</v>
      </c>
      <c r="EC60" s="9"/>
      <c r="ED60" s="9"/>
      <c r="EE60" s="3" t="s">
        <v>3518</v>
      </c>
      <c r="EF60" s="9"/>
      <c r="EG60" s="3" t="s">
        <v>3518</v>
      </c>
      <c r="EH60" s="9"/>
      <c r="EI60" s="3" t="s">
        <v>3518</v>
      </c>
      <c r="EJ60" s="9" t="s">
        <v>931</v>
      </c>
      <c r="EK60" s="9" t="s">
        <v>931</v>
      </c>
      <c r="EL60" s="9" t="s">
        <v>931</v>
      </c>
      <c r="EM60" s="9" t="s">
        <v>931</v>
      </c>
      <c r="EN60" s="9" t="s">
        <v>931</v>
      </c>
      <c r="EO60" s="9"/>
      <c r="EP60" s="3" t="s">
        <v>3518</v>
      </c>
      <c r="EQ60" s="9" t="s">
        <v>931</v>
      </c>
      <c r="ER60" s="9" t="s">
        <v>4330</v>
      </c>
      <c r="ES60" s="9" t="s">
        <v>4327</v>
      </c>
      <c r="ET60" s="6"/>
      <c r="EU60" s="9" t="s">
        <v>963</v>
      </c>
      <c r="EV60" s="9" t="s">
        <v>4331</v>
      </c>
      <c r="EW60" s="5" t="s">
        <v>932</v>
      </c>
      <c r="EX60" s="9"/>
      <c r="EY60" s="3" t="s">
        <v>3518</v>
      </c>
      <c r="EZ60" s="14" t="s">
        <v>1876</v>
      </c>
      <c r="FA60" s="9" t="s">
        <v>931</v>
      </c>
      <c r="FB60" s="9" t="s">
        <v>931</v>
      </c>
      <c r="FC60" s="9" t="s">
        <v>963</v>
      </c>
      <c r="FD60" s="15" t="s">
        <v>64</v>
      </c>
      <c r="FE60" s="5" t="s">
        <v>1583</v>
      </c>
      <c r="FF60" s="5" t="s">
        <v>2288</v>
      </c>
      <c r="FG60" s="9" t="s">
        <v>912</v>
      </c>
      <c r="FH60" s="3" t="s">
        <v>3518</v>
      </c>
      <c r="FI60" s="9" t="s">
        <v>2373</v>
      </c>
      <c r="FJ60" s="9" t="s">
        <v>1924</v>
      </c>
      <c r="FK60" s="9" t="s">
        <v>1924</v>
      </c>
      <c r="FL60" s="9" t="s">
        <v>1924</v>
      </c>
      <c r="FM60" s="9"/>
      <c r="FN60" s="9"/>
      <c r="FO60" s="9"/>
      <c r="FP60" s="9" t="s">
        <v>1583</v>
      </c>
      <c r="FQ60" s="9" t="s">
        <v>1583</v>
      </c>
      <c r="FR60" s="13"/>
      <c r="FS60" s="13"/>
      <c r="FT60" s="13"/>
      <c r="FU60" s="13"/>
      <c r="FV60" s="9" t="s">
        <v>1629</v>
      </c>
      <c r="FW60" s="15" t="s">
        <v>4515</v>
      </c>
      <c r="FX60" s="15" t="s">
        <v>1683</v>
      </c>
      <c r="FY60" s="9" t="s">
        <v>4507</v>
      </c>
      <c r="FZ60" s="9" t="s">
        <v>13</v>
      </c>
      <c r="GA60" s="9" t="s">
        <v>13</v>
      </c>
      <c r="GB60" s="9" t="s">
        <v>13</v>
      </c>
      <c r="GC60" s="9" t="s">
        <v>13</v>
      </c>
      <c r="GD60" s="9" t="s">
        <v>13</v>
      </c>
      <c r="GE60" s="9" t="s">
        <v>13</v>
      </c>
      <c r="GF60" s="3" t="s">
        <v>3518</v>
      </c>
      <c r="GG60" s="9" t="s">
        <v>13</v>
      </c>
      <c r="GH60" s="3" t="s">
        <v>3518</v>
      </c>
      <c r="GI60" s="9" t="s">
        <v>963</v>
      </c>
      <c r="GJ60" s="9" t="s">
        <v>13</v>
      </c>
      <c r="GK60" s="9" t="s">
        <v>13</v>
      </c>
      <c r="GL60" s="9" t="s">
        <v>13</v>
      </c>
      <c r="GM60" s="8" t="s">
        <v>4498</v>
      </c>
      <c r="GN60" s="16" t="s">
        <v>4501</v>
      </c>
      <c r="GO60" s="8" t="s">
        <v>4435</v>
      </c>
      <c r="GP60" s="5" t="s">
        <v>4334</v>
      </c>
      <c r="GQ60" s="8" t="s">
        <v>4479</v>
      </c>
      <c r="GR60" s="16" t="s">
        <v>941</v>
      </c>
      <c r="GS60" s="5" t="s">
        <v>1608</v>
      </c>
      <c r="GT60" s="5" t="s">
        <v>64</v>
      </c>
      <c r="GU60" s="5" t="s">
        <v>1911</v>
      </c>
      <c r="GV60" s="16" t="s">
        <v>4436</v>
      </c>
      <c r="GW60" s="5" t="s">
        <v>3170</v>
      </c>
      <c r="GX60" s="5" t="s">
        <v>958</v>
      </c>
      <c r="GY60" s="5" t="s">
        <v>931</v>
      </c>
      <c r="GZ60" s="5" t="s">
        <v>987</v>
      </c>
      <c r="HA60" s="5" t="s">
        <v>1395</v>
      </c>
      <c r="HB60" s="5" t="s">
        <v>958</v>
      </c>
      <c r="HC60" s="5" t="s">
        <v>62</v>
      </c>
      <c r="HD60" s="5" t="s">
        <v>4341</v>
      </c>
      <c r="HE60" s="3" t="s">
        <v>3518</v>
      </c>
      <c r="HF60" s="5" t="s">
        <v>1609</v>
      </c>
      <c r="HG60" s="5" t="s">
        <v>1625</v>
      </c>
      <c r="HH60" s="5" t="s">
        <v>1623</v>
      </c>
      <c r="HI60" s="5" t="s">
        <v>942</v>
      </c>
      <c r="HJ60" s="5" t="s">
        <v>64</v>
      </c>
      <c r="HK60" s="8" t="s">
        <v>4497</v>
      </c>
      <c r="HL60" s="5" t="s">
        <v>984</v>
      </c>
      <c r="HM60" s="5" t="s">
        <v>2485</v>
      </c>
      <c r="HN60" s="5" t="s">
        <v>3151</v>
      </c>
      <c r="HO60" s="5" t="s">
        <v>1613</v>
      </c>
      <c r="HP60" s="16" t="s">
        <v>4338</v>
      </c>
      <c r="HQ60" s="5" t="s">
        <v>2148</v>
      </c>
      <c r="HR60" s="5" t="s">
        <v>1613</v>
      </c>
      <c r="HS60" s="5" t="s">
        <v>1413</v>
      </c>
      <c r="HT60" s="5" t="s">
        <v>4332</v>
      </c>
      <c r="HU60" s="8" t="s">
        <v>4479</v>
      </c>
      <c r="HV60" s="5" t="s">
        <v>4343</v>
      </c>
      <c r="HW60" s="3" t="s">
        <v>3518</v>
      </c>
      <c r="HX60" s="5" t="s">
        <v>2367</v>
      </c>
      <c r="HY60" s="3" t="s">
        <v>3518</v>
      </c>
      <c r="HZ60" s="16" t="s">
        <v>1673</v>
      </c>
      <c r="IA60" s="5" t="s">
        <v>4344</v>
      </c>
      <c r="IB60" s="8" t="s">
        <v>1695</v>
      </c>
      <c r="IC60" s="3" t="s">
        <v>3518</v>
      </c>
      <c r="ID60" s="5" t="s">
        <v>1673</v>
      </c>
      <c r="IE60" s="5" t="s">
        <v>4333</v>
      </c>
      <c r="IF60" s="5" t="s">
        <v>2105</v>
      </c>
      <c r="IG60" s="5" t="s">
        <v>958</v>
      </c>
      <c r="IH60" s="5" t="s">
        <v>1625</v>
      </c>
      <c r="II60" s="6" t="s">
        <v>3998</v>
      </c>
      <c r="IJ60" s="8" t="s">
        <v>4355</v>
      </c>
      <c r="IK60" s="6" t="s">
        <v>1668</v>
      </c>
      <c r="IL60" s="8" t="s">
        <v>4362</v>
      </c>
      <c r="IM60" s="8" t="s">
        <v>4363</v>
      </c>
      <c r="IN60" s="8" t="s">
        <v>4364</v>
      </c>
      <c r="IO60" s="8" t="s">
        <v>4365</v>
      </c>
      <c r="IP60" s="15" t="s">
        <v>4366</v>
      </c>
      <c r="IQ60" s="15" t="s">
        <v>4367</v>
      </c>
      <c r="IR60" s="15" t="s">
        <v>4368</v>
      </c>
      <c r="IS60" s="15" t="s">
        <v>4369</v>
      </c>
      <c r="IT60" s="15" t="s">
        <v>4370</v>
      </c>
      <c r="IU60" s="19" t="s">
        <v>4384</v>
      </c>
      <c r="IV60" s="15" t="s">
        <v>4390</v>
      </c>
      <c r="IW60" s="15" t="s">
        <v>4386</v>
      </c>
      <c r="IX60" s="15" t="s">
        <v>4375</v>
      </c>
      <c r="IY60" s="15" t="s">
        <v>4376</v>
      </c>
      <c r="IZ60" s="15" t="s">
        <v>4377</v>
      </c>
      <c r="JA60" s="15" t="s">
        <v>4378</v>
      </c>
      <c r="JB60" s="15"/>
      <c r="JC60" s="9"/>
      <c r="JD60" s="9" t="s">
        <v>932</v>
      </c>
      <c r="JE60" s="5" t="s">
        <v>963</v>
      </c>
      <c r="JF60" s="9" t="s">
        <v>13</v>
      </c>
      <c r="JG60" s="3" t="s">
        <v>3518</v>
      </c>
      <c r="JH60" s="9" t="s">
        <v>13</v>
      </c>
      <c r="JI60" s="3" t="s">
        <v>3518</v>
      </c>
      <c r="JJ60" s="5" t="s">
        <v>963</v>
      </c>
      <c r="JK60" s="5" t="s">
        <v>963</v>
      </c>
      <c r="JL60" s="5" t="s">
        <v>963</v>
      </c>
      <c r="JM60" s="5" t="s">
        <v>963</v>
      </c>
      <c r="JN60" s="5" t="s">
        <v>963</v>
      </c>
      <c r="JO60" s="5" t="s">
        <v>963</v>
      </c>
      <c r="JP60" s="5" t="s">
        <v>963</v>
      </c>
      <c r="JQ60" s="9" t="s">
        <v>1690</v>
      </c>
      <c r="JR60" s="6" t="s">
        <v>3999</v>
      </c>
      <c r="JS60" s="9" t="s">
        <v>4806</v>
      </c>
      <c r="JT60" s="3" t="s">
        <v>3518</v>
      </c>
      <c r="JU60" s="9" t="s">
        <v>4807</v>
      </c>
      <c r="JV60" s="3" t="s">
        <v>3518</v>
      </c>
      <c r="JW60" s="9" t="s">
        <v>4808</v>
      </c>
      <c r="JX60" s="3" t="s">
        <v>3518</v>
      </c>
      <c r="JY60" s="9" t="s">
        <v>4809</v>
      </c>
      <c r="JZ60" s="3" t="s">
        <v>3518</v>
      </c>
      <c r="KA60" s="9" t="s">
        <v>4810</v>
      </c>
      <c r="KB60" s="3" t="s">
        <v>3518</v>
      </c>
      <c r="KC60" s="33"/>
      <c r="KD60" s="3" t="s">
        <v>3518</v>
      </c>
      <c r="KE60" s="9" t="s">
        <v>13</v>
      </c>
      <c r="KF60" s="3" t="s">
        <v>3518</v>
      </c>
      <c r="KG60" s="9" t="s">
        <v>13</v>
      </c>
      <c r="KH60" s="3" t="s">
        <v>3518</v>
      </c>
      <c r="KI60" s="9" t="s">
        <v>4476</v>
      </c>
      <c r="KJ60" s="3" t="s">
        <v>3518</v>
      </c>
      <c r="KK60" s="9" t="s">
        <v>13</v>
      </c>
      <c r="KL60" s="3" t="s">
        <v>3518</v>
      </c>
      <c r="KM60" s="9" t="s">
        <v>13</v>
      </c>
      <c r="KN60" s="3" t="s">
        <v>3518</v>
      </c>
      <c r="KO60" s="9" t="s">
        <v>13</v>
      </c>
      <c r="KP60" s="3" t="s">
        <v>3518</v>
      </c>
      <c r="KQ60" s="9" t="s">
        <v>13</v>
      </c>
      <c r="KR60" s="3" t="s">
        <v>3518</v>
      </c>
      <c r="KS60" s="9" t="s">
        <v>13</v>
      </c>
      <c r="KT60" s="3" t="s">
        <v>3518</v>
      </c>
      <c r="KU60" s="6" t="s">
        <v>4294</v>
      </c>
      <c r="KV60" s="9" t="s">
        <v>13</v>
      </c>
      <c r="KW60" s="3" t="s">
        <v>3518</v>
      </c>
      <c r="KX60" s="9" t="s">
        <v>13</v>
      </c>
      <c r="KY60" s="3" t="s">
        <v>3518</v>
      </c>
      <c r="KZ60" s="9" t="s">
        <v>13</v>
      </c>
      <c r="LA60" s="3" t="s">
        <v>3518</v>
      </c>
      <c r="LB60" s="9" t="s">
        <v>13</v>
      </c>
      <c r="LC60" s="3" t="s">
        <v>3518</v>
      </c>
      <c r="LD60" s="9" t="s">
        <v>13</v>
      </c>
      <c r="LE60" s="3" t="s">
        <v>3518</v>
      </c>
      <c r="LF60" s="9" t="s">
        <v>13</v>
      </c>
      <c r="LG60" s="3" t="s">
        <v>3518</v>
      </c>
      <c r="LH60" s="6" t="s">
        <v>13</v>
      </c>
      <c r="LI60" s="9" t="s">
        <v>4476</v>
      </c>
      <c r="LJ60" s="3" t="s">
        <v>3518</v>
      </c>
      <c r="LK60" s="9" t="s">
        <v>13</v>
      </c>
      <c r="LL60" s="3" t="s">
        <v>3518</v>
      </c>
      <c r="LM60" s="9" t="s">
        <v>13</v>
      </c>
      <c r="LN60" s="3" t="s">
        <v>3518</v>
      </c>
      <c r="LO60" s="9" t="s">
        <v>13</v>
      </c>
      <c r="LP60" s="3" t="s">
        <v>3518</v>
      </c>
      <c r="LQ60" s="9" t="s">
        <v>13</v>
      </c>
      <c r="LR60" s="3" t="s">
        <v>3518</v>
      </c>
      <c r="LS60" s="9" t="s">
        <v>13</v>
      </c>
      <c r="LT60" s="3" t="s">
        <v>3518</v>
      </c>
      <c r="LU60" s="9" t="s">
        <v>13</v>
      </c>
      <c r="LV60" s="3" t="s">
        <v>3518</v>
      </c>
      <c r="LW60" s="9" t="s">
        <v>13</v>
      </c>
      <c r="LX60" s="3" t="s">
        <v>3518</v>
      </c>
      <c r="LY60" s="9" t="s">
        <v>13</v>
      </c>
      <c r="LZ60" s="3" t="s">
        <v>3518</v>
      </c>
      <c r="MA60" s="9" t="s">
        <v>13</v>
      </c>
      <c r="MB60" s="3" t="s">
        <v>3518</v>
      </c>
      <c r="MC60" s="9" t="s">
        <v>13</v>
      </c>
      <c r="MD60" s="3" t="s">
        <v>3518</v>
      </c>
      <c r="ME60" s="9" t="s">
        <v>13</v>
      </c>
      <c r="MF60" s="3" t="s">
        <v>3518</v>
      </c>
      <c r="MG60" s="9" t="s">
        <v>13</v>
      </c>
      <c r="MH60" s="3" t="s">
        <v>3518</v>
      </c>
      <c r="MI60" s="9" t="s">
        <v>13</v>
      </c>
      <c r="MJ60" s="3" t="s">
        <v>3518</v>
      </c>
      <c r="MK60" s="9" t="s">
        <v>13</v>
      </c>
      <c r="ML60" s="3" t="s">
        <v>3518</v>
      </c>
      <c r="MM60" s="9" t="s">
        <v>13</v>
      </c>
      <c r="MN60" s="3" t="s">
        <v>3518</v>
      </c>
      <c r="MO60" s="9" t="s">
        <v>4805</v>
      </c>
      <c r="MP60" s="3" t="s">
        <v>3518</v>
      </c>
      <c r="MQ60" s="9" t="s">
        <v>13</v>
      </c>
      <c r="MR60" s="3" t="s">
        <v>3518</v>
      </c>
      <c r="MS60" s="9" t="s">
        <v>13</v>
      </c>
      <c r="MT60" s="3" t="s">
        <v>3518</v>
      </c>
      <c r="MU60" s="9" t="s">
        <v>13</v>
      </c>
      <c r="MV60" s="3" t="s">
        <v>3518</v>
      </c>
      <c r="MW60" s="9" t="s">
        <v>13</v>
      </c>
      <c r="MX60" s="3" t="s">
        <v>3518</v>
      </c>
      <c r="MY60" s="9" t="s">
        <v>13</v>
      </c>
      <c r="MZ60" s="3" t="s">
        <v>3518</v>
      </c>
      <c r="NA60" s="9" t="s">
        <v>13</v>
      </c>
      <c r="NB60" s="3" t="s">
        <v>3518</v>
      </c>
      <c r="NC60" s="9" t="s">
        <v>13</v>
      </c>
      <c r="ND60" s="3" t="s">
        <v>3518</v>
      </c>
      <c r="NE60" s="9" t="s">
        <v>13</v>
      </c>
      <c r="NF60" s="3" t="s">
        <v>3518</v>
      </c>
      <c r="NG60" s="9" t="s">
        <v>4535</v>
      </c>
      <c r="NH60" s="3" t="s">
        <v>3518</v>
      </c>
      <c r="NI60" s="9" t="s">
        <v>13</v>
      </c>
      <c r="NJ60" s="3" t="s">
        <v>3518</v>
      </c>
      <c r="NK60" s="9" t="s">
        <v>13</v>
      </c>
      <c r="NL60" s="3" t="s">
        <v>3518</v>
      </c>
      <c r="NM60" s="6" t="s">
        <v>13</v>
      </c>
      <c r="NN60" s="9" t="s">
        <v>13</v>
      </c>
      <c r="NO60" s="3" t="s">
        <v>3518</v>
      </c>
      <c r="NP60" s="9" t="s">
        <v>13</v>
      </c>
      <c r="NQ60" s="3" t="s">
        <v>3518</v>
      </c>
      <c r="NR60" s="9" t="s">
        <v>13</v>
      </c>
      <c r="NS60" s="3" t="s">
        <v>3518</v>
      </c>
      <c r="NT60" s="9" t="s">
        <v>13</v>
      </c>
      <c r="NU60" s="3" t="s">
        <v>3518</v>
      </c>
      <c r="NV60" s="9" t="s">
        <v>13</v>
      </c>
      <c r="NW60" s="3" t="s">
        <v>3518</v>
      </c>
      <c r="NX60" s="9" t="s">
        <v>13</v>
      </c>
      <c r="NY60" s="3" t="s">
        <v>3518</v>
      </c>
      <c r="NZ60" s="9" t="s">
        <v>13</v>
      </c>
      <c r="OA60" s="3" t="s">
        <v>3518</v>
      </c>
    </row>
    <row r="61" spans="1:391" x14ac:dyDescent="0.35">
      <c r="A61" s="7" t="s">
        <v>4295</v>
      </c>
      <c r="B61" s="6" t="s">
        <v>4296</v>
      </c>
      <c r="C61" s="6" t="s">
        <v>3991</v>
      </c>
      <c r="D61" s="6" t="s">
        <v>13</v>
      </c>
      <c r="E61" s="6" t="s">
        <v>4297</v>
      </c>
      <c r="F61" s="6" t="s">
        <v>2109</v>
      </c>
      <c r="G61" s="6" t="s">
        <v>3993</v>
      </c>
      <c r="H61" s="6" t="s">
        <v>3994</v>
      </c>
      <c r="I61" s="5" t="s">
        <v>4298</v>
      </c>
      <c r="J61" s="5" t="s">
        <v>931</v>
      </c>
      <c r="K61" s="5" t="s">
        <v>470</v>
      </c>
      <c r="L61" s="3" t="s">
        <v>3518</v>
      </c>
      <c r="M61" s="5" t="s">
        <v>932</v>
      </c>
      <c r="N61" s="5" t="s">
        <v>931</v>
      </c>
      <c r="O61" s="6" t="s">
        <v>812</v>
      </c>
      <c r="P61" s="5" t="s">
        <v>931</v>
      </c>
      <c r="Q61" s="5" t="s">
        <v>931</v>
      </c>
      <c r="R61" s="5" t="s">
        <v>4327</v>
      </c>
      <c r="S61" s="5" t="s">
        <v>4327</v>
      </c>
      <c r="T61" s="5" t="s">
        <v>4299</v>
      </c>
      <c r="U61" s="5" t="s">
        <v>932</v>
      </c>
      <c r="V61" s="5" t="s">
        <v>964</v>
      </c>
      <c r="W61" s="5" t="s">
        <v>931</v>
      </c>
      <c r="X61" s="5" t="s">
        <v>931</v>
      </c>
      <c r="Y61" s="5" t="s">
        <v>931</v>
      </c>
      <c r="Z61" s="9" t="s">
        <v>963</v>
      </c>
      <c r="AA61" s="5" t="s">
        <v>963</v>
      </c>
      <c r="AB61" s="9" t="s">
        <v>1583</v>
      </c>
      <c r="AC61" s="9" t="s">
        <v>963</v>
      </c>
      <c r="AD61" s="9"/>
      <c r="AE61" s="9"/>
      <c r="AF61" s="9"/>
      <c r="AG61" s="3" t="s">
        <v>3518</v>
      </c>
      <c r="AH61" s="9"/>
      <c r="AI61" s="3" t="s">
        <v>3518</v>
      </c>
      <c r="AJ61" s="9"/>
      <c r="AK61" s="3" t="s">
        <v>3518</v>
      </c>
      <c r="AL61" s="9"/>
      <c r="AM61" s="3" t="s">
        <v>3518</v>
      </c>
      <c r="AN61" s="9"/>
      <c r="AO61" s="3" t="s">
        <v>3518</v>
      </c>
      <c r="AP61" s="9"/>
      <c r="AQ61" s="9" t="s">
        <v>963</v>
      </c>
      <c r="AR61" s="9"/>
      <c r="AS61" s="9"/>
      <c r="AT61" s="9"/>
      <c r="AU61" s="9"/>
      <c r="AV61" s="9" t="s">
        <v>2351</v>
      </c>
      <c r="AW61" s="9" t="s">
        <v>4328</v>
      </c>
      <c r="AX61" s="9"/>
      <c r="AY61" s="9"/>
      <c r="AZ61" s="9"/>
      <c r="BA61" s="9"/>
      <c r="BB61" s="9" t="s">
        <v>931</v>
      </c>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12" t="s">
        <v>4407</v>
      </c>
      <c r="CK61" s="9" t="s">
        <v>932</v>
      </c>
      <c r="CL61" s="12" t="s">
        <v>4408</v>
      </c>
      <c r="CM61" s="9" t="s">
        <v>4478</v>
      </c>
      <c r="CN61" s="9"/>
      <c r="CO61" s="9"/>
      <c r="CP61" s="9"/>
      <c r="CQ61" s="20" t="s">
        <v>4483</v>
      </c>
      <c r="CR61" s="12"/>
      <c r="CS61" s="9"/>
      <c r="CT61" s="9"/>
      <c r="CU61" s="9"/>
      <c r="CV61" s="9"/>
      <c r="CW61" s="5" t="s">
        <v>931</v>
      </c>
      <c r="CX61" s="9"/>
      <c r="CY61" s="13" t="s">
        <v>4409</v>
      </c>
      <c r="CZ61" s="5" t="s">
        <v>4299</v>
      </c>
      <c r="DA61" s="9" t="s">
        <v>1893</v>
      </c>
      <c r="DB61" s="6"/>
      <c r="DC61" s="6"/>
      <c r="DD61" s="6"/>
      <c r="DE61" s="10" t="s">
        <v>4480</v>
      </c>
      <c r="DF61" s="3" t="s">
        <v>3518</v>
      </c>
      <c r="DG61" s="9" t="s">
        <v>4506</v>
      </c>
      <c r="DH61" s="9" t="s">
        <v>2940</v>
      </c>
      <c r="DI61" s="10" t="s">
        <v>470</v>
      </c>
      <c r="DJ61" s="3" t="s">
        <v>3518</v>
      </c>
      <c r="DK61" s="9" t="s">
        <v>4329</v>
      </c>
      <c r="DL61" s="9" t="s">
        <v>2900</v>
      </c>
      <c r="DM61" s="9" t="s">
        <v>13</v>
      </c>
      <c r="DN61" s="3" t="s">
        <v>3518</v>
      </c>
      <c r="DO61" s="9"/>
      <c r="DP61" s="9"/>
      <c r="DQ61" s="9"/>
      <c r="DR61" s="9"/>
      <c r="DS61" s="3" t="s">
        <v>3518</v>
      </c>
      <c r="DT61" s="9"/>
      <c r="DU61" s="9"/>
      <c r="DV61" s="9"/>
      <c r="DW61" s="3" t="s">
        <v>3518</v>
      </c>
      <c r="DX61" s="9" t="s">
        <v>470</v>
      </c>
      <c r="DY61" s="9" t="s">
        <v>3149</v>
      </c>
      <c r="DZ61" s="9" t="s">
        <v>932</v>
      </c>
      <c r="EA61" s="9"/>
      <c r="EB61" s="3" t="s">
        <v>3518</v>
      </c>
      <c r="EC61" s="9"/>
      <c r="ED61" s="9"/>
      <c r="EE61" s="3" t="s">
        <v>3518</v>
      </c>
      <c r="EF61" s="9"/>
      <c r="EG61" s="3" t="s">
        <v>3518</v>
      </c>
      <c r="EH61" s="9"/>
      <c r="EI61" s="3" t="s">
        <v>3518</v>
      </c>
      <c r="EJ61" s="9" t="s">
        <v>931</v>
      </c>
      <c r="EK61" s="9" t="s">
        <v>931</v>
      </c>
      <c r="EL61" s="9" t="s">
        <v>931</v>
      </c>
      <c r="EM61" s="9" t="s">
        <v>931</v>
      </c>
      <c r="EN61" s="9" t="s">
        <v>931</v>
      </c>
      <c r="EO61" s="9"/>
      <c r="EP61" s="3" t="s">
        <v>3518</v>
      </c>
      <c r="EQ61" s="9" t="s">
        <v>931</v>
      </c>
      <c r="ER61" s="9" t="s">
        <v>4330</v>
      </c>
      <c r="ES61" s="9" t="s">
        <v>4327</v>
      </c>
      <c r="ET61" s="6"/>
      <c r="EU61" s="9" t="s">
        <v>963</v>
      </c>
      <c r="EV61" s="9" t="s">
        <v>4331</v>
      </c>
      <c r="EW61" s="5" t="s">
        <v>932</v>
      </c>
      <c r="EX61" s="9"/>
      <c r="EY61" s="3" t="s">
        <v>3518</v>
      </c>
      <c r="EZ61" s="14" t="s">
        <v>1877</v>
      </c>
      <c r="FA61" s="9" t="s">
        <v>931</v>
      </c>
      <c r="FB61" s="9" t="s">
        <v>931</v>
      </c>
      <c r="FC61" s="9" t="s">
        <v>963</v>
      </c>
      <c r="FD61" s="15" t="s">
        <v>64</v>
      </c>
      <c r="FE61" s="5" t="s">
        <v>1583</v>
      </c>
      <c r="FF61" s="5" t="s">
        <v>2288</v>
      </c>
      <c r="FG61" s="9" t="s">
        <v>912</v>
      </c>
      <c r="FH61" s="3" t="s">
        <v>3518</v>
      </c>
      <c r="FI61" s="9" t="s">
        <v>2373</v>
      </c>
      <c r="FJ61" s="9" t="s">
        <v>1924</v>
      </c>
      <c r="FK61" s="9" t="s">
        <v>1924</v>
      </c>
      <c r="FL61" s="9" t="s">
        <v>1924</v>
      </c>
      <c r="FM61" s="9"/>
      <c r="FN61" s="9"/>
      <c r="FO61" s="9"/>
      <c r="FP61" s="9" t="s">
        <v>1583</v>
      </c>
      <c r="FQ61" s="9" t="s">
        <v>1583</v>
      </c>
      <c r="FR61" s="13"/>
      <c r="FS61" s="13"/>
      <c r="FT61" s="13"/>
      <c r="FU61" s="13"/>
      <c r="FV61" s="9" t="s">
        <v>1629</v>
      </c>
      <c r="FW61" s="15" t="s">
        <v>4510</v>
      </c>
      <c r="FX61" s="15" t="s">
        <v>1683</v>
      </c>
      <c r="FY61" s="9" t="s">
        <v>4507</v>
      </c>
      <c r="FZ61" s="9" t="s">
        <v>13</v>
      </c>
      <c r="GA61" s="9" t="s">
        <v>13</v>
      </c>
      <c r="GB61" s="9" t="s">
        <v>13</v>
      </c>
      <c r="GC61" s="9" t="s">
        <v>13</v>
      </c>
      <c r="GD61" s="9" t="s">
        <v>13</v>
      </c>
      <c r="GE61" s="9" t="s">
        <v>13</v>
      </c>
      <c r="GF61" s="3" t="s">
        <v>3518</v>
      </c>
      <c r="GG61" s="9" t="s">
        <v>13</v>
      </c>
      <c r="GH61" s="3" t="s">
        <v>3518</v>
      </c>
      <c r="GI61" s="9" t="s">
        <v>963</v>
      </c>
      <c r="GJ61" s="9" t="s">
        <v>13</v>
      </c>
      <c r="GK61" s="9" t="s">
        <v>13</v>
      </c>
      <c r="GL61" s="9" t="s">
        <v>13</v>
      </c>
      <c r="GM61" s="8" t="s">
        <v>4498</v>
      </c>
      <c r="GN61" s="16" t="s">
        <v>4501</v>
      </c>
      <c r="GO61" s="8" t="s">
        <v>4410</v>
      </c>
      <c r="GP61" s="5" t="s">
        <v>4334</v>
      </c>
      <c r="GQ61" s="8" t="s">
        <v>4479</v>
      </c>
      <c r="GR61" s="16" t="s">
        <v>958</v>
      </c>
      <c r="GS61" s="5" t="s">
        <v>1647</v>
      </c>
      <c r="GT61" s="5" t="s">
        <v>64</v>
      </c>
      <c r="GU61" s="5" t="s">
        <v>1911</v>
      </c>
      <c r="GV61" s="16" t="s">
        <v>4411</v>
      </c>
      <c r="GW61" s="5" t="s">
        <v>3170</v>
      </c>
      <c r="GX61" s="5" t="s">
        <v>947</v>
      </c>
      <c r="GY61" s="5" t="s">
        <v>931</v>
      </c>
      <c r="GZ61" s="5" t="s">
        <v>987</v>
      </c>
      <c r="HA61" s="5" t="s">
        <v>1395</v>
      </c>
      <c r="HB61" s="5" t="s">
        <v>958</v>
      </c>
      <c r="HC61" s="5" t="s">
        <v>62</v>
      </c>
      <c r="HD61" s="5" t="s">
        <v>4341</v>
      </c>
      <c r="HE61" s="3" t="s">
        <v>3518</v>
      </c>
      <c r="HF61" s="5" t="s">
        <v>1609</v>
      </c>
      <c r="HG61" s="5" t="s">
        <v>1625</v>
      </c>
      <c r="HH61" s="5" t="s">
        <v>1623</v>
      </c>
      <c r="HI61" s="5" t="s">
        <v>937</v>
      </c>
      <c r="HJ61" s="5" t="s">
        <v>51</v>
      </c>
      <c r="HK61" s="8" t="s">
        <v>4497</v>
      </c>
      <c r="HL61" s="5" t="s">
        <v>2185</v>
      </c>
      <c r="HM61" s="5" t="s">
        <v>2485</v>
      </c>
      <c r="HN61" s="5" t="s">
        <v>3151</v>
      </c>
      <c r="HO61" s="5" t="s">
        <v>1613</v>
      </c>
      <c r="HP61" s="16" t="s">
        <v>958</v>
      </c>
      <c r="HQ61" s="5" t="s">
        <v>2148</v>
      </c>
      <c r="HR61" s="5" t="s">
        <v>1613</v>
      </c>
      <c r="HS61" s="5" t="s">
        <v>1413</v>
      </c>
      <c r="HT61" s="5" t="s">
        <v>4332</v>
      </c>
      <c r="HU61" s="8" t="s">
        <v>4479</v>
      </c>
      <c r="HV61" s="5" t="s">
        <v>4343</v>
      </c>
      <c r="HW61" s="3" t="s">
        <v>3518</v>
      </c>
      <c r="HX61" s="5" t="s">
        <v>2367</v>
      </c>
      <c r="HY61" s="3" t="s">
        <v>3518</v>
      </c>
      <c r="HZ61" s="16" t="s">
        <v>1673</v>
      </c>
      <c r="IA61" s="5" t="s">
        <v>4345</v>
      </c>
      <c r="IB61" s="8" t="s">
        <v>1695</v>
      </c>
      <c r="IC61" s="3" t="s">
        <v>3518</v>
      </c>
      <c r="ID61" s="5" t="s">
        <v>1673</v>
      </c>
      <c r="IE61" s="5" t="s">
        <v>4333</v>
      </c>
      <c r="IF61" s="5" t="s">
        <v>2105</v>
      </c>
      <c r="IG61" s="5" t="s">
        <v>958</v>
      </c>
      <c r="IH61" s="5" t="s">
        <v>1625</v>
      </c>
      <c r="II61" s="6" t="s">
        <v>3998</v>
      </c>
      <c r="IJ61" s="8" t="s">
        <v>4348</v>
      </c>
      <c r="IK61" s="6" t="s">
        <v>1668</v>
      </c>
      <c r="IL61" s="8" t="s">
        <v>4362</v>
      </c>
      <c r="IM61" s="8" t="s">
        <v>4363</v>
      </c>
      <c r="IN61" s="8" t="s">
        <v>4364</v>
      </c>
      <c r="IO61" s="8" t="s">
        <v>4365</v>
      </c>
      <c r="IP61" s="15" t="s">
        <v>4366</v>
      </c>
      <c r="IQ61" s="15" t="s">
        <v>4367</v>
      </c>
      <c r="IR61" s="15" t="s">
        <v>4368</v>
      </c>
      <c r="IS61" s="15" t="s">
        <v>4369</v>
      </c>
      <c r="IT61" s="15" t="s">
        <v>4370</v>
      </c>
      <c r="IU61" s="19" t="s">
        <v>4380</v>
      </c>
      <c r="IV61" s="15" t="s">
        <v>4381</v>
      </c>
      <c r="IW61" s="15" t="s">
        <v>4382</v>
      </c>
      <c r="IX61" s="15" t="s">
        <v>4375</v>
      </c>
      <c r="IY61" s="15" t="s">
        <v>4376</v>
      </c>
      <c r="IZ61" s="15" t="s">
        <v>4383</v>
      </c>
      <c r="JA61" s="15" t="s">
        <v>4378</v>
      </c>
      <c r="JB61" s="15"/>
      <c r="JC61" s="9"/>
      <c r="JD61" s="9" t="s">
        <v>932</v>
      </c>
      <c r="JE61" s="5" t="s">
        <v>963</v>
      </c>
      <c r="JF61" s="9" t="s">
        <v>13</v>
      </c>
      <c r="JG61" s="3" t="s">
        <v>3518</v>
      </c>
      <c r="JH61" s="9" t="s">
        <v>13</v>
      </c>
      <c r="JI61" s="3" t="s">
        <v>3518</v>
      </c>
      <c r="JJ61" s="5" t="s">
        <v>963</v>
      </c>
      <c r="JK61" s="5" t="s">
        <v>963</v>
      </c>
      <c r="JL61" s="5" t="s">
        <v>963</v>
      </c>
      <c r="JM61" s="5" t="s">
        <v>963</v>
      </c>
      <c r="JN61" s="5" t="s">
        <v>963</v>
      </c>
      <c r="JO61" s="5" t="s">
        <v>963</v>
      </c>
      <c r="JP61" s="5" t="s">
        <v>963</v>
      </c>
      <c r="JQ61" s="9" t="s">
        <v>1690</v>
      </c>
      <c r="JR61" s="6" t="s">
        <v>3999</v>
      </c>
      <c r="JS61" s="9" t="s">
        <v>4812</v>
      </c>
      <c r="JT61" s="3" t="s">
        <v>3518</v>
      </c>
      <c r="JU61" s="9" t="s">
        <v>4813</v>
      </c>
      <c r="JV61" s="3" t="s">
        <v>3518</v>
      </c>
      <c r="JW61" s="9" t="s">
        <v>4814</v>
      </c>
      <c r="JX61" s="3" t="s">
        <v>3518</v>
      </c>
      <c r="JY61" s="9" t="s">
        <v>4815</v>
      </c>
      <c r="JZ61" s="3" t="s">
        <v>3518</v>
      </c>
      <c r="KA61" s="9" t="s">
        <v>4816</v>
      </c>
      <c r="KB61" s="3" t="s">
        <v>3518</v>
      </c>
      <c r="KC61" s="33"/>
      <c r="KD61" s="3" t="s">
        <v>3518</v>
      </c>
      <c r="KE61" s="9" t="s">
        <v>13</v>
      </c>
      <c r="KF61" s="3" t="s">
        <v>3518</v>
      </c>
      <c r="KG61" s="9" t="s">
        <v>13</v>
      </c>
      <c r="KH61" s="3" t="s">
        <v>3518</v>
      </c>
      <c r="KI61" s="9" t="s">
        <v>4476</v>
      </c>
      <c r="KJ61" s="3" t="s">
        <v>3518</v>
      </c>
      <c r="KK61" s="9" t="s">
        <v>13</v>
      </c>
      <c r="KL61" s="3" t="s">
        <v>3518</v>
      </c>
      <c r="KM61" s="9" t="s">
        <v>13</v>
      </c>
      <c r="KN61" s="3" t="s">
        <v>3518</v>
      </c>
      <c r="KO61" s="9" t="s">
        <v>13</v>
      </c>
      <c r="KP61" s="3" t="s">
        <v>3518</v>
      </c>
      <c r="KQ61" s="9" t="s">
        <v>13</v>
      </c>
      <c r="KR61" s="3" t="s">
        <v>3518</v>
      </c>
      <c r="KS61" s="9" t="s">
        <v>13</v>
      </c>
      <c r="KT61" s="3" t="s">
        <v>3518</v>
      </c>
      <c r="KU61" s="6" t="s">
        <v>4300</v>
      </c>
      <c r="KV61" s="9" t="s">
        <v>13</v>
      </c>
      <c r="KW61" s="3" t="s">
        <v>3518</v>
      </c>
      <c r="KX61" s="9" t="s">
        <v>13</v>
      </c>
      <c r="KY61" s="3" t="s">
        <v>3518</v>
      </c>
      <c r="KZ61" s="9" t="s">
        <v>13</v>
      </c>
      <c r="LA61" s="3" t="s">
        <v>3518</v>
      </c>
      <c r="LB61" s="9" t="s">
        <v>13</v>
      </c>
      <c r="LC61" s="3" t="s">
        <v>3518</v>
      </c>
      <c r="LD61" s="9" t="s">
        <v>13</v>
      </c>
      <c r="LE61" s="3" t="s">
        <v>3518</v>
      </c>
      <c r="LF61" s="9" t="s">
        <v>13</v>
      </c>
      <c r="LG61" s="3" t="s">
        <v>3518</v>
      </c>
      <c r="LH61" s="6" t="s">
        <v>13</v>
      </c>
      <c r="LI61" s="9" t="s">
        <v>4476</v>
      </c>
      <c r="LJ61" s="3" t="s">
        <v>3518</v>
      </c>
      <c r="LK61" s="9" t="s">
        <v>13</v>
      </c>
      <c r="LL61" s="3" t="s">
        <v>3518</v>
      </c>
      <c r="LM61" s="9" t="s">
        <v>13</v>
      </c>
      <c r="LN61" s="3" t="s">
        <v>3518</v>
      </c>
      <c r="LO61" s="9" t="s">
        <v>13</v>
      </c>
      <c r="LP61" s="3" t="s">
        <v>3518</v>
      </c>
      <c r="LQ61" s="9" t="s">
        <v>13</v>
      </c>
      <c r="LR61" s="3" t="s">
        <v>3518</v>
      </c>
      <c r="LS61" s="9" t="s">
        <v>13</v>
      </c>
      <c r="LT61" s="3" t="s">
        <v>3518</v>
      </c>
      <c r="LU61" s="9" t="s">
        <v>13</v>
      </c>
      <c r="LV61" s="3" t="s">
        <v>3518</v>
      </c>
      <c r="LW61" s="9" t="s">
        <v>13</v>
      </c>
      <c r="LX61" s="3" t="s">
        <v>3518</v>
      </c>
      <c r="LY61" s="9" t="s">
        <v>13</v>
      </c>
      <c r="LZ61" s="3" t="s">
        <v>3518</v>
      </c>
      <c r="MA61" s="9" t="s">
        <v>13</v>
      </c>
      <c r="MB61" s="3" t="s">
        <v>3518</v>
      </c>
      <c r="MC61" s="9" t="s">
        <v>13</v>
      </c>
      <c r="MD61" s="3" t="s">
        <v>3518</v>
      </c>
      <c r="ME61" s="9" t="s">
        <v>13</v>
      </c>
      <c r="MF61" s="3" t="s">
        <v>3518</v>
      </c>
      <c r="MG61" s="9" t="s">
        <v>13</v>
      </c>
      <c r="MH61" s="3" t="s">
        <v>3518</v>
      </c>
      <c r="MI61" s="9" t="s">
        <v>13</v>
      </c>
      <c r="MJ61" s="3" t="s">
        <v>3518</v>
      </c>
      <c r="MK61" s="9" t="s">
        <v>13</v>
      </c>
      <c r="ML61" s="3" t="s">
        <v>3518</v>
      </c>
      <c r="MM61" s="9" t="s">
        <v>13</v>
      </c>
      <c r="MN61" s="3" t="s">
        <v>3518</v>
      </c>
      <c r="MO61" s="9" t="s">
        <v>4811</v>
      </c>
      <c r="MP61" s="3" t="s">
        <v>3518</v>
      </c>
      <c r="MQ61" s="9" t="s">
        <v>13</v>
      </c>
      <c r="MR61" s="3" t="s">
        <v>3518</v>
      </c>
      <c r="MS61" s="9" t="s">
        <v>13</v>
      </c>
      <c r="MT61" s="3" t="s">
        <v>3518</v>
      </c>
      <c r="MU61" s="9" t="s">
        <v>13</v>
      </c>
      <c r="MV61" s="3" t="s">
        <v>3518</v>
      </c>
      <c r="MW61" s="9" t="s">
        <v>13</v>
      </c>
      <c r="MX61" s="3" t="s">
        <v>3518</v>
      </c>
      <c r="MY61" s="9" t="s">
        <v>13</v>
      </c>
      <c r="MZ61" s="3" t="s">
        <v>3518</v>
      </c>
      <c r="NA61" s="9" t="s">
        <v>13</v>
      </c>
      <c r="NB61" s="3" t="s">
        <v>3518</v>
      </c>
      <c r="NC61" s="9" t="s">
        <v>13</v>
      </c>
      <c r="ND61" s="3" t="s">
        <v>3518</v>
      </c>
      <c r="NE61" s="9" t="s">
        <v>13</v>
      </c>
      <c r="NF61" s="3" t="s">
        <v>3518</v>
      </c>
      <c r="NG61" s="9" t="s">
        <v>4540</v>
      </c>
      <c r="NH61" s="3" t="s">
        <v>3518</v>
      </c>
      <c r="NI61" s="9" t="s">
        <v>13</v>
      </c>
      <c r="NJ61" s="3" t="s">
        <v>3518</v>
      </c>
      <c r="NK61" s="9" t="s">
        <v>13</v>
      </c>
      <c r="NL61" s="3" t="s">
        <v>3518</v>
      </c>
      <c r="NM61" s="6" t="s">
        <v>13</v>
      </c>
      <c r="NN61" s="9" t="s">
        <v>13</v>
      </c>
      <c r="NO61" s="3" t="s">
        <v>3518</v>
      </c>
      <c r="NP61" s="9" t="s">
        <v>13</v>
      </c>
      <c r="NQ61" s="3" t="s">
        <v>3518</v>
      </c>
      <c r="NR61" s="9" t="s">
        <v>13</v>
      </c>
      <c r="NS61" s="3" t="s">
        <v>3518</v>
      </c>
      <c r="NT61" s="9" t="s">
        <v>13</v>
      </c>
      <c r="NU61" s="3" t="s">
        <v>3518</v>
      </c>
      <c r="NV61" s="9" t="s">
        <v>13</v>
      </c>
      <c r="NW61" s="3" t="s">
        <v>3518</v>
      </c>
      <c r="NX61" s="9" t="s">
        <v>13</v>
      </c>
      <c r="NY61" s="3" t="s">
        <v>3518</v>
      </c>
      <c r="NZ61" s="9" t="s">
        <v>13</v>
      </c>
      <c r="OA61" s="3" t="s">
        <v>3518</v>
      </c>
    </row>
    <row r="62" spans="1:391" x14ac:dyDescent="0.35">
      <c r="A62" s="7" t="s">
        <v>4301</v>
      </c>
      <c r="B62" s="6" t="s">
        <v>4302</v>
      </c>
      <c r="C62" s="6" t="s">
        <v>3991</v>
      </c>
      <c r="D62" s="6" t="s">
        <v>13</v>
      </c>
      <c r="E62" s="6" t="s">
        <v>4303</v>
      </c>
      <c r="F62" s="6" t="s">
        <v>2109</v>
      </c>
      <c r="G62" s="6" t="s">
        <v>3993</v>
      </c>
      <c r="H62" s="6" t="s">
        <v>3994</v>
      </c>
      <c r="I62" s="5" t="s">
        <v>4304</v>
      </c>
      <c r="J62" s="5" t="s">
        <v>931</v>
      </c>
      <c r="K62" s="5" t="s">
        <v>470</v>
      </c>
      <c r="L62" s="3" t="s">
        <v>3518</v>
      </c>
      <c r="M62" s="5" t="s">
        <v>932</v>
      </c>
      <c r="N62" s="5" t="s">
        <v>931</v>
      </c>
      <c r="O62" s="6" t="s">
        <v>812</v>
      </c>
      <c r="P62" s="5" t="s">
        <v>931</v>
      </c>
      <c r="Q62" s="5" t="s">
        <v>931</v>
      </c>
      <c r="R62" s="5" t="s">
        <v>4327</v>
      </c>
      <c r="S62" s="5" t="s">
        <v>4327</v>
      </c>
      <c r="T62" s="5" t="s">
        <v>4305</v>
      </c>
      <c r="U62" s="5" t="s">
        <v>932</v>
      </c>
      <c r="V62" s="5" t="s">
        <v>964</v>
      </c>
      <c r="W62" s="5" t="s">
        <v>931</v>
      </c>
      <c r="X62" s="5" t="s">
        <v>931</v>
      </c>
      <c r="Y62" s="5" t="s">
        <v>931</v>
      </c>
      <c r="Z62" s="9" t="s">
        <v>963</v>
      </c>
      <c r="AA62" s="5" t="s">
        <v>963</v>
      </c>
      <c r="AB62" s="9" t="s">
        <v>1583</v>
      </c>
      <c r="AC62" s="9" t="s">
        <v>963</v>
      </c>
      <c r="AD62" s="9"/>
      <c r="AE62" s="9"/>
      <c r="AF62" s="9"/>
      <c r="AG62" s="3" t="s">
        <v>3518</v>
      </c>
      <c r="AH62" s="9"/>
      <c r="AI62" s="3" t="s">
        <v>3518</v>
      </c>
      <c r="AJ62" s="9"/>
      <c r="AK62" s="3" t="s">
        <v>3518</v>
      </c>
      <c r="AL62" s="9"/>
      <c r="AM62" s="3" t="s">
        <v>3518</v>
      </c>
      <c r="AN62" s="9"/>
      <c r="AO62" s="3" t="s">
        <v>3518</v>
      </c>
      <c r="AP62" s="9"/>
      <c r="AQ62" s="9" t="s">
        <v>963</v>
      </c>
      <c r="AR62" s="9"/>
      <c r="AS62" s="9"/>
      <c r="AT62" s="9"/>
      <c r="AU62" s="9"/>
      <c r="AV62" s="9" t="s">
        <v>2351</v>
      </c>
      <c r="AW62" s="9" t="s">
        <v>4328</v>
      </c>
      <c r="AX62" s="9"/>
      <c r="AY62" s="9"/>
      <c r="AZ62" s="9"/>
      <c r="BA62" s="9"/>
      <c r="BB62" s="9" t="s">
        <v>931</v>
      </c>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12" t="s">
        <v>4466</v>
      </c>
      <c r="CK62" s="9" t="s">
        <v>932</v>
      </c>
      <c r="CL62" s="12" t="s">
        <v>4467</v>
      </c>
      <c r="CM62" s="9" t="s">
        <v>4478</v>
      </c>
      <c r="CN62" s="9"/>
      <c r="CO62" s="9"/>
      <c r="CP62" s="9"/>
      <c r="CQ62" s="20" t="s">
        <v>4495</v>
      </c>
      <c r="CR62" s="12"/>
      <c r="CS62" s="9"/>
      <c r="CT62" s="9"/>
      <c r="CU62" s="9"/>
      <c r="CV62" s="9"/>
      <c r="CW62" s="5" t="s">
        <v>931</v>
      </c>
      <c r="CX62" s="9"/>
      <c r="CY62" s="13" t="s">
        <v>4468</v>
      </c>
      <c r="CZ62" s="5" t="s">
        <v>4305</v>
      </c>
      <c r="DA62" s="9" t="s">
        <v>1893</v>
      </c>
      <c r="DB62" s="6"/>
      <c r="DC62" s="6"/>
      <c r="DD62" s="6"/>
      <c r="DE62" s="10" t="s">
        <v>4480</v>
      </c>
      <c r="DF62" s="3" t="s">
        <v>3518</v>
      </c>
      <c r="DG62" s="9" t="s">
        <v>4506</v>
      </c>
      <c r="DH62" s="9" t="s">
        <v>2940</v>
      </c>
      <c r="DI62" s="10" t="s">
        <v>470</v>
      </c>
      <c r="DJ62" s="3" t="s">
        <v>3518</v>
      </c>
      <c r="DK62" s="9" t="s">
        <v>4329</v>
      </c>
      <c r="DL62" s="9" t="s">
        <v>2900</v>
      </c>
      <c r="DM62" s="9" t="s">
        <v>13</v>
      </c>
      <c r="DN62" s="3" t="s">
        <v>3518</v>
      </c>
      <c r="DO62" s="9"/>
      <c r="DP62" s="9"/>
      <c r="DQ62" s="9"/>
      <c r="DR62" s="9"/>
      <c r="DS62" s="3" t="s">
        <v>3518</v>
      </c>
      <c r="DT62" s="9"/>
      <c r="DU62" s="9"/>
      <c r="DV62" s="9"/>
      <c r="DW62" s="3" t="s">
        <v>3518</v>
      </c>
      <c r="DX62" s="9" t="s">
        <v>470</v>
      </c>
      <c r="DY62" s="9" t="s">
        <v>3149</v>
      </c>
      <c r="DZ62" s="9" t="s">
        <v>932</v>
      </c>
      <c r="EA62" s="9"/>
      <c r="EB62" s="3" t="s">
        <v>3518</v>
      </c>
      <c r="EC62" s="9"/>
      <c r="ED62" s="9"/>
      <c r="EE62" s="3" t="s">
        <v>3518</v>
      </c>
      <c r="EF62" s="9"/>
      <c r="EG62" s="3" t="s">
        <v>3518</v>
      </c>
      <c r="EH62" s="9"/>
      <c r="EI62" s="3" t="s">
        <v>3518</v>
      </c>
      <c r="EJ62" s="9" t="s">
        <v>931</v>
      </c>
      <c r="EK62" s="9" t="s">
        <v>931</v>
      </c>
      <c r="EL62" s="9" t="s">
        <v>931</v>
      </c>
      <c r="EM62" s="9" t="s">
        <v>931</v>
      </c>
      <c r="EN62" s="9" t="s">
        <v>931</v>
      </c>
      <c r="EO62" s="9"/>
      <c r="EP62" s="3" t="s">
        <v>3518</v>
      </c>
      <c r="EQ62" s="9" t="s">
        <v>931</v>
      </c>
      <c r="ER62" s="9" t="s">
        <v>4330</v>
      </c>
      <c r="ES62" s="9" t="s">
        <v>4327</v>
      </c>
      <c r="ET62" s="6"/>
      <c r="EU62" s="9" t="s">
        <v>963</v>
      </c>
      <c r="EV62" s="9" t="s">
        <v>4331</v>
      </c>
      <c r="EW62" s="5" t="s">
        <v>932</v>
      </c>
      <c r="EX62" s="9"/>
      <c r="EY62" s="3" t="s">
        <v>3518</v>
      </c>
      <c r="EZ62" s="14" t="s">
        <v>1877</v>
      </c>
      <c r="FA62" s="9" t="s">
        <v>931</v>
      </c>
      <c r="FB62" s="9" t="s">
        <v>931</v>
      </c>
      <c r="FC62" s="9" t="s">
        <v>963</v>
      </c>
      <c r="FD62" s="15" t="s">
        <v>64</v>
      </c>
      <c r="FE62" s="5" t="s">
        <v>1583</v>
      </c>
      <c r="FF62" s="5" t="s">
        <v>2288</v>
      </c>
      <c r="FG62" s="9" t="s">
        <v>912</v>
      </c>
      <c r="FH62" s="3" t="s">
        <v>3518</v>
      </c>
      <c r="FI62" s="9" t="s">
        <v>2373</v>
      </c>
      <c r="FJ62" s="9" t="s">
        <v>1924</v>
      </c>
      <c r="FK62" s="9" t="s">
        <v>1924</v>
      </c>
      <c r="FL62" s="9" t="s">
        <v>1924</v>
      </c>
      <c r="FM62" s="9"/>
      <c r="FN62" s="9"/>
      <c r="FO62" s="9"/>
      <c r="FP62" s="9" t="s">
        <v>1583</v>
      </c>
      <c r="FQ62" s="9" t="s">
        <v>1583</v>
      </c>
      <c r="FR62" s="13"/>
      <c r="FS62" s="13"/>
      <c r="FT62" s="13"/>
      <c r="FU62" s="13"/>
      <c r="FV62" s="9" t="s">
        <v>1629</v>
      </c>
      <c r="FW62" s="15" t="s">
        <v>4522</v>
      </c>
      <c r="FX62" s="15" t="s">
        <v>1656</v>
      </c>
      <c r="FY62" s="9" t="s">
        <v>4507</v>
      </c>
      <c r="FZ62" s="9" t="s">
        <v>13</v>
      </c>
      <c r="GA62" s="9" t="s">
        <v>13</v>
      </c>
      <c r="GB62" s="9" t="s">
        <v>13</v>
      </c>
      <c r="GC62" s="9" t="s">
        <v>13</v>
      </c>
      <c r="GD62" s="9" t="s">
        <v>13</v>
      </c>
      <c r="GE62" s="9" t="s">
        <v>13</v>
      </c>
      <c r="GF62" s="3" t="s">
        <v>3518</v>
      </c>
      <c r="GG62" s="9" t="s">
        <v>13</v>
      </c>
      <c r="GH62" s="3" t="s">
        <v>3518</v>
      </c>
      <c r="GI62" s="9" t="s">
        <v>963</v>
      </c>
      <c r="GJ62" s="9" t="s">
        <v>13</v>
      </c>
      <c r="GK62" s="9" t="s">
        <v>13</v>
      </c>
      <c r="GL62" s="9" t="s">
        <v>13</v>
      </c>
      <c r="GM62" s="8" t="s">
        <v>4498</v>
      </c>
      <c r="GN62" s="16" t="s">
        <v>4504</v>
      </c>
      <c r="GO62" s="8" t="s">
        <v>4469</v>
      </c>
      <c r="GP62" s="5" t="s">
        <v>4334</v>
      </c>
      <c r="GQ62" s="8" t="s">
        <v>4479</v>
      </c>
      <c r="GR62" s="16" t="s">
        <v>958</v>
      </c>
      <c r="GS62" s="5" t="s">
        <v>1620</v>
      </c>
      <c r="GT62" s="5" t="s">
        <v>64</v>
      </c>
      <c r="GU62" s="5" t="s">
        <v>1908</v>
      </c>
      <c r="GV62" s="16" t="s">
        <v>4470</v>
      </c>
      <c r="GW62" s="5" t="s">
        <v>3170</v>
      </c>
      <c r="GX62" s="5" t="s">
        <v>947</v>
      </c>
      <c r="GY62" s="5" t="s">
        <v>931</v>
      </c>
      <c r="GZ62" s="5" t="s">
        <v>987</v>
      </c>
      <c r="HA62" s="5" t="s">
        <v>1395</v>
      </c>
      <c r="HB62" s="5" t="s">
        <v>958</v>
      </c>
      <c r="HC62" s="5" t="s">
        <v>62</v>
      </c>
      <c r="HD62" s="5" t="s">
        <v>4341</v>
      </c>
      <c r="HE62" s="3" t="s">
        <v>3518</v>
      </c>
      <c r="HF62" s="5" t="s">
        <v>1609</v>
      </c>
      <c r="HG62" s="5" t="s">
        <v>1614</v>
      </c>
      <c r="HH62" s="5" t="s">
        <v>1623</v>
      </c>
      <c r="HI62" s="5" t="s">
        <v>937</v>
      </c>
      <c r="HJ62" s="5" t="s">
        <v>51</v>
      </c>
      <c r="HK62" s="8" t="s">
        <v>4497</v>
      </c>
      <c r="HL62" s="5" t="s">
        <v>2185</v>
      </c>
      <c r="HM62" s="5" t="s">
        <v>2485</v>
      </c>
      <c r="HN62" s="5" t="s">
        <v>3151</v>
      </c>
      <c r="HO62" s="5" t="s">
        <v>1613</v>
      </c>
      <c r="HP62" s="16" t="s">
        <v>958</v>
      </c>
      <c r="HQ62" s="5" t="s">
        <v>2148</v>
      </c>
      <c r="HR62" s="5" t="s">
        <v>1613</v>
      </c>
      <c r="HS62" s="5" t="s">
        <v>1413</v>
      </c>
      <c r="HT62" s="5" t="s">
        <v>4332</v>
      </c>
      <c r="HU62" s="8" t="s">
        <v>4479</v>
      </c>
      <c r="HV62" s="5" t="s">
        <v>4343</v>
      </c>
      <c r="HW62" s="3" t="s">
        <v>3518</v>
      </c>
      <c r="HX62" s="5" t="s">
        <v>2367</v>
      </c>
      <c r="HY62" s="3" t="s">
        <v>3518</v>
      </c>
      <c r="HZ62" s="16" t="s">
        <v>1648</v>
      </c>
      <c r="IA62" s="5" t="s">
        <v>4345</v>
      </c>
      <c r="IB62" s="8" t="s">
        <v>1695</v>
      </c>
      <c r="IC62" s="3" t="s">
        <v>3518</v>
      </c>
      <c r="ID62" s="5" t="s">
        <v>1648</v>
      </c>
      <c r="IE62" s="5" t="s">
        <v>4333</v>
      </c>
      <c r="IF62" s="5" t="s">
        <v>2105</v>
      </c>
      <c r="IG62" s="5" t="s">
        <v>958</v>
      </c>
      <c r="IH62" s="5" t="s">
        <v>1625</v>
      </c>
      <c r="II62" s="6" t="s">
        <v>3998</v>
      </c>
      <c r="IJ62" s="8" t="s">
        <v>4348</v>
      </c>
      <c r="IK62" s="6" t="s">
        <v>1668</v>
      </c>
      <c r="IL62" s="8" t="s">
        <v>4362</v>
      </c>
      <c r="IM62" s="8" t="s">
        <v>4363</v>
      </c>
      <c r="IN62" s="8" t="s">
        <v>4364</v>
      </c>
      <c r="IO62" s="8" t="s">
        <v>4365</v>
      </c>
      <c r="IP62" s="15" t="s">
        <v>4366</v>
      </c>
      <c r="IQ62" s="15" t="s">
        <v>4367</v>
      </c>
      <c r="IR62" s="15" t="s">
        <v>4368</v>
      </c>
      <c r="IS62" s="15" t="s">
        <v>4369</v>
      </c>
      <c r="IT62" s="15" t="s">
        <v>4370</v>
      </c>
      <c r="IU62" s="19" t="s">
        <v>4380</v>
      </c>
      <c r="IV62" s="15" t="s">
        <v>4396</v>
      </c>
      <c r="IW62" s="15" t="s">
        <v>4382</v>
      </c>
      <c r="IX62" s="15" t="s">
        <v>4375</v>
      </c>
      <c r="IY62" s="15" t="s">
        <v>4376</v>
      </c>
      <c r="IZ62" s="15" t="s">
        <v>4383</v>
      </c>
      <c r="JA62" s="15" t="s">
        <v>4378</v>
      </c>
      <c r="JB62" s="15"/>
      <c r="JC62" s="9"/>
      <c r="JD62" s="9" t="s">
        <v>932</v>
      </c>
      <c r="JE62" s="5" t="s">
        <v>963</v>
      </c>
      <c r="JF62" s="9" t="s">
        <v>13</v>
      </c>
      <c r="JG62" s="3" t="s">
        <v>3518</v>
      </c>
      <c r="JH62" s="9" t="s">
        <v>13</v>
      </c>
      <c r="JI62" s="3" t="s">
        <v>3518</v>
      </c>
      <c r="JJ62" s="5" t="s">
        <v>963</v>
      </c>
      <c r="JK62" s="5" t="s">
        <v>963</v>
      </c>
      <c r="JL62" s="5" t="s">
        <v>963</v>
      </c>
      <c r="JM62" s="5" t="s">
        <v>963</v>
      </c>
      <c r="JN62" s="5" t="s">
        <v>963</v>
      </c>
      <c r="JO62" s="5" t="s">
        <v>963</v>
      </c>
      <c r="JP62" s="5" t="s">
        <v>963</v>
      </c>
      <c r="JQ62" s="9" t="s">
        <v>1690</v>
      </c>
      <c r="JR62" s="6" t="s">
        <v>3999</v>
      </c>
      <c r="JS62" s="9" t="s">
        <v>13</v>
      </c>
      <c r="JT62" s="3" t="s">
        <v>3518</v>
      </c>
      <c r="JU62" s="9" t="s">
        <v>13</v>
      </c>
      <c r="JV62" s="3" t="s">
        <v>3518</v>
      </c>
      <c r="JW62" s="9" t="s">
        <v>13</v>
      </c>
      <c r="JX62" s="3" t="s">
        <v>3518</v>
      </c>
      <c r="JY62" s="9" t="s">
        <v>13</v>
      </c>
      <c r="JZ62" s="3" t="s">
        <v>3518</v>
      </c>
      <c r="KA62" s="9" t="s">
        <v>13</v>
      </c>
      <c r="KB62" s="3" t="s">
        <v>3518</v>
      </c>
      <c r="KC62" s="33"/>
      <c r="KD62" s="3" t="s">
        <v>3518</v>
      </c>
      <c r="KE62" s="9" t="s">
        <v>13</v>
      </c>
      <c r="KF62" s="3" t="s">
        <v>3518</v>
      </c>
      <c r="KG62" s="9" t="s">
        <v>13</v>
      </c>
      <c r="KH62" s="3" t="s">
        <v>3518</v>
      </c>
      <c r="KI62" s="9" t="s">
        <v>4476</v>
      </c>
      <c r="KJ62" s="3" t="s">
        <v>3518</v>
      </c>
      <c r="KK62" s="9" t="s">
        <v>13</v>
      </c>
      <c r="KL62" s="3" t="s">
        <v>3518</v>
      </c>
      <c r="KM62" s="9" t="s">
        <v>13</v>
      </c>
      <c r="KN62" s="3" t="s">
        <v>3518</v>
      </c>
      <c r="KO62" s="9" t="s">
        <v>13</v>
      </c>
      <c r="KP62" s="3" t="s">
        <v>3518</v>
      </c>
      <c r="KQ62" s="9" t="s">
        <v>13</v>
      </c>
      <c r="KR62" s="3" t="s">
        <v>3518</v>
      </c>
      <c r="KS62" s="9" t="s">
        <v>13</v>
      </c>
      <c r="KT62" s="3" t="s">
        <v>3518</v>
      </c>
      <c r="KU62" s="6" t="s">
        <v>4306</v>
      </c>
      <c r="KV62" s="9" t="s">
        <v>13</v>
      </c>
      <c r="KW62" s="3" t="s">
        <v>3518</v>
      </c>
      <c r="KX62" s="9" t="s">
        <v>13</v>
      </c>
      <c r="KY62" s="3" t="s">
        <v>3518</v>
      </c>
      <c r="KZ62" s="9" t="s">
        <v>13</v>
      </c>
      <c r="LA62" s="3" t="s">
        <v>3518</v>
      </c>
      <c r="LB62" s="9" t="s">
        <v>13</v>
      </c>
      <c r="LC62" s="3" t="s">
        <v>3518</v>
      </c>
      <c r="LD62" s="9" t="s">
        <v>13</v>
      </c>
      <c r="LE62" s="3" t="s">
        <v>3518</v>
      </c>
      <c r="LF62" s="9" t="s">
        <v>13</v>
      </c>
      <c r="LG62" s="3" t="s">
        <v>3518</v>
      </c>
      <c r="LH62" s="6" t="s">
        <v>13</v>
      </c>
      <c r="LI62" s="9" t="s">
        <v>4476</v>
      </c>
      <c r="LJ62" s="3" t="s">
        <v>3518</v>
      </c>
      <c r="LK62" s="9" t="s">
        <v>13</v>
      </c>
      <c r="LL62" s="3" t="s">
        <v>3518</v>
      </c>
      <c r="LM62" s="9" t="s">
        <v>13</v>
      </c>
      <c r="LN62" s="3" t="s">
        <v>3518</v>
      </c>
      <c r="LO62" s="9" t="s">
        <v>13</v>
      </c>
      <c r="LP62" s="3" t="s">
        <v>3518</v>
      </c>
      <c r="LQ62" s="9" t="s">
        <v>13</v>
      </c>
      <c r="LR62" s="3" t="s">
        <v>3518</v>
      </c>
      <c r="LS62" s="9" t="s">
        <v>13</v>
      </c>
      <c r="LT62" s="3" t="s">
        <v>3518</v>
      </c>
      <c r="LU62" s="9" t="s">
        <v>13</v>
      </c>
      <c r="LV62" s="3" t="s">
        <v>3518</v>
      </c>
      <c r="LW62" s="9" t="s">
        <v>13</v>
      </c>
      <c r="LX62" s="3" t="s">
        <v>3518</v>
      </c>
      <c r="LY62" s="9" t="s">
        <v>13</v>
      </c>
      <c r="LZ62" s="3" t="s">
        <v>3518</v>
      </c>
      <c r="MA62" s="9" t="s">
        <v>13</v>
      </c>
      <c r="MB62" s="3" t="s">
        <v>3518</v>
      </c>
      <c r="MC62" s="9" t="s">
        <v>13</v>
      </c>
      <c r="MD62" s="3" t="s">
        <v>3518</v>
      </c>
      <c r="ME62" s="9" t="s">
        <v>13</v>
      </c>
      <c r="MF62" s="3" t="s">
        <v>3518</v>
      </c>
      <c r="MG62" s="9" t="s">
        <v>13</v>
      </c>
      <c r="MH62" s="3" t="s">
        <v>3518</v>
      </c>
      <c r="MI62" s="9" t="s">
        <v>13</v>
      </c>
      <c r="MJ62" s="3" t="s">
        <v>3518</v>
      </c>
      <c r="MK62" s="9" t="s">
        <v>13</v>
      </c>
      <c r="ML62" s="3" t="s">
        <v>3518</v>
      </c>
      <c r="MM62" s="9" t="s">
        <v>13</v>
      </c>
      <c r="MN62" s="3" t="s">
        <v>3518</v>
      </c>
      <c r="MO62" s="9" t="s">
        <v>4817</v>
      </c>
      <c r="MP62" s="3" t="s">
        <v>3518</v>
      </c>
      <c r="MQ62" s="9" t="s">
        <v>13</v>
      </c>
      <c r="MR62" s="3" t="s">
        <v>3518</v>
      </c>
      <c r="MS62" s="9" t="s">
        <v>13</v>
      </c>
      <c r="MT62" s="3" t="s">
        <v>3518</v>
      </c>
      <c r="MU62" s="9" t="s">
        <v>13</v>
      </c>
      <c r="MV62" s="3" t="s">
        <v>3518</v>
      </c>
      <c r="MW62" s="9" t="s">
        <v>13</v>
      </c>
      <c r="MX62" s="3" t="s">
        <v>3518</v>
      </c>
      <c r="MY62" s="9" t="s">
        <v>13</v>
      </c>
      <c r="MZ62" s="3" t="s">
        <v>3518</v>
      </c>
      <c r="NA62" s="9" t="s">
        <v>13</v>
      </c>
      <c r="NB62" s="3" t="s">
        <v>3518</v>
      </c>
      <c r="NC62" s="9" t="s">
        <v>13</v>
      </c>
      <c r="ND62" s="3" t="s">
        <v>3518</v>
      </c>
      <c r="NE62" s="9" t="s">
        <v>13</v>
      </c>
      <c r="NF62" s="3" t="s">
        <v>3518</v>
      </c>
      <c r="NG62" s="9" t="s">
        <v>4538</v>
      </c>
      <c r="NH62" s="3" t="s">
        <v>3518</v>
      </c>
      <c r="NI62" s="9" t="s">
        <v>13</v>
      </c>
      <c r="NJ62" s="3" t="s">
        <v>3518</v>
      </c>
      <c r="NK62" s="9" t="s">
        <v>13</v>
      </c>
      <c r="NL62" s="3" t="s">
        <v>3518</v>
      </c>
      <c r="NM62" s="6" t="s">
        <v>13</v>
      </c>
      <c r="NN62" s="9" t="s">
        <v>13</v>
      </c>
      <c r="NO62" s="3" t="s">
        <v>3518</v>
      </c>
      <c r="NP62" s="9" t="s">
        <v>13</v>
      </c>
      <c r="NQ62" s="3" t="s">
        <v>3518</v>
      </c>
      <c r="NR62" s="9" t="s">
        <v>13</v>
      </c>
      <c r="NS62" s="3" t="s">
        <v>3518</v>
      </c>
      <c r="NT62" s="9" t="s">
        <v>13</v>
      </c>
      <c r="NU62" s="3" t="s">
        <v>3518</v>
      </c>
      <c r="NV62" s="9" t="s">
        <v>13</v>
      </c>
      <c r="NW62" s="3" t="s">
        <v>3518</v>
      </c>
      <c r="NX62" s="9" t="s">
        <v>13</v>
      </c>
      <c r="NY62" s="3" t="s">
        <v>3518</v>
      </c>
      <c r="NZ62" s="9" t="s">
        <v>13</v>
      </c>
      <c r="OA62" s="3" t="s">
        <v>3518</v>
      </c>
    </row>
    <row r="63" spans="1:391" x14ac:dyDescent="0.35">
      <c r="A63" s="7" t="s">
        <v>4307</v>
      </c>
      <c r="B63" s="6" t="s">
        <v>4308</v>
      </c>
      <c r="C63" s="6" t="s">
        <v>3991</v>
      </c>
      <c r="D63" s="6" t="s">
        <v>13</v>
      </c>
      <c r="E63" s="6" t="s">
        <v>4309</v>
      </c>
      <c r="F63" s="6" t="s">
        <v>2109</v>
      </c>
      <c r="G63" s="6" t="s">
        <v>3993</v>
      </c>
      <c r="H63" s="6" t="s">
        <v>3994</v>
      </c>
      <c r="I63" s="5" t="s">
        <v>4310</v>
      </c>
      <c r="J63" s="5" t="s">
        <v>931</v>
      </c>
      <c r="K63" s="5" t="s">
        <v>470</v>
      </c>
      <c r="L63" s="3" t="s">
        <v>3518</v>
      </c>
      <c r="M63" s="5" t="s">
        <v>932</v>
      </c>
      <c r="N63" s="5" t="s">
        <v>931</v>
      </c>
      <c r="O63" s="6" t="s">
        <v>812</v>
      </c>
      <c r="P63" s="5" t="s">
        <v>931</v>
      </c>
      <c r="Q63" s="5" t="s">
        <v>931</v>
      </c>
      <c r="R63" s="5" t="s">
        <v>4327</v>
      </c>
      <c r="S63" s="5" t="s">
        <v>4327</v>
      </c>
      <c r="T63" s="5" t="s">
        <v>4311</v>
      </c>
      <c r="U63" s="5" t="s">
        <v>932</v>
      </c>
      <c r="V63" s="5" t="s">
        <v>964</v>
      </c>
      <c r="W63" s="5" t="s">
        <v>931</v>
      </c>
      <c r="X63" s="5" t="s">
        <v>931</v>
      </c>
      <c r="Y63" s="5" t="s">
        <v>931</v>
      </c>
      <c r="Z63" s="9" t="s">
        <v>963</v>
      </c>
      <c r="AA63" s="5" t="s">
        <v>963</v>
      </c>
      <c r="AB63" s="9" t="s">
        <v>1583</v>
      </c>
      <c r="AC63" s="9" t="s">
        <v>963</v>
      </c>
      <c r="AD63" s="9"/>
      <c r="AE63" s="9"/>
      <c r="AF63" s="9"/>
      <c r="AG63" s="3" t="s">
        <v>3518</v>
      </c>
      <c r="AH63" s="9"/>
      <c r="AI63" s="3" t="s">
        <v>3518</v>
      </c>
      <c r="AJ63" s="9"/>
      <c r="AK63" s="3" t="s">
        <v>3518</v>
      </c>
      <c r="AL63" s="9"/>
      <c r="AM63" s="3" t="s">
        <v>3518</v>
      </c>
      <c r="AN63" s="9"/>
      <c r="AO63" s="3" t="s">
        <v>3518</v>
      </c>
      <c r="AP63" s="9"/>
      <c r="AQ63" s="9" t="s">
        <v>963</v>
      </c>
      <c r="AR63" s="9"/>
      <c r="AS63" s="9"/>
      <c r="AT63" s="9"/>
      <c r="AU63" s="9"/>
      <c r="AV63" s="9" t="s">
        <v>2351</v>
      </c>
      <c r="AW63" s="9" t="s">
        <v>4328</v>
      </c>
      <c r="AX63" s="9"/>
      <c r="AY63" s="9"/>
      <c r="AZ63" s="9"/>
      <c r="BA63" s="9"/>
      <c r="BB63" s="9" t="s">
        <v>931</v>
      </c>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12" t="s">
        <v>4466</v>
      </c>
      <c r="CK63" s="9" t="s">
        <v>932</v>
      </c>
      <c r="CL63" s="12" t="s">
        <v>4467</v>
      </c>
      <c r="CM63" s="9" t="s">
        <v>4478</v>
      </c>
      <c r="CN63" s="9"/>
      <c r="CO63" s="9"/>
      <c r="CP63" s="9"/>
      <c r="CQ63" s="20" t="s">
        <v>4495</v>
      </c>
      <c r="CR63" s="12"/>
      <c r="CS63" s="9"/>
      <c r="CT63" s="9"/>
      <c r="CU63" s="9"/>
      <c r="CV63" s="9"/>
      <c r="CW63" s="5" t="s">
        <v>931</v>
      </c>
      <c r="CX63" s="9"/>
      <c r="CY63" s="13" t="s">
        <v>4468</v>
      </c>
      <c r="CZ63" s="5" t="s">
        <v>4311</v>
      </c>
      <c r="DA63" s="9" t="s">
        <v>1893</v>
      </c>
      <c r="DB63" s="6"/>
      <c r="DC63" s="6"/>
      <c r="DD63" s="6"/>
      <c r="DE63" s="10" t="s">
        <v>4480</v>
      </c>
      <c r="DF63" s="3" t="s">
        <v>3518</v>
      </c>
      <c r="DG63" s="9" t="s">
        <v>4506</v>
      </c>
      <c r="DH63" s="9" t="s">
        <v>2940</v>
      </c>
      <c r="DI63" s="10" t="s">
        <v>470</v>
      </c>
      <c r="DJ63" s="3" t="s">
        <v>3518</v>
      </c>
      <c r="DK63" s="9" t="s">
        <v>4329</v>
      </c>
      <c r="DL63" s="9" t="s">
        <v>2900</v>
      </c>
      <c r="DM63" s="9" t="s">
        <v>13</v>
      </c>
      <c r="DN63" s="3" t="s">
        <v>3518</v>
      </c>
      <c r="DO63" s="9"/>
      <c r="DP63" s="9"/>
      <c r="DQ63" s="9"/>
      <c r="DR63" s="9"/>
      <c r="DS63" s="3" t="s">
        <v>3518</v>
      </c>
      <c r="DT63" s="9"/>
      <c r="DU63" s="9"/>
      <c r="DV63" s="9"/>
      <c r="DW63" s="3" t="s">
        <v>3518</v>
      </c>
      <c r="DX63" s="9" t="s">
        <v>470</v>
      </c>
      <c r="DY63" s="9" t="s">
        <v>3149</v>
      </c>
      <c r="DZ63" s="9" t="s">
        <v>932</v>
      </c>
      <c r="EA63" s="9"/>
      <c r="EB63" s="3" t="s">
        <v>3518</v>
      </c>
      <c r="EC63" s="9"/>
      <c r="ED63" s="9"/>
      <c r="EE63" s="3" t="s">
        <v>3518</v>
      </c>
      <c r="EF63" s="9"/>
      <c r="EG63" s="3" t="s">
        <v>3518</v>
      </c>
      <c r="EH63" s="9"/>
      <c r="EI63" s="3" t="s">
        <v>3518</v>
      </c>
      <c r="EJ63" s="9" t="s">
        <v>931</v>
      </c>
      <c r="EK63" s="9" t="s">
        <v>931</v>
      </c>
      <c r="EL63" s="9" t="s">
        <v>931</v>
      </c>
      <c r="EM63" s="9" t="s">
        <v>931</v>
      </c>
      <c r="EN63" s="9" t="s">
        <v>931</v>
      </c>
      <c r="EO63" s="9"/>
      <c r="EP63" s="3" t="s">
        <v>3518</v>
      </c>
      <c r="EQ63" s="9" t="s">
        <v>931</v>
      </c>
      <c r="ER63" s="9" t="s">
        <v>4330</v>
      </c>
      <c r="ES63" s="9" t="s">
        <v>4327</v>
      </c>
      <c r="ET63" s="6"/>
      <c r="EU63" s="9" t="s">
        <v>963</v>
      </c>
      <c r="EV63" s="9" t="s">
        <v>4331</v>
      </c>
      <c r="EW63" s="5" t="s">
        <v>932</v>
      </c>
      <c r="EX63" s="9"/>
      <c r="EY63" s="3" t="s">
        <v>3518</v>
      </c>
      <c r="EZ63" s="14" t="s">
        <v>1877</v>
      </c>
      <c r="FA63" s="9" t="s">
        <v>931</v>
      </c>
      <c r="FB63" s="9" t="s">
        <v>931</v>
      </c>
      <c r="FC63" s="9" t="s">
        <v>963</v>
      </c>
      <c r="FD63" s="15" t="s">
        <v>64</v>
      </c>
      <c r="FE63" s="5" t="s">
        <v>1583</v>
      </c>
      <c r="FF63" s="5" t="s">
        <v>2288</v>
      </c>
      <c r="FG63" s="9" t="s">
        <v>912</v>
      </c>
      <c r="FH63" s="3" t="s">
        <v>3518</v>
      </c>
      <c r="FI63" s="9" t="s">
        <v>2373</v>
      </c>
      <c r="FJ63" s="9" t="s">
        <v>1924</v>
      </c>
      <c r="FK63" s="9" t="s">
        <v>1924</v>
      </c>
      <c r="FL63" s="9" t="s">
        <v>1924</v>
      </c>
      <c r="FM63" s="9"/>
      <c r="FN63" s="9"/>
      <c r="FO63" s="9"/>
      <c r="FP63" s="9" t="s">
        <v>1583</v>
      </c>
      <c r="FQ63" s="9" t="s">
        <v>1583</v>
      </c>
      <c r="FR63" s="13"/>
      <c r="FS63" s="13"/>
      <c r="FT63" s="13"/>
      <c r="FU63" s="13"/>
      <c r="FV63" s="9" t="s">
        <v>1629</v>
      </c>
      <c r="FW63" s="15" t="s">
        <v>4522</v>
      </c>
      <c r="FX63" s="15" t="s">
        <v>1656</v>
      </c>
      <c r="FY63" s="9" t="s">
        <v>4507</v>
      </c>
      <c r="FZ63" s="9" t="s">
        <v>13</v>
      </c>
      <c r="GA63" s="9" t="s">
        <v>13</v>
      </c>
      <c r="GB63" s="9" t="s">
        <v>13</v>
      </c>
      <c r="GC63" s="9" t="s">
        <v>13</v>
      </c>
      <c r="GD63" s="9" t="s">
        <v>13</v>
      </c>
      <c r="GE63" s="9" t="s">
        <v>13</v>
      </c>
      <c r="GF63" s="3" t="s">
        <v>3518</v>
      </c>
      <c r="GG63" s="9" t="s">
        <v>13</v>
      </c>
      <c r="GH63" s="3" t="s">
        <v>3518</v>
      </c>
      <c r="GI63" s="9" t="s">
        <v>963</v>
      </c>
      <c r="GJ63" s="9" t="s">
        <v>13</v>
      </c>
      <c r="GK63" s="9" t="s">
        <v>13</v>
      </c>
      <c r="GL63" s="9" t="s">
        <v>13</v>
      </c>
      <c r="GM63" s="8" t="s">
        <v>4498</v>
      </c>
      <c r="GN63" s="16" t="s">
        <v>4504</v>
      </c>
      <c r="GO63" s="8" t="s">
        <v>4469</v>
      </c>
      <c r="GP63" s="5" t="s">
        <v>4334</v>
      </c>
      <c r="GQ63" s="8" t="s">
        <v>4479</v>
      </c>
      <c r="GR63" s="16" t="s">
        <v>941</v>
      </c>
      <c r="GS63" s="5" t="s">
        <v>1620</v>
      </c>
      <c r="GT63" s="5" t="s">
        <v>64</v>
      </c>
      <c r="GU63" s="5" t="s">
        <v>1908</v>
      </c>
      <c r="GV63" s="16" t="s">
        <v>4470</v>
      </c>
      <c r="GW63" s="5" t="s">
        <v>3170</v>
      </c>
      <c r="GX63" s="5" t="s">
        <v>958</v>
      </c>
      <c r="GY63" s="5" t="s">
        <v>931</v>
      </c>
      <c r="GZ63" s="5" t="s">
        <v>987</v>
      </c>
      <c r="HA63" s="5" t="s">
        <v>1395</v>
      </c>
      <c r="HB63" s="5" t="s">
        <v>958</v>
      </c>
      <c r="HC63" s="5" t="s">
        <v>62</v>
      </c>
      <c r="HD63" s="5" t="s">
        <v>4341</v>
      </c>
      <c r="HE63" s="3" t="s">
        <v>3518</v>
      </c>
      <c r="HF63" s="5" t="s">
        <v>1609</v>
      </c>
      <c r="HG63" s="5" t="s">
        <v>1614</v>
      </c>
      <c r="HH63" s="5" t="s">
        <v>1623</v>
      </c>
      <c r="HI63" s="5" t="s">
        <v>937</v>
      </c>
      <c r="HJ63" s="5" t="s">
        <v>51</v>
      </c>
      <c r="HK63" s="8" t="s">
        <v>4497</v>
      </c>
      <c r="HL63" s="5" t="s">
        <v>2185</v>
      </c>
      <c r="HM63" s="5" t="s">
        <v>2485</v>
      </c>
      <c r="HN63" s="5" t="s">
        <v>3151</v>
      </c>
      <c r="HO63" s="5" t="s">
        <v>1613</v>
      </c>
      <c r="HP63" s="16" t="s">
        <v>941</v>
      </c>
      <c r="HQ63" s="5" t="s">
        <v>2148</v>
      </c>
      <c r="HR63" s="5" t="s">
        <v>1613</v>
      </c>
      <c r="HS63" s="5" t="s">
        <v>1413</v>
      </c>
      <c r="HT63" s="5" t="s">
        <v>4332</v>
      </c>
      <c r="HU63" s="8" t="s">
        <v>4479</v>
      </c>
      <c r="HV63" s="5" t="s">
        <v>4343</v>
      </c>
      <c r="HW63" s="3" t="s">
        <v>3518</v>
      </c>
      <c r="HX63" s="5" t="s">
        <v>2367</v>
      </c>
      <c r="HY63" s="3" t="s">
        <v>3518</v>
      </c>
      <c r="HZ63" s="16" t="s">
        <v>1648</v>
      </c>
      <c r="IA63" s="5" t="s">
        <v>958</v>
      </c>
      <c r="IB63" s="8" t="s">
        <v>1695</v>
      </c>
      <c r="IC63" s="3" t="s">
        <v>3518</v>
      </c>
      <c r="ID63" s="5" t="s">
        <v>1648</v>
      </c>
      <c r="IE63" s="5" t="s">
        <v>4333</v>
      </c>
      <c r="IF63" s="5" t="s">
        <v>2105</v>
      </c>
      <c r="IG63" s="5" t="s">
        <v>958</v>
      </c>
      <c r="IH63" s="5" t="s">
        <v>1625</v>
      </c>
      <c r="II63" s="6" t="s">
        <v>3998</v>
      </c>
      <c r="IJ63" s="8" t="s">
        <v>4354</v>
      </c>
      <c r="IK63" s="6" t="s">
        <v>1668</v>
      </c>
      <c r="IL63" s="8" t="s">
        <v>4362</v>
      </c>
      <c r="IM63" s="8" t="s">
        <v>4363</v>
      </c>
      <c r="IN63" s="8" t="s">
        <v>4364</v>
      </c>
      <c r="IO63" s="8" t="s">
        <v>4365</v>
      </c>
      <c r="IP63" s="15" t="s">
        <v>4366</v>
      </c>
      <c r="IQ63" s="15" t="s">
        <v>4367</v>
      </c>
      <c r="IR63" s="15" t="s">
        <v>4368</v>
      </c>
      <c r="IS63" s="15" t="s">
        <v>4369</v>
      </c>
      <c r="IT63" s="15" t="s">
        <v>4370</v>
      </c>
      <c r="IU63" s="19" t="s">
        <v>4380</v>
      </c>
      <c r="IV63" s="15" t="s">
        <v>4396</v>
      </c>
      <c r="IW63" s="15" t="s">
        <v>4382</v>
      </c>
      <c r="IX63" s="15" t="s">
        <v>4375</v>
      </c>
      <c r="IY63" s="15" t="s">
        <v>4376</v>
      </c>
      <c r="IZ63" s="15" t="s">
        <v>4383</v>
      </c>
      <c r="JA63" s="15" t="s">
        <v>4378</v>
      </c>
      <c r="JB63" s="15"/>
      <c r="JC63" s="9"/>
      <c r="JD63" s="9" t="s">
        <v>932</v>
      </c>
      <c r="JE63" s="5" t="s">
        <v>963</v>
      </c>
      <c r="JF63" s="9" t="s">
        <v>13</v>
      </c>
      <c r="JG63" s="3" t="s">
        <v>3518</v>
      </c>
      <c r="JH63" s="9" t="s">
        <v>13</v>
      </c>
      <c r="JI63" s="3" t="s">
        <v>3518</v>
      </c>
      <c r="JJ63" s="5" t="s">
        <v>963</v>
      </c>
      <c r="JK63" s="5" t="s">
        <v>963</v>
      </c>
      <c r="JL63" s="5" t="s">
        <v>963</v>
      </c>
      <c r="JM63" s="5" t="s">
        <v>963</v>
      </c>
      <c r="JN63" s="5" t="s">
        <v>963</v>
      </c>
      <c r="JO63" s="5" t="s">
        <v>963</v>
      </c>
      <c r="JP63" s="5" t="s">
        <v>963</v>
      </c>
      <c r="JQ63" s="9" t="s">
        <v>1690</v>
      </c>
      <c r="JR63" s="6" t="s">
        <v>3999</v>
      </c>
      <c r="JS63" s="9" t="s">
        <v>13</v>
      </c>
      <c r="JT63" s="3" t="s">
        <v>3518</v>
      </c>
      <c r="JU63" s="9" t="s">
        <v>13</v>
      </c>
      <c r="JV63" s="3" t="s">
        <v>3518</v>
      </c>
      <c r="JW63" s="9" t="s">
        <v>13</v>
      </c>
      <c r="JX63" s="3" t="s">
        <v>3518</v>
      </c>
      <c r="JY63" s="9" t="s">
        <v>13</v>
      </c>
      <c r="JZ63" s="3" t="s">
        <v>3518</v>
      </c>
      <c r="KA63" s="9" t="s">
        <v>13</v>
      </c>
      <c r="KB63" s="3" t="s">
        <v>3518</v>
      </c>
      <c r="KC63" s="33"/>
      <c r="KD63" s="3" t="s">
        <v>3518</v>
      </c>
      <c r="KE63" s="9" t="s">
        <v>13</v>
      </c>
      <c r="KF63" s="3" t="s">
        <v>3518</v>
      </c>
      <c r="KG63" s="9" t="s">
        <v>13</v>
      </c>
      <c r="KH63" s="3" t="s">
        <v>3518</v>
      </c>
      <c r="KI63" s="9" t="s">
        <v>4476</v>
      </c>
      <c r="KJ63" s="3" t="s">
        <v>3518</v>
      </c>
      <c r="KK63" s="9" t="s">
        <v>13</v>
      </c>
      <c r="KL63" s="3" t="s">
        <v>3518</v>
      </c>
      <c r="KM63" s="9" t="s">
        <v>13</v>
      </c>
      <c r="KN63" s="3" t="s">
        <v>3518</v>
      </c>
      <c r="KO63" s="9" t="s">
        <v>13</v>
      </c>
      <c r="KP63" s="3" t="s">
        <v>3518</v>
      </c>
      <c r="KQ63" s="9" t="s">
        <v>13</v>
      </c>
      <c r="KR63" s="3" t="s">
        <v>3518</v>
      </c>
      <c r="KS63" s="9" t="s">
        <v>13</v>
      </c>
      <c r="KT63" s="3" t="s">
        <v>3518</v>
      </c>
      <c r="KU63" s="6" t="s">
        <v>4312</v>
      </c>
      <c r="KV63" s="9" t="s">
        <v>13</v>
      </c>
      <c r="KW63" s="3" t="s">
        <v>3518</v>
      </c>
      <c r="KX63" s="9" t="s">
        <v>13</v>
      </c>
      <c r="KY63" s="3" t="s">
        <v>3518</v>
      </c>
      <c r="KZ63" s="9" t="s">
        <v>13</v>
      </c>
      <c r="LA63" s="3" t="s">
        <v>3518</v>
      </c>
      <c r="LB63" s="9" t="s">
        <v>13</v>
      </c>
      <c r="LC63" s="3" t="s">
        <v>3518</v>
      </c>
      <c r="LD63" s="9" t="s">
        <v>13</v>
      </c>
      <c r="LE63" s="3" t="s">
        <v>3518</v>
      </c>
      <c r="LF63" s="9" t="s">
        <v>13</v>
      </c>
      <c r="LG63" s="3" t="s">
        <v>3518</v>
      </c>
      <c r="LH63" s="6" t="s">
        <v>13</v>
      </c>
      <c r="LI63" s="9" t="s">
        <v>4476</v>
      </c>
      <c r="LJ63" s="3" t="s">
        <v>3518</v>
      </c>
      <c r="LK63" s="9" t="s">
        <v>13</v>
      </c>
      <c r="LL63" s="3" t="s">
        <v>3518</v>
      </c>
      <c r="LM63" s="9" t="s">
        <v>13</v>
      </c>
      <c r="LN63" s="3" t="s">
        <v>3518</v>
      </c>
      <c r="LO63" s="9" t="s">
        <v>13</v>
      </c>
      <c r="LP63" s="3" t="s">
        <v>3518</v>
      </c>
      <c r="LQ63" s="9" t="s">
        <v>13</v>
      </c>
      <c r="LR63" s="3" t="s">
        <v>3518</v>
      </c>
      <c r="LS63" s="9" t="s">
        <v>13</v>
      </c>
      <c r="LT63" s="3" t="s">
        <v>3518</v>
      </c>
      <c r="LU63" s="9" t="s">
        <v>13</v>
      </c>
      <c r="LV63" s="3" t="s">
        <v>3518</v>
      </c>
      <c r="LW63" s="9" t="s">
        <v>13</v>
      </c>
      <c r="LX63" s="3" t="s">
        <v>3518</v>
      </c>
      <c r="LY63" s="9" t="s">
        <v>13</v>
      </c>
      <c r="LZ63" s="3" t="s">
        <v>3518</v>
      </c>
      <c r="MA63" s="9" t="s">
        <v>13</v>
      </c>
      <c r="MB63" s="3" t="s">
        <v>3518</v>
      </c>
      <c r="MC63" s="9" t="s">
        <v>13</v>
      </c>
      <c r="MD63" s="3" t="s">
        <v>3518</v>
      </c>
      <c r="ME63" s="9" t="s">
        <v>13</v>
      </c>
      <c r="MF63" s="3" t="s">
        <v>3518</v>
      </c>
      <c r="MG63" s="9" t="s">
        <v>13</v>
      </c>
      <c r="MH63" s="3" t="s">
        <v>3518</v>
      </c>
      <c r="MI63" s="9" t="s">
        <v>13</v>
      </c>
      <c r="MJ63" s="3" t="s">
        <v>3518</v>
      </c>
      <c r="MK63" s="9" t="s">
        <v>13</v>
      </c>
      <c r="ML63" s="3" t="s">
        <v>3518</v>
      </c>
      <c r="MM63" s="9" t="s">
        <v>13</v>
      </c>
      <c r="MN63" s="3" t="s">
        <v>3518</v>
      </c>
      <c r="MO63" s="9" t="s">
        <v>4818</v>
      </c>
      <c r="MP63" s="3" t="s">
        <v>3518</v>
      </c>
      <c r="MQ63" s="9" t="s">
        <v>13</v>
      </c>
      <c r="MR63" s="3" t="s">
        <v>3518</v>
      </c>
      <c r="MS63" s="9" t="s">
        <v>13</v>
      </c>
      <c r="MT63" s="3" t="s">
        <v>3518</v>
      </c>
      <c r="MU63" s="9" t="s">
        <v>13</v>
      </c>
      <c r="MV63" s="3" t="s">
        <v>3518</v>
      </c>
      <c r="MW63" s="9" t="s">
        <v>13</v>
      </c>
      <c r="MX63" s="3" t="s">
        <v>3518</v>
      </c>
      <c r="MY63" s="9" t="s">
        <v>13</v>
      </c>
      <c r="MZ63" s="3" t="s">
        <v>3518</v>
      </c>
      <c r="NA63" s="9" t="s">
        <v>13</v>
      </c>
      <c r="NB63" s="3" t="s">
        <v>3518</v>
      </c>
      <c r="NC63" s="9" t="s">
        <v>13</v>
      </c>
      <c r="ND63" s="3" t="s">
        <v>3518</v>
      </c>
      <c r="NE63" s="9" t="s">
        <v>13</v>
      </c>
      <c r="NF63" s="3" t="s">
        <v>3518</v>
      </c>
      <c r="NG63" s="9" t="s">
        <v>4538</v>
      </c>
      <c r="NH63" s="3" t="s">
        <v>3518</v>
      </c>
      <c r="NI63" s="9" t="s">
        <v>13</v>
      </c>
      <c r="NJ63" s="3" t="s">
        <v>3518</v>
      </c>
      <c r="NK63" s="9" t="s">
        <v>13</v>
      </c>
      <c r="NL63" s="3" t="s">
        <v>3518</v>
      </c>
      <c r="NM63" s="6" t="s">
        <v>13</v>
      </c>
      <c r="NN63" s="9" t="s">
        <v>13</v>
      </c>
      <c r="NO63" s="3" t="s">
        <v>3518</v>
      </c>
      <c r="NP63" s="9" t="s">
        <v>13</v>
      </c>
      <c r="NQ63" s="3" t="s">
        <v>3518</v>
      </c>
      <c r="NR63" s="9" t="s">
        <v>13</v>
      </c>
      <c r="NS63" s="3" t="s">
        <v>3518</v>
      </c>
      <c r="NT63" s="9" t="s">
        <v>13</v>
      </c>
      <c r="NU63" s="3" t="s">
        <v>3518</v>
      </c>
      <c r="NV63" s="9" t="s">
        <v>13</v>
      </c>
      <c r="NW63" s="3" t="s">
        <v>3518</v>
      </c>
      <c r="NX63" s="9" t="s">
        <v>13</v>
      </c>
      <c r="NY63" s="3" t="s">
        <v>3518</v>
      </c>
      <c r="NZ63" s="9" t="s">
        <v>13</v>
      </c>
      <c r="OA63" s="3" t="s">
        <v>3518</v>
      </c>
    </row>
    <row r="64" spans="1:391" x14ac:dyDescent="0.35">
      <c r="A64" s="7" t="s">
        <v>4313</v>
      </c>
      <c r="B64" s="6" t="s">
        <v>4314</v>
      </c>
      <c r="C64" s="6" t="s">
        <v>3991</v>
      </c>
      <c r="D64" s="6" t="s">
        <v>13</v>
      </c>
      <c r="E64" s="6" t="s">
        <v>4315</v>
      </c>
      <c r="F64" s="6" t="s">
        <v>2109</v>
      </c>
      <c r="G64" s="6" t="s">
        <v>3993</v>
      </c>
      <c r="H64" s="6" t="s">
        <v>3994</v>
      </c>
      <c r="I64" s="5" t="s">
        <v>4316</v>
      </c>
      <c r="J64" s="5" t="s">
        <v>931</v>
      </c>
      <c r="K64" s="5" t="s">
        <v>470</v>
      </c>
      <c r="L64" s="3" t="s">
        <v>3518</v>
      </c>
      <c r="M64" s="5" t="s">
        <v>932</v>
      </c>
      <c r="N64" s="5" t="s">
        <v>931</v>
      </c>
      <c r="O64" s="6" t="s">
        <v>812</v>
      </c>
      <c r="P64" s="5" t="s">
        <v>931</v>
      </c>
      <c r="Q64" s="5" t="s">
        <v>931</v>
      </c>
      <c r="R64" s="5" t="s">
        <v>4327</v>
      </c>
      <c r="S64" s="5" t="s">
        <v>4327</v>
      </c>
      <c r="T64" s="5" t="s">
        <v>4317</v>
      </c>
      <c r="U64" s="5" t="s">
        <v>932</v>
      </c>
      <c r="V64" s="5" t="s">
        <v>964</v>
      </c>
      <c r="W64" s="5" t="s">
        <v>931</v>
      </c>
      <c r="X64" s="5" t="s">
        <v>931</v>
      </c>
      <c r="Y64" s="5" t="s">
        <v>931</v>
      </c>
      <c r="Z64" s="9" t="s">
        <v>963</v>
      </c>
      <c r="AA64" s="5" t="s">
        <v>963</v>
      </c>
      <c r="AB64" s="9" t="s">
        <v>1583</v>
      </c>
      <c r="AC64" s="9" t="s">
        <v>963</v>
      </c>
      <c r="AD64" s="9"/>
      <c r="AE64" s="9"/>
      <c r="AF64" s="9"/>
      <c r="AG64" s="3" t="s">
        <v>3518</v>
      </c>
      <c r="AH64" s="9"/>
      <c r="AI64" s="3" t="s">
        <v>3518</v>
      </c>
      <c r="AJ64" s="9"/>
      <c r="AK64" s="3" t="s">
        <v>3518</v>
      </c>
      <c r="AL64" s="9"/>
      <c r="AM64" s="3" t="s">
        <v>3518</v>
      </c>
      <c r="AN64" s="9"/>
      <c r="AO64" s="3" t="s">
        <v>3518</v>
      </c>
      <c r="AP64" s="9"/>
      <c r="AQ64" s="9" t="s">
        <v>963</v>
      </c>
      <c r="AR64" s="9"/>
      <c r="AS64" s="9"/>
      <c r="AT64" s="9"/>
      <c r="AU64" s="9"/>
      <c r="AV64" s="9" t="s">
        <v>2351</v>
      </c>
      <c r="AW64" s="9" t="s">
        <v>4328</v>
      </c>
      <c r="AX64" s="9"/>
      <c r="AY64" s="9"/>
      <c r="AZ64" s="9"/>
      <c r="BA64" s="9"/>
      <c r="BB64" s="9" t="s">
        <v>931</v>
      </c>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12" t="s">
        <v>4422</v>
      </c>
      <c r="CK64" s="9" t="s">
        <v>932</v>
      </c>
      <c r="CL64" s="12" t="s">
        <v>4423</v>
      </c>
      <c r="CM64" s="9" t="s">
        <v>4478</v>
      </c>
      <c r="CN64" s="9"/>
      <c r="CO64" s="9"/>
      <c r="CP64" s="9"/>
      <c r="CQ64" s="20" t="s">
        <v>4486</v>
      </c>
      <c r="CR64" s="12"/>
      <c r="CS64" s="9"/>
      <c r="CT64" s="9"/>
      <c r="CU64" s="9"/>
      <c r="CV64" s="9"/>
      <c r="CW64" s="5" t="s">
        <v>931</v>
      </c>
      <c r="CX64" s="9"/>
      <c r="CY64" s="13" t="s">
        <v>4424</v>
      </c>
      <c r="CZ64" s="5" t="s">
        <v>4317</v>
      </c>
      <c r="DA64" s="9" t="s">
        <v>1893</v>
      </c>
      <c r="DB64" s="6"/>
      <c r="DC64" s="6"/>
      <c r="DD64" s="6"/>
      <c r="DE64" s="10" t="s">
        <v>4480</v>
      </c>
      <c r="DF64" s="3" t="s">
        <v>3518</v>
      </c>
      <c r="DG64" s="9" t="s">
        <v>4506</v>
      </c>
      <c r="DH64" s="9" t="s">
        <v>2940</v>
      </c>
      <c r="DI64" s="10" t="s">
        <v>470</v>
      </c>
      <c r="DJ64" s="3" t="s">
        <v>3518</v>
      </c>
      <c r="DK64" s="9" t="s">
        <v>4329</v>
      </c>
      <c r="DL64" s="9" t="s">
        <v>2900</v>
      </c>
      <c r="DM64" s="9" t="s">
        <v>13</v>
      </c>
      <c r="DN64" s="3" t="s">
        <v>3518</v>
      </c>
      <c r="DO64" s="9"/>
      <c r="DP64" s="9"/>
      <c r="DQ64" s="9"/>
      <c r="DR64" s="9"/>
      <c r="DS64" s="3" t="s">
        <v>3518</v>
      </c>
      <c r="DT64" s="9"/>
      <c r="DU64" s="9"/>
      <c r="DV64" s="9"/>
      <c r="DW64" s="3" t="s">
        <v>3518</v>
      </c>
      <c r="DX64" s="9" t="s">
        <v>470</v>
      </c>
      <c r="DY64" s="9" t="s">
        <v>3149</v>
      </c>
      <c r="DZ64" s="9" t="s">
        <v>932</v>
      </c>
      <c r="EA64" s="9"/>
      <c r="EB64" s="3" t="s">
        <v>3518</v>
      </c>
      <c r="EC64" s="9"/>
      <c r="ED64" s="9"/>
      <c r="EE64" s="3" t="s">
        <v>3518</v>
      </c>
      <c r="EF64" s="9"/>
      <c r="EG64" s="3" t="s">
        <v>3518</v>
      </c>
      <c r="EH64" s="9"/>
      <c r="EI64" s="3" t="s">
        <v>3518</v>
      </c>
      <c r="EJ64" s="9" t="s">
        <v>931</v>
      </c>
      <c r="EK64" s="9" t="s">
        <v>931</v>
      </c>
      <c r="EL64" s="9" t="s">
        <v>931</v>
      </c>
      <c r="EM64" s="9" t="s">
        <v>931</v>
      </c>
      <c r="EN64" s="9" t="s">
        <v>931</v>
      </c>
      <c r="EO64" s="9"/>
      <c r="EP64" s="3" t="s">
        <v>3518</v>
      </c>
      <c r="EQ64" s="9" t="s">
        <v>931</v>
      </c>
      <c r="ER64" s="9" t="s">
        <v>4330</v>
      </c>
      <c r="ES64" s="9" t="s">
        <v>4327</v>
      </c>
      <c r="ET64" s="6"/>
      <c r="EU64" s="9" t="s">
        <v>963</v>
      </c>
      <c r="EV64" s="9" t="s">
        <v>4331</v>
      </c>
      <c r="EW64" s="5" t="s">
        <v>932</v>
      </c>
      <c r="EX64" s="9"/>
      <c r="EY64" s="3" t="s">
        <v>3518</v>
      </c>
      <c r="EZ64" s="14" t="s">
        <v>1877</v>
      </c>
      <c r="FA64" s="9" t="s">
        <v>931</v>
      </c>
      <c r="FB64" s="9" t="s">
        <v>931</v>
      </c>
      <c r="FC64" s="9" t="s">
        <v>963</v>
      </c>
      <c r="FD64" s="15" t="s">
        <v>1620</v>
      </c>
      <c r="FE64" s="5" t="s">
        <v>1583</v>
      </c>
      <c r="FF64" s="5" t="s">
        <v>2288</v>
      </c>
      <c r="FG64" s="9" t="s">
        <v>912</v>
      </c>
      <c r="FH64" s="3" t="s">
        <v>3518</v>
      </c>
      <c r="FI64" s="9" t="s">
        <v>2373</v>
      </c>
      <c r="FJ64" s="9" t="s">
        <v>1924</v>
      </c>
      <c r="FK64" s="9" t="s">
        <v>1924</v>
      </c>
      <c r="FL64" s="9" t="s">
        <v>1924</v>
      </c>
      <c r="FM64" s="9"/>
      <c r="FN64" s="9"/>
      <c r="FO64" s="9"/>
      <c r="FP64" s="9" t="s">
        <v>1583</v>
      </c>
      <c r="FQ64" s="9" t="s">
        <v>1583</v>
      </c>
      <c r="FR64" s="13"/>
      <c r="FS64" s="13"/>
      <c r="FT64" s="13"/>
      <c r="FU64" s="13"/>
      <c r="FV64" s="9" t="s">
        <v>1629</v>
      </c>
      <c r="FW64" s="15" t="s">
        <v>4513</v>
      </c>
      <c r="FX64" s="15" t="s">
        <v>1656</v>
      </c>
      <c r="FY64" s="9" t="s">
        <v>4507</v>
      </c>
      <c r="FZ64" s="9" t="s">
        <v>13</v>
      </c>
      <c r="GA64" s="9" t="s">
        <v>13</v>
      </c>
      <c r="GB64" s="9" t="s">
        <v>13</v>
      </c>
      <c r="GC64" s="9" t="s">
        <v>13</v>
      </c>
      <c r="GD64" s="9" t="s">
        <v>13</v>
      </c>
      <c r="GE64" s="9" t="s">
        <v>13</v>
      </c>
      <c r="GF64" s="3" t="s">
        <v>3518</v>
      </c>
      <c r="GG64" s="9" t="s">
        <v>13</v>
      </c>
      <c r="GH64" s="3" t="s">
        <v>3518</v>
      </c>
      <c r="GI64" s="9" t="s">
        <v>963</v>
      </c>
      <c r="GJ64" s="9" t="s">
        <v>13</v>
      </c>
      <c r="GK64" s="9" t="s">
        <v>13</v>
      </c>
      <c r="GL64" s="9" t="s">
        <v>13</v>
      </c>
      <c r="GM64" s="8" t="s">
        <v>4497</v>
      </c>
      <c r="GN64" s="16" t="s">
        <v>4504</v>
      </c>
      <c r="GO64" s="8" t="s">
        <v>4425</v>
      </c>
      <c r="GP64" s="5" t="s">
        <v>4334</v>
      </c>
      <c r="GQ64" s="8" t="s">
        <v>4479</v>
      </c>
      <c r="GR64" s="16" t="s">
        <v>947</v>
      </c>
      <c r="GS64" s="5" t="s">
        <v>51</v>
      </c>
      <c r="GT64" s="5" t="s">
        <v>64</v>
      </c>
      <c r="GU64" s="5" t="s">
        <v>1908</v>
      </c>
      <c r="GV64" s="16" t="s">
        <v>4426</v>
      </c>
      <c r="GW64" s="5" t="s">
        <v>3170</v>
      </c>
      <c r="GX64" s="5" t="s">
        <v>958</v>
      </c>
      <c r="GY64" s="5" t="s">
        <v>931</v>
      </c>
      <c r="GZ64" s="5" t="s">
        <v>987</v>
      </c>
      <c r="HA64" s="5" t="s">
        <v>1395</v>
      </c>
      <c r="HB64" s="5" t="s">
        <v>958</v>
      </c>
      <c r="HC64" s="5" t="s">
        <v>62</v>
      </c>
      <c r="HD64" s="5" t="s">
        <v>4342</v>
      </c>
      <c r="HE64" s="3" t="s">
        <v>3518</v>
      </c>
      <c r="HF64" s="5" t="s">
        <v>1609</v>
      </c>
      <c r="HG64" s="5" t="s">
        <v>1648</v>
      </c>
      <c r="HH64" s="5" t="s">
        <v>1623</v>
      </c>
      <c r="HI64" s="5" t="s">
        <v>942</v>
      </c>
      <c r="HJ64" s="5" t="s">
        <v>64</v>
      </c>
      <c r="HK64" s="8" t="s">
        <v>4497</v>
      </c>
      <c r="HL64" s="5" t="s">
        <v>984</v>
      </c>
      <c r="HM64" s="5" t="s">
        <v>2485</v>
      </c>
      <c r="HN64" s="5" t="s">
        <v>3151</v>
      </c>
      <c r="HO64" s="5" t="s">
        <v>1613</v>
      </c>
      <c r="HP64" s="16" t="s">
        <v>4336</v>
      </c>
      <c r="HQ64" s="5" t="s">
        <v>2148</v>
      </c>
      <c r="HR64" s="5" t="s">
        <v>1613</v>
      </c>
      <c r="HS64" s="5" t="s">
        <v>1413</v>
      </c>
      <c r="HT64" s="5" t="s">
        <v>4332</v>
      </c>
      <c r="HU64" s="8" t="s">
        <v>4479</v>
      </c>
      <c r="HV64" s="5" t="s">
        <v>4343</v>
      </c>
      <c r="HW64" s="3" t="s">
        <v>3518</v>
      </c>
      <c r="HX64" s="5" t="s">
        <v>2367</v>
      </c>
      <c r="HY64" s="3" t="s">
        <v>3518</v>
      </c>
      <c r="HZ64" s="16" t="s">
        <v>1648</v>
      </c>
      <c r="IA64" s="5" t="s">
        <v>4344</v>
      </c>
      <c r="IB64" s="8" t="s">
        <v>1695</v>
      </c>
      <c r="IC64" s="3" t="s">
        <v>3518</v>
      </c>
      <c r="ID64" s="5" t="s">
        <v>1648</v>
      </c>
      <c r="IE64" s="5" t="s">
        <v>4333</v>
      </c>
      <c r="IF64" s="5" t="s">
        <v>2104</v>
      </c>
      <c r="IG64" s="5" t="s">
        <v>958</v>
      </c>
      <c r="IH64" s="5" t="s">
        <v>1613</v>
      </c>
      <c r="II64" s="6" t="s">
        <v>3998</v>
      </c>
      <c r="IJ64" s="8" t="s">
        <v>4361</v>
      </c>
      <c r="IK64" s="6" t="s">
        <v>1668</v>
      </c>
      <c r="IL64" s="8" t="s">
        <v>4362</v>
      </c>
      <c r="IM64" s="8" t="s">
        <v>4363</v>
      </c>
      <c r="IN64" s="8" t="s">
        <v>4364</v>
      </c>
      <c r="IO64" s="8" t="s">
        <v>4365</v>
      </c>
      <c r="IP64" s="15" t="s">
        <v>4366</v>
      </c>
      <c r="IQ64" s="15" t="s">
        <v>4371</v>
      </c>
      <c r="IR64" s="15" t="s">
        <v>4368</v>
      </c>
      <c r="IS64" s="15" t="s">
        <v>4369</v>
      </c>
      <c r="IT64" s="15" t="s">
        <v>4370</v>
      </c>
      <c r="IU64" s="19" t="s">
        <v>4384</v>
      </c>
      <c r="IV64" s="15" t="s">
        <v>4388</v>
      </c>
      <c r="IW64" s="15" t="s">
        <v>4386</v>
      </c>
      <c r="IX64" s="15" t="s">
        <v>4375</v>
      </c>
      <c r="IY64" s="15" t="s">
        <v>4389</v>
      </c>
      <c r="IZ64" s="15" t="s">
        <v>4377</v>
      </c>
      <c r="JA64" s="15" t="s">
        <v>4378</v>
      </c>
      <c r="JB64" s="15"/>
      <c r="JC64" s="9"/>
      <c r="JD64" s="9" t="s">
        <v>932</v>
      </c>
      <c r="JE64" s="5" t="s">
        <v>963</v>
      </c>
      <c r="JF64" s="9" t="s">
        <v>13</v>
      </c>
      <c r="JG64" s="3" t="s">
        <v>3518</v>
      </c>
      <c r="JH64" s="9" t="s">
        <v>13</v>
      </c>
      <c r="JI64" s="3" t="s">
        <v>3518</v>
      </c>
      <c r="JJ64" s="5" t="s">
        <v>963</v>
      </c>
      <c r="JK64" s="5" t="s">
        <v>963</v>
      </c>
      <c r="JL64" s="5" t="s">
        <v>963</v>
      </c>
      <c r="JM64" s="5" t="s">
        <v>963</v>
      </c>
      <c r="JN64" s="5" t="s">
        <v>963</v>
      </c>
      <c r="JO64" s="5" t="s">
        <v>963</v>
      </c>
      <c r="JP64" s="5" t="s">
        <v>963</v>
      </c>
      <c r="JQ64" s="9" t="s">
        <v>1690</v>
      </c>
      <c r="JR64" s="6" t="s">
        <v>3999</v>
      </c>
      <c r="JS64" s="9" t="s">
        <v>4820</v>
      </c>
      <c r="JT64" s="3" t="s">
        <v>3518</v>
      </c>
      <c r="JU64" s="9" t="s">
        <v>4821</v>
      </c>
      <c r="JV64" s="3" t="s">
        <v>3518</v>
      </c>
      <c r="JW64" s="9" t="s">
        <v>4822</v>
      </c>
      <c r="JX64" s="3" t="s">
        <v>3518</v>
      </c>
      <c r="JY64" s="9" t="s">
        <v>4823</v>
      </c>
      <c r="JZ64" s="3" t="s">
        <v>3518</v>
      </c>
      <c r="KA64" s="9" t="s">
        <v>4824</v>
      </c>
      <c r="KB64" s="3" t="s">
        <v>3518</v>
      </c>
      <c r="KC64" s="33"/>
      <c r="KD64" s="3" t="s">
        <v>3518</v>
      </c>
      <c r="KE64" s="9" t="s">
        <v>13</v>
      </c>
      <c r="KF64" s="3" t="s">
        <v>3518</v>
      </c>
      <c r="KG64" s="9" t="s">
        <v>13</v>
      </c>
      <c r="KH64" s="3" t="s">
        <v>3518</v>
      </c>
      <c r="KI64" s="9" t="s">
        <v>4476</v>
      </c>
      <c r="KJ64" s="3" t="s">
        <v>3518</v>
      </c>
      <c r="KK64" s="9" t="s">
        <v>13</v>
      </c>
      <c r="KL64" s="3" t="s">
        <v>3518</v>
      </c>
      <c r="KM64" s="9" t="s">
        <v>13</v>
      </c>
      <c r="KN64" s="3" t="s">
        <v>3518</v>
      </c>
      <c r="KO64" s="9" t="s">
        <v>13</v>
      </c>
      <c r="KP64" s="3" t="s">
        <v>3518</v>
      </c>
      <c r="KQ64" s="9" t="s">
        <v>13</v>
      </c>
      <c r="KR64" s="3" t="s">
        <v>3518</v>
      </c>
      <c r="KS64" s="9" t="s">
        <v>13</v>
      </c>
      <c r="KT64" s="3" t="s">
        <v>3518</v>
      </c>
      <c r="KU64" s="6" t="s">
        <v>4318</v>
      </c>
      <c r="KV64" s="9" t="s">
        <v>13</v>
      </c>
      <c r="KW64" s="3" t="s">
        <v>3518</v>
      </c>
      <c r="KX64" s="9" t="s">
        <v>13</v>
      </c>
      <c r="KY64" s="3" t="s">
        <v>3518</v>
      </c>
      <c r="KZ64" s="9" t="s">
        <v>13</v>
      </c>
      <c r="LA64" s="3" t="s">
        <v>3518</v>
      </c>
      <c r="LB64" s="9" t="s">
        <v>13</v>
      </c>
      <c r="LC64" s="3" t="s">
        <v>3518</v>
      </c>
      <c r="LD64" s="9" t="s">
        <v>13</v>
      </c>
      <c r="LE64" s="3" t="s">
        <v>3518</v>
      </c>
      <c r="LF64" s="9" t="s">
        <v>13</v>
      </c>
      <c r="LG64" s="3" t="s">
        <v>3518</v>
      </c>
      <c r="LH64" s="6" t="s">
        <v>13</v>
      </c>
      <c r="LI64" s="9" t="s">
        <v>4476</v>
      </c>
      <c r="LJ64" s="3" t="s">
        <v>3518</v>
      </c>
      <c r="LK64" s="9" t="s">
        <v>13</v>
      </c>
      <c r="LL64" s="3" t="s">
        <v>3518</v>
      </c>
      <c r="LM64" s="9" t="s">
        <v>13</v>
      </c>
      <c r="LN64" s="3" t="s">
        <v>3518</v>
      </c>
      <c r="LO64" s="9" t="s">
        <v>13</v>
      </c>
      <c r="LP64" s="3" t="s">
        <v>3518</v>
      </c>
      <c r="LQ64" s="9" t="s">
        <v>13</v>
      </c>
      <c r="LR64" s="3" t="s">
        <v>3518</v>
      </c>
      <c r="LS64" s="9" t="s">
        <v>13</v>
      </c>
      <c r="LT64" s="3" t="s">
        <v>3518</v>
      </c>
      <c r="LU64" s="9" t="s">
        <v>13</v>
      </c>
      <c r="LV64" s="3" t="s">
        <v>3518</v>
      </c>
      <c r="LW64" s="9" t="s">
        <v>13</v>
      </c>
      <c r="LX64" s="3" t="s">
        <v>3518</v>
      </c>
      <c r="LY64" s="9" t="s">
        <v>13</v>
      </c>
      <c r="LZ64" s="3" t="s">
        <v>3518</v>
      </c>
      <c r="MA64" s="9" t="s">
        <v>13</v>
      </c>
      <c r="MB64" s="3" t="s">
        <v>3518</v>
      </c>
      <c r="MC64" s="9" t="s">
        <v>13</v>
      </c>
      <c r="MD64" s="3" t="s">
        <v>3518</v>
      </c>
      <c r="ME64" s="9" t="s">
        <v>13</v>
      </c>
      <c r="MF64" s="3" t="s">
        <v>3518</v>
      </c>
      <c r="MG64" s="9" t="s">
        <v>13</v>
      </c>
      <c r="MH64" s="3" t="s">
        <v>3518</v>
      </c>
      <c r="MI64" s="9" t="s">
        <v>13</v>
      </c>
      <c r="MJ64" s="3" t="s">
        <v>3518</v>
      </c>
      <c r="MK64" s="9" t="s">
        <v>13</v>
      </c>
      <c r="ML64" s="3" t="s">
        <v>3518</v>
      </c>
      <c r="MM64" s="9" t="s">
        <v>13</v>
      </c>
      <c r="MN64" s="3" t="s">
        <v>3518</v>
      </c>
      <c r="MO64" s="9" t="s">
        <v>4819</v>
      </c>
      <c r="MP64" s="3" t="s">
        <v>3518</v>
      </c>
      <c r="MQ64" s="9" t="s">
        <v>13</v>
      </c>
      <c r="MR64" s="3" t="s">
        <v>3518</v>
      </c>
      <c r="MS64" s="9" t="s">
        <v>13</v>
      </c>
      <c r="MT64" s="3" t="s">
        <v>3518</v>
      </c>
      <c r="MU64" s="9" t="s">
        <v>13</v>
      </c>
      <c r="MV64" s="3" t="s">
        <v>3518</v>
      </c>
      <c r="MW64" s="9" t="s">
        <v>13</v>
      </c>
      <c r="MX64" s="3" t="s">
        <v>3518</v>
      </c>
      <c r="MY64" s="9" t="s">
        <v>13</v>
      </c>
      <c r="MZ64" s="3" t="s">
        <v>3518</v>
      </c>
      <c r="NA64" s="9" t="s">
        <v>13</v>
      </c>
      <c r="NB64" s="3" t="s">
        <v>3518</v>
      </c>
      <c r="NC64" s="9" t="s">
        <v>13</v>
      </c>
      <c r="ND64" s="3" t="s">
        <v>3518</v>
      </c>
      <c r="NE64" s="9" t="s">
        <v>13</v>
      </c>
      <c r="NF64" s="3" t="s">
        <v>3518</v>
      </c>
      <c r="NG64" s="9" t="s">
        <v>4525</v>
      </c>
      <c r="NH64" s="3" t="s">
        <v>3518</v>
      </c>
      <c r="NI64" s="9" t="s">
        <v>13</v>
      </c>
      <c r="NJ64" s="3" t="s">
        <v>3518</v>
      </c>
      <c r="NK64" s="9" t="s">
        <v>13</v>
      </c>
      <c r="NL64" s="3" t="s">
        <v>3518</v>
      </c>
      <c r="NM64" s="6" t="s">
        <v>13</v>
      </c>
      <c r="NN64" s="9" t="s">
        <v>13</v>
      </c>
      <c r="NO64" s="3" t="s">
        <v>3518</v>
      </c>
      <c r="NP64" s="9" t="s">
        <v>13</v>
      </c>
      <c r="NQ64" s="3" t="s">
        <v>3518</v>
      </c>
      <c r="NR64" s="9" t="s">
        <v>13</v>
      </c>
      <c r="NS64" s="3" t="s">
        <v>3518</v>
      </c>
      <c r="NT64" s="9" t="s">
        <v>13</v>
      </c>
      <c r="NU64" s="3" t="s">
        <v>3518</v>
      </c>
      <c r="NV64" s="9" t="s">
        <v>13</v>
      </c>
      <c r="NW64" s="3" t="s">
        <v>3518</v>
      </c>
      <c r="NX64" s="9" t="s">
        <v>13</v>
      </c>
      <c r="NY64" s="3" t="s">
        <v>3518</v>
      </c>
      <c r="NZ64" s="9" t="s">
        <v>13</v>
      </c>
      <c r="OA64" s="3" t="s">
        <v>3518</v>
      </c>
    </row>
    <row r="65" spans="1:391" x14ac:dyDescent="0.35">
      <c r="A65" s="7" t="s">
        <v>4319</v>
      </c>
      <c r="B65" s="6" t="s">
        <v>4320</v>
      </c>
      <c r="C65" s="6" t="s">
        <v>3991</v>
      </c>
      <c r="D65" s="6" t="s">
        <v>13</v>
      </c>
      <c r="E65" s="6" t="s">
        <v>4321</v>
      </c>
      <c r="F65" s="6" t="s">
        <v>2109</v>
      </c>
      <c r="G65" s="6" t="s">
        <v>3993</v>
      </c>
      <c r="H65" s="6" t="s">
        <v>3994</v>
      </c>
      <c r="I65" s="5" t="s">
        <v>4322</v>
      </c>
      <c r="J65" s="5" t="s">
        <v>931</v>
      </c>
      <c r="K65" s="5" t="s">
        <v>470</v>
      </c>
      <c r="L65" s="3" t="s">
        <v>3518</v>
      </c>
      <c r="M65" s="5" t="s">
        <v>932</v>
      </c>
      <c r="N65" s="5" t="s">
        <v>931</v>
      </c>
      <c r="O65" s="6" t="s">
        <v>812</v>
      </c>
      <c r="P65" s="5" t="s">
        <v>931</v>
      </c>
      <c r="Q65" s="5" t="s">
        <v>931</v>
      </c>
      <c r="R65" s="5" t="s">
        <v>4327</v>
      </c>
      <c r="S65" s="5" t="s">
        <v>4327</v>
      </c>
      <c r="T65" s="5" t="s">
        <v>4323</v>
      </c>
      <c r="U65" s="5" t="s">
        <v>932</v>
      </c>
      <c r="V65" s="5" t="s">
        <v>964</v>
      </c>
      <c r="W65" s="5" t="s">
        <v>931</v>
      </c>
      <c r="X65" s="5" t="s">
        <v>931</v>
      </c>
      <c r="Y65" s="5" t="s">
        <v>931</v>
      </c>
      <c r="Z65" s="9" t="s">
        <v>963</v>
      </c>
      <c r="AA65" s="5" t="s">
        <v>963</v>
      </c>
      <c r="AB65" s="9" t="s">
        <v>1583</v>
      </c>
      <c r="AC65" s="9" t="s">
        <v>963</v>
      </c>
      <c r="AD65" s="9"/>
      <c r="AE65" s="9"/>
      <c r="AF65" s="9"/>
      <c r="AG65" s="3" t="s">
        <v>3518</v>
      </c>
      <c r="AH65" s="9"/>
      <c r="AI65" s="3" t="s">
        <v>3518</v>
      </c>
      <c r="AJ65" s="9"/>
      <c r="AK65" s="3" t="s">
        <v>3518</v>
      </c>
      <c r="AL65" s="9"/>
      <c r="AM65" s="3" t="s">
        <v>3518</v>
      </c>
      <c r="AN65" s="9"/>
      <c r="AO65" s="3" t="s">
        <v>3518</v>
      </c>
      <c r="AP65" s="9"/>
      <c r="AQ65" s="9" t="s">
        <v>963</v>
      </c>
      <c r="AR65" s="9"/>
      <c r="AS65" s="9"/>
      <c r="AT65" s="9"/>
      <c r="AU65" s="9"/>
      <c r="AV65" s="9" t="s">
        <v>2351</v>
      </c>
      <c r="AW65" s="9" t="s">
        <v>4328</v>
      </c>
      <c r="AX65" s="9"/>
      <c r="AY65" s="9"/>
      <c r="AZ65" s="9"/>
      <c r="BA65" s="9"/>
      <c r="BB65" s="9" t="s">
        <v>931</v>
      </c>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12" t="s">
        <v>4452</v>
      </c>
      <c r="CK65" s="9" t="s">
        <v>932</v>
      </c>
      <c r="CL65" s="12" t="s">
        <v>4453</v>
      </c>
      <c r="CM65" s="9" t="s">
        <v>4478</v>
      </c>
      <c r="CN65" s="9"/>
      <c r="CO65" s="9"/>
      <c r="CP65" s="9"/>
      <c r="CQ65" s="20" t="s">
        <v>4492</v>
      </c>
      <c r="CR65" s="12"/>
      <c r="CS65" s="9"/>
      <c r="CT65" s="9"/>
      <c r="CU65" s="9"/>
      <c r="CV65" s="9"/>
      <c r="CW65" s="5" t="s">
        <v>931</v>
      </c>
      <c r="CX65" s="9"/>
      <c r="CY65" s="13" t="s">
        <v>4454</v>
      </c>
      <c r="CZ65" s="5" t="s">
        <v>4323</v>
      </c>
      <c r="DA65" s="9" t="s">
        <v>1893</v>
      </c>
      <c r="DB65" s="6"/>
      <c r="DC65" s="6"/>
      <c r="DD65" s="6"/>
      <c r="DE65" s="10" t="s">
        <v>4480</v>
      </c>
      <c r="DF65" s="3" t="s">
        <v>3518</v>
      </c>
      <c r="DG65" s="9" t="s">
        <v>4506</v>
      </c>
      <c r="DH65" s="9" t="s">
        <v>2940</v>
      </c>
      <c r="DI65" s="10" t="s">
        <v>470</v>
      </c>
      <c r="DJ65" s="3" t="s">
        <v>3518</v>
      </c>
      <c r="DK65" s="9" t="s">
        <v>4329</v>
      </c>
      <c r="DL65" s="9" t="s">
        <v>2900</v>
      </c>
      <c r="DM65" s="9" t="s">
        <v>13</v>
      </c>
      <c r="DN65" s="3" t="s">
        <v>3518</v>
      </c>
      <c r="DO65" s="9"/>
      <c r="DP65" s="9"/>
      <c r="DQ65" s="9"/>
      <c r="DR65" s="9"/>
      <c r="DS65" s="3" t="s">
        <v>3518</v>
      </c>
      <c r="DT65" s="9"/>
      <c r="DU65" s="9"/>
      <c r="DV65" s="9"/>
      <c r="DW65" s="3" t="s">
        <v>3518</v>
      </c>
      <c r="DX65" s="9" t="s">
        <v>470</v>
      </c>
      <c r="DY65" s="9" t="s">
        <v>3149</v>
      </c>
      <c r="DZ65" s="9" t="s">
        <v>932</v>
      </c>
      <c r="EA65" s="9"/>
      <c r="EB65" s="3" t="s">
        <v>3518</v>
      </c>
      <c r="EC65" s="9"/>
      <c r="ED65" s="9"/>
      <c r="EE65" s="3" t="s">
        <v>3518</v>
      </c>
      <c r="EF65" s="9"/>
      <c r="EG65" s="3" t="s">
        <v>3518</v>
      </c>
      <c r="EH65" s="9"/>
      <c r="EI65" s="3" t="s">
        <v>3518</v>
      </c>
      <c r="EJ65" s="9" t="s">
        <v>931</v>
      </c>
      <c r="EK65" s="9" t="s">
        <v>931</v>
      </c>
      <c r="EL65" s="9" t="s">
        <v>931</v>
      </c>
      <c r="EM65" s="9" t="s">
        <v>931</v>
      </c>
      <c r="EN65" s="9" t="s">
        <v>931</v>
      </c>
      <c r="EO65" s="9"/>
      <c r="EP65" s="3" t="s">
        <v>3518</v>
      </c>
      <c r="EQ65" s="9" t="s">
        <v>931</v>
      </c>
      <c r="ER65" s="9" t="s">
        <v>4330</v>
      </c>
      <c r="ES65" s="9" t="s">
        <v>4327</v>
      </c>
      <c r="ET65" s="6"/>
      <c r="EU65" s="9" t="s">
        <v>963</v>
      </c>
      <c r="EV65" s="9" t="s">
        <v>4331</v>
      </c>
      <c r="EW65" s="5" t="s">
        <v>932</v>
      </c>
      <c r="EX65" s="9"/>
      <c r="EY65" s="3" t="s">
        <v>3518</v>
      </c>
      <c r="EZ65" s="14" t="s">
        <v>1585</v>
      </c>
      <c r="FA65" s="9" t="s">
        <v>931</v>
      </c>
      <c r="FB65" s="9" t="s">
        <v>931</v>
      </c>
      <c r="FC65" s="9" t="s">
        <v>963</v>
      </c>
      <c r="FD65" s="15" t="s">
        <v>1620</v>
      </c>
      <c r="FE65" s="5" t="s">
        <v>1583</v>
      </c>
      <c r="FF65" s="5" t="s">
        <v>2288</v>
      </c>
      <c r="FG65" s="9" t="s">
        <v>912</v>
      </c>
      <c r="FH65" s="3" t="s">
        <v>3518</v>
      </c>
      <c r="FI65" s="9" t="s">
        <v>2373</v>
      </c>
      <c r="FJ65" s="9" t="s">
        <v>1924</v>
      </c>
      <c r="FK65" s="9" t="s">
        <v>1924</v>
      </c>
      <c r="FL65" s="9" t="s">
        <v>1924</v>
      </c>
      <c r="FM65" s="9"/>
      <c r="FN65" s="9"/>
      <c r="FO65" s="9"/>
      <c r="FP65" s="9" t="s">
        <v>1583</v>
      </c>
      <c r="FQ65" s="9" t="s">
        <v>1583</v>
      </c>
      <c r="FR65" s="13"/>
      <c r="FS65" s="13"/>
      <c r="FT65" s="13"/>
      <c r="FU65" s="13"/>
      <c r="FV65" s="9" t="s">
        <v>1629</v>
      </c>
      <c r="FW65" s="15" t="s">
        <v>4519</v>
      </c>
      <c r="FX65" s="15" t="s">
        <v>1637</v>
      </c>
      <c r="FY65" s="9" t="s">
        <v>4507</v>
      </c>
      <c r="FZ65" s="9" t="s">
        <v>13</v>
      </c>
      <c r="GA65" s="9" t="s">
        <v>13</v>
      </c>
      <c r="GB65" s="9" t="s">
        <v>13</v>
      </c>
      <c r="GC65" s="9" t="s">
        <v>13</v>
      </c>
      <c r="GD65" s="9" t="s">
        <v>13</v>
      </c>
      <c r="GE65" s="9" t="s">
        <v>13</v>
      </c>
      <c r="GF65" s="3" t="s">
        <v>3518</v>
      </c>
      <c r="GG65" s="9" t="s">
        <v>13</v>
      </c>
      <c r="GH65" s="3" t="s">
        <v>3518</v>
      </c>
      <c r="GI65" s="9" t="s">
        <v>963</v>
      </c>
      <c r="GJ65" s="9" t="s">
        <v>13</v>
      </c>
      <c r="GK65" s="9" t="s">
        <v>13</v>
      </c>
      <c r="GL65" s="9" t="s">
        <v>13</v>
      </c>
      <c r="GM65" s="8" t="s">
        <v>4498</v>
      </c>
      <c r="GN65" s="16" t="s">
        <v>4505</v>
      </c>
      <c r="GO65" s="8" t="s">
        <v>4455</v>
      </c>
      <c r="GP65" s="5" t="s">
        <v>4334</v>
      </c>
      <c r="GQ65" s="8" t="s">
        <v>4479</v>
      </c>
      <c r="GR65" s="16" t="s">
        <v>958</v>
      </c>
      <c r="GS65" s="5" t="s">
        <v>1647</v>
      </c>
      <c r="GT65" s="5" t="s">
        <v>64</v>
      </c>
      <c r="GU65" s="5" t="s">
        <v>1906</v>
      </c>
      <c r="GV65" s="16" t="s">
        <v>4456</v>
      </c>
      <c r="GW65" s="5" t="s">
        <v>3170</v>
      </c>
      <c r="GX65" s="5" t="s">
        <v>947</v>
      </c>
      <c r="GY65" s="5" t="s">
        <v>931</v>
      </c>
      <c r="GZ65" s="5" t="s">
        <v>987</v>
      </c>
      <c r="HA65" s="5" t="s">
        <v>1395</v>
      </c>
      <c r="HB65" s="5" t="s">
        <v>958</v>
      </c>
      <c r="HC65" s="5" t="s">
        <v>62</v>
      </c>
      <c r="HD65" s="5" t="s">
        <v>4341</v>
      </c>
      <c r="HE65" s="3" t="s">
        <v>3518</v>
      </c>
      <c r="HF65" s="5" t="s">
        <v>1609</v>
      </c>
      <c r="HG65" s="5" t="s">
        <v>1633</v>
      </c>
      <c r="HH65" s="5" t="s">
        <v>1623</v>
      </c>
      <c r="HI65" s="5" t="s">
        <v>937</v>
      </c>
      <c r="HJ65" s="5" t="s">
        <v>51</v>
      </c>
      <c r="HK65" s="8" t="s">
        <v>4497</v>
      </c>
      <c r="HL65" s="5" t="s">
        <v>2185</v>
      </c>
      <c r="HM65" s="5" t="s">
        <v>2485</v>
      </c>
      <c r="HN65" s="5" t="s">
        <v>3151</v>
      </c>
      <c r="HO65" s="5" t="s">
        <v>1613</v>
      </c>
      <c r="HP65" s="16" t="s">
        <v>958</v>
      </c>
      <c r="HQ65" s="5" t="s">
        <v>2153</v>
      </c>
      <c r="HR65" s="5" t="s">
        <v>1613</v>
      </c>
      <c r="HS65" s="5" t="s">
        <v>1413</v>
      </c>
      <c r="HT65" s="5" t="s">
        <v>4332</v>
      </c>
      <c r="HU65" s="8" t="s">
        <v>4479</v>
      </c>
      <c r="HV65" s="5" t="s">
        <v>4343</v>
      </c>
      <c r="HW65" s="3" t="s">
        <v>3518</v>
      </c>
      <c r="HX65" s="5" t="s">
        <v>2369</v>
      </c>
      <c r="HY65" s="3" t="s">
        <v>3518</v>
      </c>
      <c r="HZ65" s="16" t="s">
        <v>1637</v>
      </c>
      <c r="IA65" s="5" t="s">
        <v>4345</v>
      </c>
      <c r="IB65" s="8" t="s">
        <v>1695</v>
      </c>
      <c r="IC65" s="3" t="s">
        <v>3518</v>
      </c>
      <c r="ID65" s="5" t="s">
        <v>1637</v>
      </c>
      <c r="IE65" s="5" t="s">
        <v>4333</v>
      </c>
      <c r="IF65" s="5" t="s">
        <v>2105</v>
      </c>
      <c r="IG65" s="5" t="s">
        <v>958</v>
      </c>
      <c r="IH65" s="5" t="s">
        <v>1625</v>
      </c>
      <c r="II65" s="6" t="s">
        <v>3998</v>
      </c>
      <c r="IJ65" s="8" t="s">
        <v>4348</v>
      </c>
      <c r="IK65" s="6" t="s">
        <v>1668</v>
      </c>
      <c r="IL65" s="8" t="s">
        <v>4362</v>
      </c>
      <c r="IM65" s="8" t="s">
        <v>4363</v>
      </c>
      <c r="IN65" s="8" t="s">
        <v>4364</v>
      </c>
      <c r="IO65" s="8" t="s">
        <v>4365</v>
      </c>
      <c r="IP65" s="15" t="s">
        <v>4366</v>
      </c>
      <c r="IQ65" s="15" t="s">
        <v>4367</v>
      </c>
      <c r="IR65" s="15" t="s">
        <v>4368</v>
      </c>
      <c r="IS65" s="15" t="s">
        <v>4369</v>
      </c>
      <c r="IT65" s="15" t="s">
        <v>4370</v>
      </c>
      <c r="IU65" s="19" t="s">
        <v>4380</v>
      </c>
      <c r="IV65" s="15" t="s">
        <v>4381</v>
      </c>
      <c r="IW65" s="15" t="s">
        <v>4374</v>
      </c>
      <c r="IX65" s="15" t="s">
        <v>4375</v>
      </c>
      <c r="IY65" s="15" t="s">
        <v>4376</v>
      </c>
      <c r="IZ65" s="15" t="s">
        <v>4383</v>
      </c>
      <c r="JA65" s="15" t="s">
        <v>4378</v>
      </c>
      <c r="JB65" s="15"/>
      <c r="JC65" s="9"/>
      <c r="JD65" s="9" t="s">
        <v>932</v>
      </c>
      <c r="JE65" s="5" t="s">
        <v>963</v>
      </c>
      <c r="JF65" s="9" t="s">
        <v>13</v>
      </c>
      <c r="JG65" s="3" t="s">
        <v>3518</v>
      </c>
      <c r="JH65" s="9" t="s">
        <v>13</v>
      </c>
      <c r="JI65" s="3" t="s">
        <v>3518</v>
      </c>
      <c r="JJ65" s="5" t="s">
        <v>963</v>
      </c>
      <c r="JK65" s="5" t="s">
        <v>963</v>
      </c>
      <c r="JL65" s="5" t="s">
        <v>963</v>
      </c>
      <c r="JM65" s="5" t="s">
        <v>963</v>
      </c>
      <c r="JN65" s="5" t="s">
        <v>963</v>
      </c>
      <c r="JO65" s="5" t="s">
        <v>963</v>
      </c>
      <c r="JP65" s="5" t="s">
        <v>963</v>
      </c>
      <c r="JQ65" s="9" t="s">
        <v>1690</v>
      </c>
      <c r="JR65" s="6" t="s">
        <v>3999</v>
      </c>
      <c r="JS65" s="9" t="s">
        <v>4826</v>
      </c>
      <c r="JT65" s="3" t="s">
        <v>3518</v>
      </c>
      <c r="JU65" s="9" t="s">
        <v>4827</v>
      </c>
      <c r="JV65" s="3" t="s">
        <v>3518</v>
      </c>
      <c r="JW65" s="9" t="s">
        <v>4828</v>
      </c>
      <c r="JX65" s="3" t="s">
        <v>3518</v>
      </c>
      <c r="JY65" s="9" t="s">
        <v>4829</v>
      </c>
      <c r="JZ65" s="3" t="s">
        <v>3518</v>
      </c>
      <c r="KA65" s="9" t="s">
        <v>4830</v>
      </c>
      <c r="KB65" s="3" t="s">
        <v>3518</v>
      </c>
      <c r="KC65" s="33"/>
      <c r="KD65" s="3" t="s">
        <v>3518</v>
      </c>
      <c r="KE65" s="9" t="s">
        <v>13</v>
      </c>
      <c r="KF65" s="3" t="s">
        <v>3518</v>
      </c>
      <c r="KG65" s="9" t="s">
        <v>13</v>
      </c>
      <c r="KH65" s="3" t="s">
        <v>3518</v>
      </c>
      <c r="KI65" s="9" t="s">
        <v>4476</v>
      </c>
      <c r="KJ65" s="3" t="s">
        <v>3518</v>
      </c>
      <c r="KK65" s="9" t="s">
        <v>13</v>
      </c>
      <c r="KL65" s="3" t="s">
        <v>3518</v>
      </c>
      <c r="KM65" s="9" t="s">
        <v>13</v>
      </c>
      <c r="KN65" s="3" t="s">
        <v>3518</v>
      </c>
      <c r="KO65" s="9" t="s">
        <v>13</v>
      </c>
      <c r="KP65" s="3" t="s">
        <v>3518</v>
      </c>
      <c r="KQ65" s="9" t="s">
        <v>13</v>
      </c>
      <c r="KR65" s="3" t="s">
        <v>3518</v>
      </c>
      <c r="KS65" s="9" t="s">
        <v>13</v>
      </c>
      <c r="KT65" s="3" t="s">
        <v>3518</v>
      </c>
      <c r="KU65" s="6" t="s">
        <v>4324</v>
      </c>
      <c r="KV65" s="9" t="s">
        <v>13</v>
      </c>
      <c r="KW65" s="3" t="s">
        <v>3518</v>
      </c>
      <c r="KX65" s="9" t="s">
        <v>13</v>
      </c>
      <c r="KY65" s="3" t="s">
        <v>3518</v>
      </c>
      <c r="KZ65" s="9" t="s">
        <v>13</v>
      </c>
      <c r="LA65" s="3" t="s">
        <v>3518</v>
      </c>
      <c r="LB65" s="9" t="s">
        <v>13</v>
      </c>
      <c r="LC65" s="3" t="s">
        <v>3518</v>
      </c>
      <c r="LD65" s="9" t="s">
        <v>13</v>
      </c>
      <c r="LE65" s="3" t="s">
        <v>3518</v>
      </c>
      <c r="LF65" s="9" t="s">
        <v>13</v>
      </c>
      <c r="LG65" s="3" t="s">
        <v>3518</v>
      </c>
      <c r="LH65" s="6" t="s">
        <v>13</v>
      </c>
      <c r="LI65" s="9" t="s">
        <v>4476</v>
      </c>
      <c r="LJ65" s="3" t="s">
        <v>3518</v>
      </c>
      <c r="LK65" s="9" t="s">
        <v>13</v>
      </c>
      <c r="LL65" s="3" t="s">
        <v>3518</v>
      </c>
      <c r="LM65" s="9" t="s">
        <v>13</v>
      </c>
      <c r="LN65" s="3" t="s">
        <v>3518</v>
      </c>
      <c r="LO65" s="9" t="s">
        <v>13</v>
      </c>
      <c r="LP65" s="3" t="s">
        <v>3518</v>
      </c>
      <c r="LQ65" s="9" t="s">
        <v>13</v>
      </c>
      <c r="LR65" s="3" t="s">
        <v>3518</v>
      </c>
      <c r="LS65" s="9" t="s">
        <v>13</v>
      </c>
      <c r="LT65" s="3" t="s">
        <v>3518</v>
      </c>
      <c r="LU65" s="9" t="s">
        <v>13</v>
      </c>
      <c r="LV65" s="3" t="s">
        <v>3518</v>
      </c>
      <c r="LW65" s="9" t="s">
        <v>13</v>
      </c>
      <c r="LX65" s="3" t="s">
        <v>3518</v>
      </c>
      <c r="LY65" s="9" t="s">
        <v>13</v>
      </c>
      <c r="LZ65" s="3" t="s">
        <v>3518</v>
      </c>
      <c r="MA65" s="9" t="s">
        <v>13</v>
      </c>
      <c r="MB65" s="3" t="s">
        <v>3518</v>
      </c>
      <c r="MC65" s="9" t="s">
        <v>13</v>
      </c>
      <c r="MD65" s="3" t="s">
        <v>3518</v>
      </c>
      <c r="ME65" s="9" t="s">
        <v>13</v>
      </c>
      <c r="MF65" s="3" t="s">
        <v>3518</v>
      </c>
      <c r="MG65" s="9" t="s">
        <v>13</v>
      </c>
      <c r="MH65" s="3" t="s">
        <v>3518</v>
      </c>
      <c r="MI65" s="9" t="s">
        <v>13</v>
      </c>
      <c r="MJ65" s="3" t="s">
        <v>3518</v>
      </c>
      <c r="MK65" s="9" t="s">
        <v>13</v>
      </c>
      <c r="ML65" s="3" t="s">
        <v>3518</v>
      </c>
      <c r="MM65" s="9" t="s">
        <v>13</v>
      </c>
      <c r="MN65" s="3" t="s">
        <v>3518</v>
      </c>
      <c r="MO65" s="9" t="s">
        <v>4825</v>
      </c>
      <c r="MP65" s="3" t="s">
        <v>3518</v>
      </c>
      <c r="MQ65" s="9" t="s">
        <v>13</v>
      </c>
      <c r="MR65" s="3" t="s">
        <v>3518</v>
      </c>
      <c r="MS65" s="9" t="s">
        <v>13</v>
      </c>
      <c r="MT65" s="3" t="s">
        <v>3518</v>
      </c>
      <c r="MU65" s="9" t="s">
        <v>13</v>
      </c>
      <c r="MV65" s="3" t="s">
        <v>3518</v>
      </c>
      <c r="MW65" s="9" t="s">
        <v>13</v>
      </c>
      <c r="MX65" s="3" t="s">
        <v>3518</v>
      </c>
      <c r="MY65" s="9" t="s">
        <v>13</v>
      </c>
      <c r="MZ65" s="3" t="s">
        <v>3518</v>
      </c>
      <c r="NA65" s="9" t="s">
        <v>13</v>
      </c>
      <c r="NB65" s="3" t="s">
        <v>3518</v>
      </c>
      <c r="NC65" s="9" t="s">
        <v>13</v>
      </c>
      <c r="ND65" s="3" t="s">
        <v>3518</v>
      </c>
      <c r="NE65" s="9" t="s">
        <v>13</v>
      </c>
      <c r="NF65" s="3" t="s">
        <v>3518</v>
      </c>
      <c r="NG65" s="9" t="s">
        <v>4537</v>
      </c>
      <c r="NH65" s="3" t="s">
        <v>3518</v>
      </c>
      <c r="NI65" s="9" t="s">
        <v>13</v>
      </c>
      <c r="NJ65" s="3" t="s">
        <v>3518</v>
      </c>
      <c r="NK65" s="9" t="s">
        <v>13</v>
      </c>
      <c r="NL65" s="3" t="s">
        <v>3518</v>
      </c>
      <c r="NM65" s="6" t="s">
        <v>13</v>
      </c>
      <c r="NN65" s="9" t="s">
        <v>13</v>
      </c>
      <c r="NO65" s="3" t="s">
        <v>3518</v>
      </c>
      <c r="NP65" s="9" t="s">
        <v>13</v>
      </c>
      <c r="NQ65" s="3" t="s">
        <v>3518</v>
      </c>
      <c r="NR65" s="9" t="s">
        <v>13</v>
      </c>
      <c r="NS65" s="3" t="s">
        <v>3518</v>
      </c>
      <c r="NT65" s="9" t="s">
        <v>13</v>
      </c>
      <c r="NU65" s="3" t="s">
        <v>3518</v>
      </c>
      <c r="NV65" s="9" t="s">
        <v>13</v>
      </c>
      <c r="NW65" s="3" t="s">
        <v>3518</v>
      </c>
      <c r="NX65" s="9" t="s">
        <v>13</v>
      </c>
      <c r="NY65" s="3" t="s">
        <v>3518</v>
      </c>
      <c r="NZ65" s="9" t="s">
        <v>13</v>
      </c>
      <c r="OA65" s="3" t="s">
        <v>3518</v>
      </c>
    </row>
  </sheetData>
  <sheetProtection algorithmName="SHA-512" hashValue="Cu9iREjlDtMlh5IuMMSB4SysGkuq9PgzYlozdWUrfw6axAqpzcCrCjpn/SBz4tLtnXjT8AZe0feQh9BucayaXw==" saltValue="xnI8jNH6H9CJSv9iUOHy2g==" spinCount="100000" sheet="1" objects="1" scenarios="1" formatColumns="0" formatRows="0" autoFilter="0"/>
  <autoFilter ref="A10:NZ65" xr:uid="{00000000-0009-0000-0000-000002000000}">
    <filterColumn colId="10" showButton="0"/>
    <filterColumn colId="31" showButton="0"/>
    <filterColumn colId="33" showButton="0"/>
    <filterColumn colId="35" showButton="0"/>
    <filterColumn colId="37" showButton="0"/>
    <filterColumn colId="39" showButton="0"/>
    <filterColumn colId="108" showButton="0"/>
    <filterColumn colId="112" showButton="0"/>
    <filterColumn colId="116" showButton="0"/>
    <filterColumn colId="121" showButton="0"/>
    <filterColumn colId="125" showButton="0"/>
    <filterColumn colId="130" showButton="0"/>
    <filterColumn colId="133" showButton="0"/>
    <filterColumn colId="135" showButton="0"/>
    <filterColumn colId="137" showButton="0"/>
    <filterColumn colId="144" showButton="0"/>
    <filterColumn colId="153" showButton="0"/>
    <filterColumn colId="162" showButton="0"/>
    <filterColumn colId="186" showButton="0"/>
    <filterColumn colId="188" showButton="0"/>
    <filterColumn colId="211" showButton="0"/>
    <filterColumn colId="229" showButton="0"/>
    <filterColumn colId="231" showButton="0"/>
    <filterColumn colId="235" showButton="0"/>
    <filterColumn colId="265" showButton="0"/>
    <filterColumn colId="267" showButton="0"/>
    <filterColumn colId="278" showButton="0"/>
    <filterColumn colId="280" showButton="0"/>
    <filterColumn colId="282" showButton="0"/>
    <filterColumn colId="284" showButton="0"/>
    <filterColumn colId="286" showButton="0"/>
    <filterColumn colId="288" showButton="0"/>
    <filterColumn colId="290" showButton="0"/>
    <filterColumn colId="292" showButton="0"/>
    <filterColumn colId="294" showButton="0"/>
    <filterColumn colId="296" showButton="0"/>
    <filterColumn colId="298" showButton="0"/>
    <filterColumn colId="300" showButton="0"/>
    <filterColumn colId="302" showButton="0"/>
    <filterColumn colId="304" showButton="0"/>
    <filterColumn colId="307" showButton="0"/>
    <filterColumn colId="309" showButton="0"/>
    <filterColumn colId="311" showButton="0"/>
    <filterColumn colId="313" showButton="0"/>
    <filterColumn colId="315" showButton="0"/>
    <filterColumn colId="317" showButton="0"/>
    <filterColumn colId="320" showButton="0"/>
    <filterColumn colId="322" showButton="0"/>
    <filterColumn colId="324" showButton="0"/>
    <filterColumn colId="326" showButton="0"/>
    <filterColumn colId="328" showButton="0"/>
    <filterColumn colId="330" showButton="0"/>
    <filterColumn colId="332" showButton="0"/>
    <filterColumn colId="334" showButton="0"/>
    <filterColumn colId="336" showButton="0"/>
    <filterColumn colId="338" showButton="0"/>
    <filterColumn colId="340" showButton="0"/>
    <filterColumn colId="342" showButton="0"/>
    <filterColumn colId="344" showButton="0"/>
    <filterColumn colId="346" showButton="0"/>
    <filterColumn colId="348" showButton="0"/>
    <filterColumn colId="350" showButton="0"/>
    <filterColumn colId="352" showButton="0"/>
    <filterColumn colId="354" showButton="0"/>
    <filterColumn colId="356" showButton="0"/>
    <filterColumn colId="358" showButton="0"/>
    <filterColumn colId="360" showButton="0"/>
    <filterColumn colId="362" showButton="0"/>
    <filterColumn colId="364" showButton="0"/>
    <filterColumn colId="366" showButton="0"/>
    <filterColumn colId="368" showButton="0"/>
    <filterColumn colId="370" showButton="0"/>
    <filterColumn colId="372" showButton="0"/>
    <filterColumn colId="374" showButton="0"/>
    <filterColumn colId="377" showButton="0"/>
    <filterColumn colId="379" showButton="0"/>
    <filterColumn colId="381" showButton="0"/>
    <filterColumn colId="383" showButton="0"/>
    <filterColumn colId="385" showButton="0"/>
    <filterColumn colId="387" showButton="0"/>
  </autoFilter>
  <mergeCells count="81">
    <mergeCell ref="K10:L10"/>
    <mergeCell ref="AF10:AG10"/>
    <mergeCell ref="AH10:AI10"/>
    <mergeCell ref="AJ10:AK10"/>
    <mergeCell ref="AL10:AM10"/>
    <mergeCell ref="AN10:AO10"/>
    <mergeCell ref="DE10:DF10"/>
    <mergeCell ref="DI10:DJ10"/>
    <mergeCell ref="DM10:DN10"/>
    <mergeCell ref="DR10:DS10"/>
    <mergeCell ref="DV10:DW10"/>
    <mergeCell ref="EA10:EB10"/>
    <mergeCell ref="ED10:EE10"/>
    <mergeCell ref="EF10:EG10"/>
    <mergeCell ref="EH10:EI10"/>
    <mergeCell ref="EO10:EP10"/>
    <mergeCell ref="EX10:EY10"/>
    <mergeCell ref="FG10:FH10"/>
    <mergeCell ref="GE10:GF10"/>
    <mergeCell ref="GG10:GH10"/>
    <mergeCell ref="HD10:HE10"/>
    <mergeCell ref="HV10:HW10"/>
    <mergeCell ref="HX10:HY10"/>
    <mergeCell ref="IB10:IC10"/>
    <mergeCell ref="JF10:JG10"/>
    <mergeCell ref="JH10:JI10"/>
    <mergeCell ref="JS10:JT10"/>
    <mergeCell ref="JU10:JV10"/>
    <mergeCell ref="JW10:JX10"/>
    <mergeCell ref="JY10:JZ10"/>
    <mergeCell ref="KA10:KB10"/>
    <mergeCell ref="KC10:KD10"/>
    <mergeCell ref="KE10:KF10"/>
    <mergeCell ref="KG10:KH10"/>
    <mergeCell ref="KI10:KJ10"/>
    <mergeCell ref="KK10:KL10"/>
    <mergeCell ref="KM10:KN10"/>
    <mergeCell ref="KO10:KP10"/>
    <mergeCell ref="KQ10:KR10"/>
    <mergeCell ref="KS10:KT10"/>
    <mergeCell ref="KV10:KW10"/>
    <mergeCell ref="KX10:KY10"/>
    <mergeCell ref="KZ10:LA10"/>
    <mergeCell ref="LB10:LC10"/>
    <mergeCell ref="LD10:LE10"/>
    <mergeCell ref="LF10:LG10"/>
    <mergeCell ref="LI10:LJ10"/>
    <mergeCell ref="LK10:LL10"/>
    <mergeCell ref="LM10:LN10"/>
    <mergeCell ref="LO10:LP10"/>
    <mergeCell ref="LQ10:LR10"/>
    <mergeCell ref="LS10:LT10"/>
    <mergeCell ref="LU10:LV10"/>
    <mergeCell ref="LW10:LX10"/>
    <mergeCell ref="LY10:LZ10"/>
    <mergeCell ref="MA10:MB10"/>
    <mergeCell ref="MC10:MD10"/>
    <mergeCell ref="ME10:MF10"/>
    <mergeCell ref="MG10:MH10"/>
    <mergeCell ref="MI10:MJ10"/>
    <mergeCell ref="MK10:ML10"/>
    <mergeCell ref="MM10:MN10"/>
    <mergeCell ref="MO10:MP10"/>
    <mergeCell ref="MQ10:MR10"/>
    <mergeCell ref="MS10:MT10"/>
    <mergeCell ref="MU10:MV10"/>
    <mergeCell ref="MW10:MX10"/>
    <mergeCell ref="MY10:MZ10"/>
    <mergeCell ref="NA10:NB10"/>
    <mergeCell ref="NC10:ND10"/>
    <mergeCell ref="NE10:NF10"/>
    <mergeCell ref="NG10:NH10"/>
    <mergeCell ref="NI10:NJ10"/>
    <mergeCell ref="NK10:NL10"/>
    <mergeCell ref="NN10:NO10"/>
    <mergeCell ref="NZ10:OA10"/>
    <mergeCell ref="NP10:NQ10"/>
    <mergeCell ref="NR10:NS10"/>
    <mergeCell ref="NT10:NU10"/>
    <mergeCell ref="NV10:NW10"/>
    <mergeCell ref="NX10:NY10"/>
  </mergeCells>
  <dataValidations count="109">
    <dataValidation type="list" allowBlank="1" showInputMessage="1" showErrorMessage="1" sqref="J11:J65" xr:uid="{00000000-0002-0000-0200-000000000000}">
      <formula1>STEP_LOV_069</formula1>
    </dataValidation>
    <dataValidation type="list" allowBlank="1" showInputMessage="1" showErrorMessage="1" sqref="M11:M65" xr:uid="{00000000-0002-0000-0200-000001000000}">
      <formula1>STEP_LOV_030</formula1>
    </dataValidation>
    <dataValidation type="list" allowBlank="1" showInputMessage="1" showErrorMessage="1" sqref="N11:N65" xr:uid="{00000000-0002-0000-0200-000002000000}">
      <formula1>STEP_LOV_043</formula1>
    </dataValidation>
    <dataValidation type="list" allowBlank="1" showInputMessage="1" showErrorMessage="1" sqref="O11:O65" xr:uid="{00000000-0002-0000-0200-000003000000}">
      <formula1>STEP_LOV_002</formula1>
    </dataValidation>
    <dataValidation type="list" allowBlank="1" showInputMessage="1" showErrorMessage="1" sqref="P11:P65" xr:uid="{00000000-0002-0000-0200-000004000000}">
      <formula1>STEP_LOV_071</formula1>
    </dataValidation>
    <dataValidation type="list" allowBlank="1" showInputMessage="1" showErrorMessage="1" sqref="Q11:Q65" xr:uid="{00000000-0002-0000-0200-000005000000}">
      <formula1>STEP_LOV_103</formula1>
    </dataValidation>
    <dataValidation type="list" allowBlank="1" showInputMessage="1" showErrorMessage="1" sqref="U11:U65" xr:uid="{00000000-0002-0000-0200-000006000000}">
      <formula1>STEP_LOV_058</formula1>
    </dataValidation>
    <dataValidation type="list" allowBlank="1" showInputMessage="1" showErrorMessage="1" sqref="V11:V65" xr:uid="{00000000-0002-0000-0200-000007000000}">
      <formula1>STEP_LOV_009</formula1>
    </dataValidation>
    <dataValidation type="list" allowBlank="1" showInputMessage="1" showErrorMessage="1" sqref="W11:W65" xr:uid="{00000000-0002-0000-0200-000008000000}">
      <formula1>STEP_LOV_047</formula1>
    </dataValidation>
    <dataValidation type="list" allowBlank="1" showInputMessage="1" showErrorMessage="1" sqref="X11:X65" xr:uid="{00000000-0002-0000-0200-000009000000}">
      <formula1>STEP_LOV_006</formula1>
    </dataValidation>
    <dataValidation type="list" allowBlank="1" showInputMessage="1" showErrorMessage="1" sqref="Y11:Y65" xr:uid="{00000000-0002-0000-0200-00000A000000}">
      <formula1>STEP_LOV_098</formula1>
    </dataValidation>
    <dataValidation type="list" allowBlank="1" showInputMessage="1" showErrorMessage="1" sqref="Z11:Z65" xr:uid="{00000000-0002-0000-0200-00000B000000}">
      <formula1>STEP_LOV_050</formula1>
    </dataValidation>
    <dataValidation type="list" allowBlank="1" showInputMessage="1" showErrorMessage="1" sqref="AA11:AA65" xr:uid="{00000000-0002-0000-0200-00000C000000}">
      <formula1>STEP_LOV_053</formula1>
    </dataValidation>
    <dataValidation type="list" allowBlank="1" showInputMessage="1" showErrorMessage="1" sqref="AC11:AC65" xr:uid="{00000000-0002-0000-0200-00000D000000}">
      <formula1>STEP_LOV_067</formula1>
    </dataValidation>
    <dataValidation type="list" allowBlank="1" showInputMessage="1" showErrorMessage="1" sqref="AD11:AD65" xr:uid="{00000000-0002-0000-0200-00000E000000}">
      <formula1>STEP_LOV_117</formula1>
    </dataValidation>
    <dataValidation type="list" allowBlank="1" showInputMessage="1" showErrorMessage="1" sqref="AE11:AE65" xr:uid="{00000000-0002-0000-0200-00000F000000}">
      <formula1>STEP_LOV_005</formula1>
    </dataValidation>
    <dataValidation type="list" allowBlank="1" showInputMessage="1" showErrorMessage="1" sqref="AP11:AP65" xr:uid="{00000000-0002-0000-0200-000010000000}">
      <formula1>STEP_LOV_064</formula1>
    </dataValidation>
    <dataValidation type="list" allowBlank="1" showInputMessage="1" showErrorMessage="1" sqref="AQ11:AQ65" xr:uid="{00000000-0002-0000-0200-000011000000}">
      <formula1>STEP_LOV_020</formula1>
    </dataValidation>
    <dataValidation type="list" allowBlank="1" showInputMessage="1" showErrorMessage="1" sqref="AS11:AS65" xr:uid="{00000000-0002-0000-0200-000012000000}">
      <formula1>STEP_LOV_130</formula1>
    </dataValidation>
    <dataValidation type="list" allowBlank="1" showInputMessage="1" showErrorMessage="1" sqref="AT11:AT65" xr:uid="{00000000-0002-0000-0200-000013000000}">
      <formula1>STEP_LOV_075</formula1>
    </dataValidation>
    <dataValidation type="list" allowBlank="1" showInputMessage="1" showErrorMessage="1" sqref="AU11:AU65" xr:uid="{00000000-0002-0000-0200-000014000000}">
      <formula1>STEP_LOV_034</formula1>
    </dataValidation>
    <dataValidation type="list" allowBlank="1" showInputMessage="1" showErrorMessage="1" sqref="AV11:AV65" xr:uid="{00000000-0002-0000-0200-000015000000}">
      <formula1>STEP_LOV_084</formula1>
    </dataValidation>
    <dataValidation type="list" allowBlank="1" showInputMessage="1" showErrorMessage="1" sqref="AX11:AX65" xr:uid="{00000000-0002-0000-0200-000016000000}">
      <formula1>STEP_LOV_013</formula1>
    </dataValidation>
    <dataValidation type="list" allowBlank="1" showInputMessage="1" showErrorMessage="1" sqref="AY11:AY65" xr:uid="{00000000-0002-0000-0200-000017000000}">
      <formula1>STEP_LOV_127</formula1>
    </dataValidation>
    <dataValidation type="list" allowBlank="1" showInputMessage="1" showErrorMessage="1" sqref="BA11:BA65" xr:uid="{00000000-0002-0000-0200-000018000000}">
      <formula1>STEP_LOV_024</formula1>
    </dataValidation>
    <dataValidation type="list" allowBlank="1" showInputMessage="1" showErrorMessage="1" sqref="BB11:BB65" xr:uid="{00000000-0002-0000-0200-000019000000}">
      <formula1>STEP_LOV_010</formula1>
    </dataValidation>
    <dataValidation type="list" allowBlank="1" showInputMessage="1" showErrorMessage="1" sqref="BC11:BC65" xr:uid="{00000000-0002-0000-0200-00001A000000}">
      <formula1>STEP_LOV_063</formula1>
    </dataValidation>
    <dataValidation type="list" allowBlank="1" showInputMessage="1" showErrorMessage="1" sqref="BE11:BE65" xr:uid="{00000000-0002-0000-0200-00001B000000}">
      <formula1>STEP_LOV_129</formula1>
    </dataValidation>
    <dataValidation type="list" allowBlank="1" showInputMessage="1" showErrorMessage="1" sqref="BF11:BF65" xr:uid="{00000000-0002-0000-0200-00001C000000}">
      <formula1>STEP_LOV_056</formula1>
    </dataValidation>
    <dataValidation type="list" allowBlank="1" showInputMessage="1" showErrorMessage="1" sqref="BG11:BG65" xr:uid="{00000000-0002-0000-0200-00001D000000}">
      <formula1>STEP_LOV_029</formula1>
    </dataValidation>
    <dataValidation type="list" allowBlank="1" showInputMessage="1" showErrorMessage="1" sqref="BH11:BH65" xr:uid="{00000000-0002-0000-0200-00001E000000}">
      <formula1>STEP_LOV_042</formula1>
    </dataValidation>
    <dataValidation type="list" allowBlank="1" showInputMessage="1" showErrorMessage="1" sqref="BJ11:BJ65" xr:uid="{00000000-0002-0000-0200-00001F000000}">
      <formula1>STEP_LOV_062</formula1>
    </dataValidation>
    <dataValidation type="list" allowBlank="1" showInputMessage="1" showErrorMessage="1" sqref="BK11:BK65" xr:uid="{00000000-0002-0000-0200-000020000000}">
      <formula1>STEP_LOV_092</formula1>
    </dataValidation>
    <dataValidation type="list" allowBlank="1" showInputMessage="1" showErrorMessage="1" sqref="BL11:BL65" xr:uid="{00000000-0002-0000-0200-000021000000}">
      <formula1>STEP_LOV_087</formula1>
    </dataValidation>
    <dataValidation type="list" allowBlank="1" showInputMessage="1" showErrorMessage="1" sqref="BM11:BM65" xr:uid="{00000000-0002-0000-0200-000022000000}">
      <formula1>STEP_LOV_016</formula1>
    </dataValidation>
    <dataValidation type="list" allowBlank="1" showInputMessage="1" showErrorMessage="1" sqref="BO11:BO65" xr:uid="{00000000-0002-0000-0200-000023000000}">
      <formula1>STEP_LOV_011</formula1>
    </dataValidation>
    <dataValidation type="list" allowBlank="1" showInputMessage="1" showErrorMessage="1" sqref="BP11:BP65" xr:uid="{00000000-0002-0000-0200-000024000000}">
      <formula1>STEP_LOV_048</formula1>
    </dataValidation>
    <dataValidation type="list" allowBlank="1" showInputMessage="1" showErrorMessage="1" sqref="BQ11:BQ65" xr:uid="{00000000-0002-0000-0200-000025000000}">
      <formula1>STEP_LOV_110</formula1>
    </dataValidation>
    <dataValidation type="list" allowBlank="1" showInputMessage="1" showErrorMessage="1" sqref="BR11:BR65" xr:uid="{00000000-0002-0000-0200-000026000000}">
      <formula1>STEP_LOV_095</formula1>
    </dataValidation>
    <dataValidation type="list" allowBlank="1" showInputMessage="1" showErrorMessage="1" sqref="BT11:BT65" xr:uid="{00000000-0002-0000-0200-000027000000}">
      <formula1>STEP_LOV_079</formula1>
    </dataValidation>
    <dataValidation type="list" allowBlank="1" showInputMessage="1" showErrorMessage="1" sqref="BU11:BU65" xr:uid="{00000000-0002-0000-0200-000028000000}">
      <formula1>STEP_LOV_072</formula1>
    </dataValidation>
    <dataValidation type="list" allowBlank="1" showInputMessage="1" showErrorMessage="1" sqref="BW11:BW65" xr:uid="{00000000-0002-0000-0200-000029000000}">
      <formula1>STEP_LOV_074</formula1>
    </dataValidation>
    <dataValidation type="list" allowBlank="1" showInputMessage="1" showErrorMessage="1" sqref="BX11:BX65" xr:uid="{00000000-0002-0000-0200-00002A000000}">
      <formula1>STEP_LOV_041</formula1>
    </dataValidation>
    <dataValidation type="list" allowBlank="1" showInputMessage="1" showErrorMessage="1" sqref="BY11:BY65" xr:uid="{00000000-0002-0000-0200-00002B000000}">
      <formula1>STEP_LOV_044</formula1>
    </dataValidation>
    <dataValidation type="list" allowBlank="1" showInputMessage="1" showErrorMessage="1" sqref="BZ11:BZ65" xr:uid="{00000000-0002-0000-0200-00002C000000}">
      <formula1>STEP_LOV_104</formula1>
    </dataValidation>
    <dataValidation type="list" allowBlank="1" showInputMessage="1" showErrorMessage="1" sqref="CA11:CA65" xr:uid="{00000000-0002-0000-0200-00002D000000}">
      <formula1>STEP_LOV_017</formula1>
    </dataValidation>
    <dataValidation type="list" allowBlank="1" showInputMessage="1" showErrorMessage="1" sqref="CC11:CC65" xr:uid="{00000000-0002-0000-0200-00002E000000}">
      <formula1>STEP_LOV_045</formula1>
    </dataValidation>
    <dataValidation type="list" allowBlank="1" showInputMessage="1" showErrorMessage="1" sqref="CD11:CD65" xr:uid="{00000000-0002-0000-0200-00002F000000}">
      <formula1>STEP_LOV_101</formula1>
    </dataValidation>
    <dataValidation type="list" allowBlank="1" showInputMessage="1" showErrorMessage="1" sqref="CH11:CH65" xr:uid="{00000000-0002-0000-0200-000030000000}">
      <formula1>STEP_LOV_007</formula1>
    </dataValidation>
    <dataValidation type="list" allowBlank="1" showInputMessage="1" showErrorMessage="1" sqref="CI11:CI65" xr:uid="{00000000-0002-0000-0200-000031000000}">
      <formula1>STEP_LOV_135</formula1>
    </dataValidation>
    <dataValidation type="list" allowBlank="1" showInputMessage="1" showErrorMessage="1" sqref="CK11:CK65" xr:uid="{00000000-0002-0000-0200-000032000000}">
      <formula1>STEP_LOV_134</formula1>
    </dataValidation>
    <dataValidation type="list" allowBlank="1" showInputMessage="1" showErrorMessage="1" sqref="CP11:CP65" xr:uid="{00000000-0002-0000-0200-000033000000}">
      <formula1>STEP_LOV_015</formula1>
    </dataValidation>
    <dataValidation type="list" allowBlank="1" showInputMessage="1" showErrorMessage="1" sqref="CT11:CT65" xr:uid="{00000000-0002-0000-0200-000034000000}">
      <formula1>STEP_LOV_132</formula1>
    </dataValidation>
    <dataValidation type="list" allowBlank="1" showInputMessage="1" showErrorMessage="1" sqref="CW11:CW65" xr:uid="{00000000-0002-0000-0200-000035000000}">
      <formula1>STEP_LOV_133</formula1>
    </dataValidation>
    <dataValidation type="list" allowBlank="1" showInputMessage="1" showErrorMessage="1" sqref="DA11:DA65" xr:uid="{00000000-0002-0000-0200-000036000000}">
      <formula1>STEP_LOV_055</formula1>
    </dataValidation>
    <dataValidation type="list" allowBlank="1" showInputMessage="1" showErrorMessage="1" sqref="DH11:DH65" xr:uid="{00000000-0002-0000-0200-000037000000}">
      <formula1>STEP_LOV_136</formula1>
    </dataValidation>
    <dataValidation type="list" allowBlank="1" showInputMessage="1" showErrorMessage="1" sqref="DL11:DL65" xr:uid="{00000000-0002-0000-0200-000038000000}">
      <formula1>STEP_LOV_121</formula1>
    </dataValidation>
    <dataValidation type="list" allowBlank="1" showInputMessage="1" showErrorMessage="1" sqref="DU11:DU65" xr:uid="{00000000-0002-0000-0200-000039000000}">
      <formula1>STEP_LOV_111</formula1>
    </dataValidation>
    <dataValidation type="list" allowBlank="1" showInputMessage="1" showErrorMessage="1" sqref="DX11:DX65" xr:uid="{00000000-0002-0000-0200-00003A000000}">
      <formula1>STEP_LOV_001</formula1>
    </dataValidation>
    <dataValidation type="list" allowBlank="1" showInputMessage="1" showErrorMessage="1" sqref="DY11:DY65" xr:uid="{00000000-0002-0000-0200-00003B000000}">
      <formula1>STEP_LOV_123</formula1>
    </dataValidation>
    <dataValidation type="list" allowBlank="1" showInputMessage="1" showErrorMessage="1" sqref="DZ11:DZ65" xr:uid="{00000000-0002-0000-0200-00003C000000}">
      <formula1>STEP_LOV_014</formula1>
    </dataValidation>
    <dataValidation type="list" allowBlank="1" showInputMessage="1" showErrorMessage="1" sqref="EC11:EC65" xr:uid="{00000000-0002-0000-0200-00003D000000}">
      <formula1>STEP_LOV_051</formula1>
    </dataValidation>
    <dataValidation type="list" allowBlank="1" showInputMessage="1" showErrorMessage="1" sqref="EJ11:EJ65" xr:uid="{00000000-0002-0000-0200-00003E000000}">
      <formula1>STEP_LOV_052</formula1>
    </dataValidation>
    <dataValidation type="list" allowBlank="1" showInputMessage="1" showErrorMessage="1" sqref="EK11:EK65" xr:uid="{00000000-0002-0000-0200-00003F000000}">
      <formula1>STEP_LOV_105</formula1>
    </dataValidation>
    <dataValidation type="list" allowBlank="1" showInputMessage="1" showErrorMessage="1" sqref="EL11:EL65" xr:uid="{00000000-0002-0000-0200-000040000000}">
      <formula1>STEP_LOV_100</formula1>
    </dataValidation>
    <dataValidation type="list" allowBlank="1" showInputMessage="1" showErrorMessage="1" sqref="EM11:EM65" xr:uid="{00000000-0002-0000-0200-000041000000}">
      <formula1>STEP_LOV_125</formula1>
    </dataValidation>
    <dataValidation type="list" allowBlank="1" showInputMessage="1" showErrorMessage="1" sqref="EN11:EN65" xr:uid="{00000000-0002-0000-0200-000042000000}">
      <formula1>STEP_LOV_068</formula1>
    </dataValidation>
    <dataValidation type="list" allowBlank="1" showInputMessage="1" showErrorMessage="1" sqref="EQ11:EQ65" xr:uid="{00000000-0002-0000-0200-000043000000}">
      <formula1>STEP_LOV_037</formula1>
    </dataValidation>
    <dataValidation type="list" allowBlank="1" showInputMessage="1" showErrorMessage="1" sqref="EU11:EU65" xr:uid="{00000000-0002-0000-0200-000044000000}">
      <formula1>STEP_LOV_131</formula1>
    </dataValidation>
    <dataValidation type="list" allowBlank="1" showInputMessage="1" showErrorMessage="1" sqref="EW11:EW65" xr:uid="{00000000-0002-0000-0200-000045000000}">
      <formula1>STEP_LOV_096</formula1>
    </dataValidation>
    <dataValidation type="list" allowBlank="1" showInputMessage="1" showErrorMessage="1" sqref="EZ11:EZ65" xr:uid="{00000000-0002-0000-0200-000046000000}">
      <formula1>STEP_LOV_049</formula1>
    </dataValidation>
    <dataValidation type="list" allowBlank="1" showInputMessage="1" showErrorMessage="1" sqref="FA11:FA65" xr:uid="{00000000-0002-0000-0200-000047000000}">
      <formula1>STEP_LOV_040</formula1>
    </dataValidation>
    <dataValidation type="list" allowBlank="1" showInputMessage="1" showErrorMessage="1" sqref="FB11:FB65" xr:uid="{00000000-0002-0000-0200-000048000000}">
      <formula1>STEP_LOV_138</formula1>
    </dataValidation>
    <dataValidation type="list" allowBlank="1" showInputMessage="1" showErrorMessage="1" sqref="FC11:FC65" xr:uid="{00000000-0002-0000-0200-000049000000}">
      <formula1>STEP_LOV_086</formula1>
    </dataValidation>
    <dataValidation type="list" allowBlank="1" showInputMessage="1" showErrorMessage="1" sqref="FF11:FF65" xr:uid="{00000000-0002-0000-0200-00004A000000}">
      <formula1>STEP_LOV_082</formula1>
    </dataValidation>
    <dataValidation type="list" allowBlank="1" showInputMessage="1" showErrorMessage="1" sqref="FI11:FI65" xr:uid="{00000000-0002-0000-0200-00004B000000}">
      <formula1>STEP_LOV_090</formula1>
    </dataValidation>
    <dataValidation type="list" allowBlank="1" showInputMessage="1" showErrorMessage="1" sqref="FJ11:FJ65" xr:uid="{00000000-0002-0000-0200-00004C000000}">
      <formula1>STEP_LOV_059</formula1>
    </dataValidation>
    <dataValidation type="list" allowBlank="1" showInputMessage="1" showErrorMessage="1" sqref="FK11:FK65" xr:uid="{00000000-0002-0000-0200-00004D000000}">
      <formula1>STEP_LOV_060</formula1>
    </dataValidation>
    <dataValidation type="list" allowBlank="1" showInputMessage="1" showErrorMessage="1" sqref="FL11:FL65" xr:uid="{00000000-0002-0000-0200-00004E000000}">
      <formula1>STEP_LOV_061</formula1>
    </dataValidation>
    <dataValidation type="list" allowBlank="1" showInputMessage="1" showErrorMessage="1" sqref="FZ11:FZ65" xr:uid="{00000000-0002-0000-0200-00004F000000}">
      <formula1>STEP_LOV_088</formula1>
    </dataValidation>
    <dataValidation type="list" allowBlank="1" showInputMessage="1" showErrorMessage="1" sqref="GB11:GB65" xr:uid="{00000000-0002-0000-0200-000050000000}">
      <formula1>STEP_LOV_106</formula1>
    </dataValidation>
    <dataValidation type="list" allowBlank="1" showInputMessage="1" showErrorMessage="1" sqref="GD11:GD65" xr:uid="{00000000-0002-0000-0200-000051000000}">
      <formula1>STEP_LOV_025</formula1>
    </dataValidation>
    <dataValidation type="list" allowBlank="1" showInputMessage="1" showErrorMessage="1" sqref="GI11:GI65" xr:uid="{00000000-0002-0000-0200-000052000000}">
      <formula1>STEP_LOV_022</formula1>
    </dataValidation>
    <dataValidation type="list" allowBlank="1" showInputMessage="1" showErrorMessage="1" sqref="GJ11:GJ65" xr:uid="{00000000-0002-0000-0200-000053000000}">
      <formula1>STEP_LOV_108</formula1>
    </dataValidation>
    <dataValidation type="list" allowBlank="1" showInputMessage="1" showErrorMessage="1" sqref="GR11:GR65" xr:uid="{00000000-0002-0000-0200-000054000000}">
      <formula1>STEP_LOV_114</formula1>
    </dataValidation>
    <dataValidation type="list" allowBlank="1" showInputMessage="1" showErrorMessage="1" sqref="GU11:GU65" xr:uid="{00000000-0002-0000-0200-000055000000}">
      <formula1>STEP_LOV_057</formula1>
    </dataValidation>
    <dataValidation type="list" allowBlank="1" showInputMessage="1" showErrorMessage="1" sqref="GW11:GW65" xr:uid="{00000000-0002-0000-0200-000056000000}">
      <formula1>STEP_LOV_128</formula1>
    </dataValidation>
    <dataValidation type="list" allowBlank="1" showInputMessage="1" showErrorMessage="1" sqref="GX11:GX65" xr:uid="{00000000-0002-0000-0200-000057000000}">
      <formula1>STEP_LOV_077</formula1>
    </dataValidation>
    <dataValidation type="list" allowBlank="1" showInputMessage="1" showErrorMessage="1" sqref="GY11:GY65" xr:uid="{00000000-0002-0000-0200-000058000000}">
      <formula1>STEP_LOV_113</formula1>
    </dataValidation>
    <dataValidation type="list" allowBlank="1" showInputMessage="1" showErrorMessage="1" sqref="GZ11:GZ65" xr:uid="{00000000-0002-0000-0200-000059000000}">
      <formula1>STEP_LOV_012</formula1>
    </dataValidation>
    <dataValidation type="list" allowBlank="1" showInputMessage="1" showErrorMessage="1" sqref="HA11:HA65" xr:uid="{00000000-0002-0000-0200-00005A000000}">
      <formula1>STEP_LOV_021</formula1>
    </dataValidation>
    <dataValidation type="list" allowBlank="1" showInputMessage="1" showErrorMessage="1" sqref="HI11:HI65" xr:uid="{00000000-0002-0000-0200-00005B000000}">
      <formula1>STEP_LOV_008</formula1>
    </dataValidation>
    <dataValidation type="list" allowBlank="1" showInputMessage="1" showErrorMessage="1" sqref="HL11:HL65" xr:uid="{00000000-0002-0000-0200-00005C000000}">
      <formula1>STEP_LOV_078</formula1>
    </dataValidation>
    <dataValidation type="list" allowBlank="1" showInputMessage="1" showErrorMessage="1" sqref="HM11:HM65" xr:uid="{00000000-0002-0000-0200-00005D000000}">
      <formula1>STEP_LOV_094</formula1>
    </dataValidation>
    <dataValidation type="list" allowBlank="1" showInputMessage="1" showErrorMessage="1" sqref="HN11:HN65" xr:uid="{00000000-0002-0000-0200-00005E000000}">
      <formula1>STEP_LOV_124</formula1>
    </dataValidation>
    <dataValidation type="list" allowBlank="1" showInputMessage="1" showErrorMessage="1" sqref="HQ11:HQ65" xr:uid="{00000000-0002-0000-0200-00005F000000}">
      <formula1>STEP_LOV_073</formula1>
    </dataValidation>
    <dataValidation type="list" allowBlank="1" showInputMessage="1" showErrorMessage="1" sqref="HS11:HS65" xr:uid="{00000000-0002-0000-0200-000060000000}">
      <formula1>STEP_LOV_027</formula1>
    </dataValidation>
    <dataValidation type="list" allowBlank="1" showInputMessage="1" showErrorMessage="1" sqref="IF11:IF65" xr:uid="{00000000-0002-0000-0200-000061000000}">
      <formula1>STEP_LOV_065</formula1>
    </dataValidation>
    <dataValidation type="list" allowBlank="1" showInputMessage="1" showErrorMessage="1" sqref="IG11:IG65" xr:uid="{00000000-0002-0000-0200-000062000000}">
      <formula1>STEP_LOV_091</formula1>
    </dataValidation>
    <dataValidation type="list" allowBlank="1" showInputMessage="1" showErrorMessage="1" sqref="JD11:JD65" xr:uid="{00000000-0002-0000-0200-000063000000}">
      <formula1>STEP_LOV_023</formula1>
    </dataValidation>
    <dataValidation type="list" allowBlank="1" showInputMessage="1" showErrorMessage="1" sqref="JE11:JE65" xr:uid="{00000000-0002-0000-0200-000064000000}">
      <formula1>STEP_LOV_028</formula1>
    </dataValidation>
    <dataValidation type="list" allowBlank="1" showInputMessage="1" showErrorMessage="1" sqref="JJ11:JJ65" xr:uid="{00000000-0002-0000-0200-000065000000}">
      <formula1>STEP_LOV_046</formula1>
    </dataValidation>
    <dataValidation type="list" allowBlank="1" showInputMessage="1" showErrorMessage="1" sqref="JK11:JK65" xr:uid="{00000000-0002-0000-0200-000066000000}">
      <formula1>STEP_LOV_026</formula1>
    </dataValidation>
    <dataValidation type="list" allowBlank="1" showInputMessage="1" showErrorMessage="1" sqref="JL11:JL65" xr:uid="{00000000-0002-0000-0200-000067000000}">
      <formula1>STEP_LOV_118</formula1>
    </dataValidation>
    <dataValidation type="list" allowBlank="1" showInputMessage="1" showErrorMessage="1" sqref="JM11:JM65" xr:uid="{00000000-0002-0000-0200-000068000000}">
      <formula1>STEP_LOV_109</formula1>
    </dataValidation>
    <dataValidation type="list" allowBlank="1" showInputMessage="1" showErrorMessage="1" sqref="JN11:JN65" xr:uid="{00000000-0002-0000-0200-000069000000}">
      <formula1>STEP_LOV_085</formula1>
    </dataValidation>
    <dataValidation type="list" allowBlank="1" showInputMessage="1" showErrorMessage="1" sqref="JO11:JO65" xr:uid="{00000000-0002-0000-0200-00006A000000}">
      <formula1>STEP_LOV_122</formula1>
    </dataValidation>
    <dataValidation type="list" allowBlank="1" showInputMessage="1" showErrorMessage="1" sqref="JP11:JP65" xr:uid="{00000000-0002-0000-0200-00006B000000}">
      <formula1>STEP_LOV_120</formula1>
    </dataValidation>
    <dataValidation type="list" allowBlank="1" showInputMessage="1" showErrorMessage="1" sqref="JQ11:JQ65" xr:uid="{00000000-0002-0000-0200-00006C000000}">
      <formula1>STEP_LOV_038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877" r:id="rId4" name="Button 4301">
              <controlPr defaultSize="0" print="0" autoFill="0" autoPict="0" macro="[0]!ThisWorkbook.ValidateActiveSheet">
                <anchor moveWithCells="1" sizeWithCells="1">
                  <from>
                    <xdr:col>1</xdr:col>
                    <xdr:colOff>12700</xdr:colOff>
                    <xdr:row>8</xdr:row>
                    <xdr:rowOff>12700</xdr:rowOff>
                  </from>
                  <to>
                    <xdr:col>2</xdr:col>
                    <xdr:colOff>19050</xdr:colOff>
                    <xdr:row>8</xdr:row>
                    <xdr:rowOff>469900</xdr:rowOff>
                  </to>
                </anchor>
              </controlPr>
            </control>
          </mc:Choice>
        </mc:AlternateContent>
        <mc:AlternateContent xmlns:mc="http://schemas.openxmlformats.org/markup-compatibility/2006">
          <mc:Choice Requires="x14">
            <control shapeId="28878" r:id="rId5" name="Button 4302">
              <controlPr defaultSize="0" print="0" autoFill="0" autoPict="0" macro="[0]!ThisWorkbook.NextError">
                <anchor moveWithCells="1" sizeWithCells="1">
                  <from>
                    <xdr:col>1</xdr:col>
                    <xdr:colOff>12700</xdr:colOff>
                    <xdr:row>8</xdr:row>
                    <xdr:rowOff>469900</xdr:rowOff>
                  </from>
                  <to>
                    <xdr:col>2</xdr:col>
                    <xdr:colOff>19050</xdr:colOff>
                    <xdr:row>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O76"/>
  <sheetViews>
    <sheetView workbookViewId="0"/>
  </sheetViews>
  <sheetFormatPr defaultRowHeight="14.5" x14ac:dyDescent="0.35"/>
  <sheetData>
    <row r="1" spans="1:15" x14ac:dyDescent="0.35">
      <c r="A1" t="s">
        <v>0</v>
      </c>
      <c r="B1" t="s">
        <v>1</v>
      </c>
    </row>
    <row r="2" spans="1:15" x14ac:dyDescent="0.35">
      <c r="A2" t="s">
        <v>2</v>
      </c>
      <c r="B2" t="s">
        <v>3</v>
      </c>
      <c r="L2" t="s">
        <v>25</v>
      </c>
      <c r="M2" t="s">
        <v>26</v>
      </c>
      <c r="N2" t="s">
        <v>27</v>
      </c>
      <c r="O2" t="s">
        <v>28</v>
      </c>
    </row>
    <row r="3" spans="1:15" x14ac:dyDescent="0.35">
      <c r="A3" t="s">
        <v>4</v>
      </c>
      <c r="B3" t="s">
        <v>5</v>
      </c>
      <c r="K3" t="s">
        <v>33</v>
      </c>
      <c r="L3" t="s">
        <v>34</v>
      </c>
      <c r="M3" t="s">
        <v>35</v>
      </c>
      <c r="N3" t="s">
        <v>36</v>
      </c>
      <c r="O3" t="s">
        <v>37</v>
      </c>
    </row>
    <row r="4" spans="1:15" x14ac:dyDescent="0.35">
      <c r="A4" t="s">
        <v>6</v>
      </c>
      <c r="B4" t="s">
        <v>7</v>
      </c>
      <c r="K4" t="s">
        <v>38</v>
      </c>
      <c r="L4" t="s">
        <v>39</v>
      </c>
      <c r="M4" t="s">
        <v>40</v>
      </c>
      <c r="N4" t="s">
        <v>41</v>
      </c>
      <c r="O4" t="s">
        <v>42</v>
      </c>
    </row>
    <row r="5" spans="1:15" x14ac:dyDescent="0.35">
      <c r="A5" t="s">
        <v>8</v>
      </c>
      <c r="B5" t="s">
        <v>9</v>
      </c>
      <c r="K5" t="s">
        <v>43</v>
      </c>
      <c r="L5" t="s">
        <v>44</v>
      </c>
      <c r="M5" t="s">
        <v>45</v>
      </c>
      <c r="N5" t="s">
        <v>46</v>
      </c>
      <c r="O5" t="s">
        <v>47</v>
      </c>
    </row>
    <row r="6" spans="1:15" x14ac:dyDescent="0.35">
      <c r="A6" t="s">
        <v>10</v>
      </c>
      <c r="B6" t="s">
        <v>11</v>
      </c>
      <c r="K6" t="s">
        <v>48</v>
      </c>
      <c r="L6" t="s">
        <v>49</v>
      </c>
      <c r="M6" t="s">
        <v>50</v>
      </c>
      <c r="N6" t="s">
        <v>50</v>
      </c>
      <c r="O6" t="s">
        <v>51</v>
      </c>
    </row>
    <row r="7" spans="1:15" x14ac:dyDescent="0.35">
      <c r="A7" t="s">
        <v>12</v>
      </c>
      <c r="B7" t="s">
        <v>363</v>
      </c>
      <c r="K7" t="s">
        <v>52</v>
      </c>
      <c r="L7" t="s">
        <v>53</v>
      </c>
      <c r="M7" t="s">
        <v>53</v>
      </c>
      <c r="N7" t="s">
        <v>53</v>
      </c>
      <c r="O7" t="s">
        <v>54</v>
      </c>
    </row>
    <row r="8" spans="1:15" x14ac:dyDescent="0.35">
      <c r="A8" t="s">
        <v>14</v>
      </c>
      <c r="K8" t="s">
        <v>55</v>
      </c>
      <c r="L8" t="s">
        <v>56</v>
      </c>
      <c r="M8" t="s">
        <v>56</v>
      </c>
      <c r="N8" t="s">
        <v>56</v>
      </c>
      <c r="O8" t="s">
        <v>54</v>
      </c>
    </row>
    <row r="9" spans="1:15" x14ac:dyDescent="0.35">
      <c r="A9" t="s">
        <v>15</v>
      </c>
      <c r="K9" t="s">
        <v>57</v>
      </c>
      <c r="L9" t="s">
        <v>58</v>
      </c>
      <c r="M9" t="s">
        <v>58</v>
      </c>
      <c r="N9" t="s">
        <v>58</v>
      </c>
      <c r="O9" t="s">
        <v>59</v>
      </c>
    </row>
    <row r="10" spans="1:15" x14ac:dyDescent="0.35">
      <c r="A10" t="s">
        <v>16</v>
      </c>
      <c r="B10" t="s">
        <v>13</v>
      </c>
      <c r="K10" t="s">
        <v>60</v>
      </c>
      <c r="L10" t="s">
        <v>53</v>
      </c>
      <c r="M10" t="s">
        <v>53</v>
      </c>
      <c r="N10" t="s">
        <v>53</v>
      </c>
      <c r="O10" t="s">
        <v>51</v>
      </c>
    </row>
    <row r="11" spans="1:15" x14ac:dyDescent="0.35">
      <c r="A11" t="s">
        <v>17</v>
      </c>
      <c r="B11" t="s">
        <v>18</v>
      </c>
      <c r="K11" t="s">
        <v>61</v>
      </c>
      <c r="L11" t="s">
        <v>62</v>
      </c>
      <c r="M11" t="s">
        <v>63</v>
      </c>
      <c r="N11" t="s">
        <v>62</v>
      </c>
      <c r="O11" t="s">
        <v>64</v>
      </c>
    </row>
    <row r="12" spans="1:15" x14ac:dyDescent="0.35">
      <c r="A12" t="s">
        <v>19</v>
      </c>
      <c r="B12" t="s">
        <v>20</v>
      </c>
      <c r="K12" t="s">
        <v>65</v>
      </c>
      <c r="L12" t="s">
        <v>53</v>
      </c>
      <c r="M12" t="s">
        <v>53</v>
      </c>
      <c r="N12" t="s">
        <v>53</v>
      </c>
      <c r="O12" t="s">
        <v>66</v>
      </c>
    </row>
    <row r="13" spans="1:15" x14ac:dyDescent="0.35">
      <c r="K13" t="s">
        <v>67</v>
      </c>
      <c r="L13" t="s">
        <v>62</v>
      </c>
      <c r="M13" t="s">
        <v>68</v>
      </c>
      <c r="N13" t="s">
        <v>62</v>
      </c>
      <c r="O13" t="s">
        <v>69</v>
      </c>
    </row>
    <row r="14" spans="1:15" x14ac:dyDescent="0.35">
      <c r="K14" t="s">
        <v>70</v>
      </c>
      <c r="L14" t="s">
        <v>71</v>
      </c>
      <c r="M14" t="s">
        <v>71</v>
      </c>
      <c r="N14" t="s">
        <v>71</v>
      </c>
      <c r="O14" t="s">
        <v>72</v>
      </c>
    </row>
    <row r="15" spans="1:15" x14ac:dyDescent="0.35">
      <c r="K15" t="s">
        <v>73</v>
      </c>
      <c r="L15" t="s">
        <v>71</v>
      </c>
      <c r="M15" t="s">
        <v>71</v>
      </c>
      <c r="N15" t="s">
        <v>71</v>
      </c>
      <c r="O15" t="s">
        <v>72</v>
      </c>
    </row>
    <row r="16" spans="1:15" x14ac:dyDescent="0.35">
      <c r="A16" t="s">
        <v>4325</v>
      </c>
      <c r="B16">
        <v>1</v>
      </c>
    </row>
    <row r="26" spans="1:6" x14ac:dyDescent="0.35">
      <c r="A26" t="s">
        <v>101</v>
      </c>
      <c r="B26" t="s">
        <v>13</v>
      </c>
    </row>
    <row r="27" spans="1:6" x14ac:dyDescent="0.35">
      <c r="A27" t="s">
        <v>102</v>
      </c>
      <c r="B27" t="s">
        <v>20</v>
      </c>
    </row>
    <row r="28" spans="1:6" x14ac:dyDescent="0.35">
      <c r="A28" t="s">
        <v>104</v>
      </c>
      <c r="B28" t="s">
        <v>105</v>
      </c>
    </row>
    <row r="29" spans="1:6" x14ac:dyDescent="0.35">
      <c r="A29" t="s">
        <v>106</v>
      </c>
      <c r="B29" t="s">
        <v>107</v>
      </c>
    </row>
    <row r="30" spans="1:6" x14ac:dyDescent="0.35">
      <c r="A30" t="s">
        <v>108</v>
      </c>
      <c r="B30" t="s">
        <v>109</v>
      </c>
    </row>
    <row r="31" spans="1:6" x14ac:dyDescent="0.35">
      <c r="A31" t="s">
        <v>110</v>
      </c>
      <c r="B31" t="s">
        <v>111</v>
      </c>
      <c r="C31" t="s">
        <v>112</v>
      </c>
      <c r="D31" t="s">
        <v>113</v>
      </c>
      <c r="E31" t="s">
        <v>13</v>
      </c>
      <c r="F31" t="s">
        <v>13</v>
      </c>
    </row>
    <row r="40" spans="1:2" x14ac:dyDescent="0.35">
      <c r="A40" t="s">
        <v>21</v>
      </c>
      <c r="B40" t="s">
        <v>18</v>
      </c>
    </row>
    <row r="41" spans="1:2" x14ac:dyDescent="0.35">
      <c r="A41" t="s">
        <v>22</v>
      </c>
      <c r="B41" t="s">
        <v>4326</v>
      </c>
    </row>
    <row r="50" spans="1:2" x14ac:dyDescent="0.35">
      <c r="A50" t="s">
        <v>114</v>
      </c>
      <c r="B50" t="s">
        <v>115</v>
      </c>
    </row>
    <row r="51" spans="1:2" x14ac:dyDescent="0.35">
      <c r="A51" t="s">
        <v>360</v>
      </c>
      <c r="B51" t="s">
        <v>361</v>
      </c>
    </row>
    <row r="53" spans="1:2" x14ac:dyDescent="0.35">
      <c r="A53" t="s">
        <v>118</v>
      </c>
      <c r="B53" t="s">
        <v>119</v>
      </c>
    </row>
    <row r="54" spans="1:2" x14ac:dyDescent="0.35">
      <c r="A54" t="s">
        <v>32</v>
      </c>
    </row>
    <row r="55" spans="1:2" x14ac:dyDescent="0.35">
      <c r="A55" t="s">
        <v>32</v>
      </c>
    </row>
    <row r="56" spans="1:2" x14ac:dyDescent="0.35">
      <c r="A56" t="s">
        <v>23</v>
      </c>
      <c r="B56" t="s">
        <v>24</v>
      </c>
    </row>
    <row r="57" spans="1:2" x14ac:dyDescent="0.35">
      <c r="A57" t="s">
        <v>32</v>
      </c>
    </row>
    <row r="58" spans="1:2" x14ac:dyDescent="0.35">
      <c r="A58" t="s">
        <v>103</v>
      </c>
      <c r="B58" t="s">
        <v>13</v>
      </c>
    </row>
    <row r="62" spans="1:2" x14ac:dyDescent="0.35">
      <c r="A62" t="s">
        <v>116</v>
      </c>
      <c r="B62" t="s">
        <v>117</v>
      </c>
    </row>
    <row r="70" spans="1:2" x14ac:dyDescent="0.35">
      <c r="A70" t="s">
        <v>359</v>
      </c>
      <c r="B70" t="s">
        <v>18</v>
      </c>
    </row>
    <row r="72" spans="1:2" x14ac:dyDescent="0.35">
      <c r="A72" t="s">
        <v>29</v>
      </c>
      <c r="B72" t="s">
        <v>11</v>
      </c>
    </row>
    <row r="75" spans="1:2" x14ac:dyDescent="0.35">
      <c r="A75" t="s">
        <v>362</v>
      </c>
      <c r="B75" t="s">
        <v>11</v>
      </c>
    </row>
    <row r="76" spans="1:2" x14ac:dyDescent="0.35">
      <c r="A76" t="s">
        <v>30</v>
      </c>
      <c r="B76" t="s">
        <v>31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2:C35"/>
  <sheetViews>
    <sheetView workbookViewId="0"/>
  </sheetViews>
  <sheetFormatPr defaultRowHeight="14.5" x14ac:dyDescent="0.35"/>
  <sheetData>
    <row r="2" spans="1:3" x14ac:dyDescent="0.35">
      <c r="A2" t="s">
        <v>74</v>
      </c>
      <c r="B2" t="s">
        <v>75</v>
      </c>
      <c r="C2" t="s">
        <v>75</v>
      </c>
    </row>
    <row r="3" spans="1:3" x14ac:dyDescent="0.35">
      <c r="A3" t="s">
        <v>76</v>
      </c>
      <c r="B3" t="s">
        <v>77</v>
      </c>
      <c r="C3" t="s">
        <v>78</v>
      </c>
    </row>
    <row r="4" spans="1:3" x14ac:dyDescent="0.35">
      <c r="A4" t="s">
        <v>79</v>
      </c>
      <c r="B4" t="s">
        <v>80</v>
      </c>
      <c r="C4" t="s">
        <v>81</v>
      </c>
    </row>
    <row r="5" spans="1:3" x14ac:dyDescent="0.35">
      <c r="A5" t="s">
        <v>82</v>
      </c>
      <c r="B5" t="s">
        <v>77</v>
      </c>
    </row>
    <row r="6" spans="1:3" x14ac:dyDescent="0.35">
      <c r="A6" t="s">
        <v>83</v>
      </c>
    </row>
    <row r="7" spans="1:3" x14ac:dyDescent="0.35">
      <c r="A7" t="s">
        <v>79</v>
      </c>
      <c r="B7" t="s">
        <v>84</v>
      </c>
      <c r="C7" t="s">
        <v>85</v>
      </c>
    </row>
    <row r="8" spans="1:3" x14ac:dyDescent="0.35">
      <c r="A8" t="s">
        <v>82</v>
      </c>
      <c r="B8" t="s">
        <v>77</v>
      </c>
    </row>
    <row r="9" spans="1:3" x14ac:dyDescent="0.35">
      <c r="A9" t="s">
        <v>83</v>
      </c>
    </row>
    <row r="10" spans="1:3" x14ac:dyDescent="0.35">
      <c r="A10" t="s">
        <v>86</v>
      </c>
    </row>
    <row r="11" spans="1:3" x14ac:dyDescent="0.35">
      <c r="A11" t="s">
        <v>74</v>
      </c>
      <c r="B11" t="s">
        <v>87</v>
      </c>
      <c r="C11" t="s">
        <v>87</v>
      </c>
    </row>
    <row r="12" spans="1:3" x14ac:dyDescent="0.35">
      <c r="A12" t="s">
        <v>76</v>
      </c>
      <c r="B12" t="s">
        <v>88</v>
      </c>
      <c r="C12" t="s">
        <v>89</v>
      </c>
    </row>
    <row r="13" spans="1:3" x14ac:dyDescent="0.35">
      <c r="A13" t="s">
        <v>79</v>
      </c>
      <c r="B13" t="s">
        <v>90</v>
      </c>
      <c r="C13" t="s">
        <v>91</v>
      </c>
    </row>
    <row r="14" spans="1:3" x14ac:dyDescent="0.35">
      <c r="A14" t="s">
        <v>82</v>
      </c>
      <c r="B14" t="s">
        <v>88</v>
      </c>
    </row>
    <row r="15" spans="1:3" x14ac:dyDescent="0.35">
      <c r="A15" t="s">
        <v>83</v>
      </c>
    </row>
    <row r="16" spans="1:3" x14ac:dyDescent="0.35">
      <c r="A16" t="s">
        <v>79</v>
      </c>
      <c r="B16" t="s">
        <v>92</v>
      </c>
      <c r="C16" t="s">
        <v>93</v>
      </c>
    </row>
    <row r="17" spans="1:3" x14ac:dyDescent="0.35">
      <c r="A17" t="s">
        <v>82</v>
      </c>
      <c r="B17" t="s">
        <v>88</v>
      </c>
    </row>
    <row r="18" spans="1:3" x14ac:dyDescent="0.35">
      <c r="A18" t="s">
        <v>83</v>
      </c>
    </row>
    <row r="19" spans="1:3" x14ac:dyDescent="0.35">
      <c r="A19" t="s">
        <v>86</v>
      </c>
    </row>
    <row r="20" spans="1:3" x14ac:dyDescent="0.35">
      <c r="A20" t="s">
        <v>74</v>
      </c>
      <c r="B20" t="s">
        <v>94</v>
      </c>
      <c r="C20" t="s">
        <v>94</v>
      </c>
    </row>
    <row r="21" spans="1:3" x14ac:dyDescent="0.35">
      <c r="A21" t="s">
        <v>79</v>
      </c>
      <c r="B21" t="s">
        <v>95</v>
      </c>
      <c r="C21" t="s">
        <v>92</v>
      </c>
    </row>
    <row r="22" spans="1:3" x14ac:dyDescent="0.35">
      <c r="A22" t="s">
        <v>82</v>
      </c>
      <c r="B22" t="s">
        <v>96</v>
      </c>
    </row>
    <row r="23" spans="1:3" x14ac:dyDescent="0.35">
      <c r="A23" t="s">
        <v>83</v>
      </c>
    </row>
    <row r="24" spans="1:3" x14ac:dyDescent="0.35">
      <c r="A24" t="s">
        <v>76</v>
      </c>
      <c r="B24" t="s">
        <v>96</v>
      </c>
      <c r="C24" t="s">
        <v>97</v>
      </c>
    </row>
    <row r="25" spans="1:3" x14ac:dyDescent="0.35">
      <c r="A25" t="s">
        <v>86</v>
      </c>
    </row>
    <row r="26" spans="1:3" x14ac:dyDescent="0.35">
      <c r="A26" t="s">
        <v>4</v>
      </c>
      <c r="B26" t="s">
        <v>5</v>
      </c>
      <c r="C26" t="s">
        <v>5</v>
      </c>
    </row>
    <row r="27" spans="1:3" x14ac:dyDescent="0.35">
      <c r="A27" t="s">
        <v>82</v>
      </c>
      <c r="B27" t="s">
        <v>95</v>
      </c>
    </row>
    <row r="28" spans="1:3" x14ac:dyDescent="0.35">
      <c r="A28" t="s">
        <v>82</v>
      </c>
      <c r="B28" t="s">
        <v>88</v>
      </c>
    </row>
    <row r="29" spans="1:3" x14ac:dyDescent="0.35">
      <c r="A29" t="s">
        <v>82</v>
      </c>
      <c r="B29" t="s">
        <v>84</v>
      </c>
    </row>
    <row r="30" spans="1:3" x14ac:dyDescent="0.35">
      <c r="A30" t="s">
        <v>98</v>
      </c>
    </row>
    <row r="31" spans="1:3" x14ac:dyDescent="0.35">
      <c r="A31" t="s">
        <v>4</v>
      </c>
      <c r="B31" t="s">
        <v>99</v>
      </c>
      <c r="C31" t="s">
        <v>100</v>
      </c>
    </row>
    <row r="32" spans="1:3" x14ac:dyDescent="0.35">
      <c r="A32" t="s">
        <v>82</v>
      </c>
      <c r="B32" t="s">
        <v>77</v>
      </c>
    </row>
    <row r="33" spans="1:2" x14ac:dyDescent="0.35">
      <c r="A33" t="s">
        <v>82</v>
      </c>
      <c r="B33" t="s">
        <v>88</v>
      </c>
    </row>
    <row r="34" spans="1:2" x14ac:dyDescent="0.35">
      <c r="A34" t="s">
        <v>82</v>
      </c>
      <c r="B34" t="s">
        <v>96</v>
      </c>
    </row>
    <row r="35" spans="1:2" x14ac:dyDescent="0.35">
      <c r="A35" t="s">
        <v>98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17"/>
  <sheetViews>
    <sheetView workbookViewId="0"/>
  </sheetViews>
  <sheetFormatPr defaultRowHeight="14.5" x14ac:dyDescent="0.35"/>
  <sheetData>
    <row r="1" spans="1:2" x14ac:dyDescent="0.35">
      <c r="A1" t="s">
        <v>133</v>
      </c>
      <c r="B1" t="s">
        <v>134</v>
      </c>
    </row>
    <row r="2" spans="1:2" x14ac:dyDescent="0.35">
      <c r="A2" t="s">
        <v>135</v>
      </c>
      <c r="B2" t="s">
        <v>136</v>
      </c>
    </row>
    <row r="3" spans="1:2" x14ac:dyDescent="0.35">
      <c r="A3" t="s">
        <v>137</v>
      </c>
      <c r="B3" t="s">
        <v>138</v>
      </c>
    </row>
    <row r="4" spans="1:2" x14ac:dyDescent="0.35">
      <c r="A4" t="s">
        <v>139</v>
      </c>
      <c r="B4" t="s">
        <v>140</v>
      </c>
    </row>
    <row r="5" spans="1:2" x14ac:dyDescent="0.35">
      <c r="A5" t="s">
        <v>141</v>
      </c>
      <c r="B5" t="s">
        <v>134</v>
      </c>
    </row>
    <row r="6" spans="1:2" x14ac:dyDescent="0.35">
      <c r="A6" t="s">
        <v>142</v>
      </c>
      <c r="B6" t="s">
        <v>143</v>
      </c>
    </row>
    <row r="7" spans="1:2" x14ac:dyDescent="0.35">
      <c r="A7" t="s">
        <v>144</v>
      </c>
      <c r="B7" t="s">
        <v>145</v>
      </c>
    </row>
    <row r="8" spans="1:2" x14ac:dyDescent="0.35">
      <c r="A8" t="s">
        <v>146</v>
      </c>
      <c r="B8" t="s">
        <v>147</v>
      </c>
    </row>
    <row r="9" spans="1:2" x14ac:dyDescent="0.35">
      <c r="A9" t="s">
        <v>148</v>
      </c>
      <c r="B9" t="s">
        <v>149</v>
      </c>
    </row>
    <row r="10" spans="1:2" x14ac:dyDescent="0.35">
      <c r="A10" t="s">
        <v>154</v>
      </c>
      <c r="B10" t="s">
        <v>155</v>
      </c>
    </row>
    <row r="11" spans="1:2" x14ac:dyDescent="0.35">
      <c r="A11" t="s">
        <v>156</v>
      </c>
      <c r="B11" t="s">
        <v>157</v>
      </c>
    </row>
    <row r="12" spans="1:2" x14ac:dyDescent="0.35">
      <c r="A12" t="s">
        <v>158</v>
      </c>
      <c r="B12" t="s">
        <v>159</v>
      </c>
    </row>
    <row r="13" spans="1:2" x14ac:dyDescent="0.35">
      <c r="A13" t="s">
        <v>160</v>
      </c>
      <c r="B13" t="s">
        <v>161</v>
      </c>
    </row>
    <row r="14" spans="1:2" x14ac:dyDescent="0.35">
      <c r="A14" t="s">
        <v>162</v>
      </c>
      <c r="B14" t="s">
        <v>140</v>
      </c>
    </row>
    <row r="15" spans="1:2" x14ac:dyDescent="0.35">
      <c r="A15" t="s">
        <v>163</v>
      </c>
      <c r="B15" t="s">
        <v>164</v>
      </c>
    </row>
    <row r="16" spans="1:2" x14ac:dyDescent="0.35">
      <c r="A16" t="s">
        <v>165</v>
      </c>
      <c r="B16" t="s">
        <v>166</v>
      </c>
    </row>
    <row r="17" spans="1:2" x14ac:dyDescent="0.35">
      <c r="A17" t="s">
        <v>167</v>
      </c>
      <c r="B17" t="s">
        <v>168</v>
      </c>
    </row>
    <row r="18" spans="1:2" x14ac:dyDescent="0.35">
      <c r="A18" t="s">
        <v>169</v>
      </c>
      <c r="B18" t="s">
        <v>170</v>
      </c>
    </row>
    <row r="19" spans="1:2" x14ac:dyDescent="0.35">
      <c r="A19" t="s">
        <v>171</v>
      </c>
      <c r="B19" t="s">
        <v>172</v>
      </c>
    </row>
    <row r="20" spans="1:2" x14ac:dyDescent="0.35">
      <c r="A20" t="s">
        <v>173</v>
      </c>
      <c r="B20" t="s">
        <v>174</v>
      </c>
    </row>
    <row r="21" spans="1:2" x14ac:dyDescent="0.35">
      <c r="A21" t="s">
        <v>175</v>
      </c>
      <c r="B21" t="s">
        <v>176</v>
      </c>
    </row>
    <row r="22" spans="1:2" x14ac:dyDescent="0.35">
      <c r="A22" t="s">
        <v>177</v>
      </c>
      <c r="B22" t="s">
        <v>161</v>
      </c>
    </row>
    <row r="23" spans="1:2" x14ac:dyDescent="0.35">
      <c r="A23" t="s">
        <v>178</v>
      </c>
      <c r="B23" t="s">
        <v>140</v>
      </c>
    </row>
    <row r="24" spans="1:2" x14ac:dyDescent="0.35">
      <c r="A24" t="s">
        <v>179</v>
      </c>
      <c r="B24" t="s">
        <v>180</v>
      </c>
    </row>
    <row r="25" spans="1:2" x14ac:dyDescent="0.35">
      <c r="A25" t="s">
        <v>181</v>
      </c>
      <c r="B25" t="s">
        <v>182</v>
      </c>
    </row>
    <row r="26" spans="1:2" x14ac:dyDescent="0.35">
      <c r="A26" t="s">
        <v>183</v>
      </c>
      <c r="B26" t="s">
        <v>184</v>
      </c>
    </row>
    <row r="27" spans="1:2" x14ac:dyDescent="0.35">
      <c r="A27" t="s">
        <v>185</v>
      </c>
      <c r="B27" t="s">
        <v>186</v>
      </c>
    </row>
    <row r="28" spans="1:2" x14ac:dyDescent="0.35">
      <c r="A28" t="s">
        <v>187</v>
      </c>
      <c r="B28" t="s">
        <v>188</v>
      </c>
    </row>
    <row r="29" spans="1:2" x14ac:dyDescent="0.35">
      <c r="A29" t="s">
        <v>189</v>
      </c>
      <c r="B29" t="s">
        <v>190</v>
      </c>
    </row>
    <row r="30" spans="1:2" x14ac:dyDescent="0.35">
      <c r="A30" t="s">
        <v>191</v>
      </c>
      <c r="B30" t="s">
        <v>192</v>
      </c>
    </row>
    <row r="31" spans="1:2" x14ac:dyDescent="0.35">
      <c r="A31" t="s">
        <v>193</v>
      </c>
      <c r="B31" t="s">
        <v>194</v>
      </c>
    </row>
    <row r="32" spans="1:2" x14ac:dyDescent="0.35">
      <c r="A32" t="s">
        <v>197</v>
      </c>
      <c r="B32" t="s">
        <v>198</v>
      </c>
    </row>
    <row r="33" spans="1:2" x14ac:dyDescent="0.35">
      <c r="A33" t="s">
        <v>199</v>
      </c>
      <c r="B33" t="s">
        <v>200</v>
      </c>
    </row>
    <row r="34" spans="1:2" x14ac:dyDescent="0.35">
      <c r="A34" t="s">
        <v>201</v>
      </c>
      <c r="B34" t="s">
        <v>202</v>
      </c>
    </row>
    <row r="35" spans="1:2" x14ac:dyDescent="0.35">
      <c r="A35" t="s">
        <v>203</v>
      </c>
      <c r="B35" t="s">
        <v>161</v>
      </c>
    </row>
    <row r="36" spans="1:2" x14ac:dyDescent="0.35">
      <c r="A36" t="s">
        <v>204</v>
      </c>
      <c r="B36" t="s">
        <v>140</v>
      </c>
    </row>
    <row r="37" spans="1:2" x14ac:dyDescent="0.35">
      <c r="A37" t="s">
        <v>205</v>
      </c>
      <c r="B37" t="s">
        <v>206</v>
      </c>
    </row>
    <row r="38" spans="1:2" x14ac:dyDescent="0.35">
      <c r="A38" t="s">
        <v>207</v>
      </c>
      <c r="B38" t="s">
        <v>208</v>
      </c>
    </row>
    <row r="39" spans="1:2" x14ac:dyDescent="0.35">
      <c r="A39" t="s">
        <v>209</v>
      </c>
      <c r="B39" t="s">
        <v>210</v>
      </c>
    </row>
    <row r="40" spans="1:2" x14ac:dyDescent="0.35">
      <c r="A40" t="s">
        <v>211</v>
      </c>
      <c r="B40" t="s">
        <v>212</v>
      </c>
    </row>
    <row r="41" spans="1:2" x14ac:dyDescent="0.35">
      <c r="A41" t="s">
        <v>213</v>
      </c>
      <c r="B41" t="s">
        <v>214</v>
      </c>
    </row>
    <row r="42" spans="1:2" x14ac:dyDescent="0.35">
      <c r="A42" t="s">
        <v>215</v>
      </c>
      <c r="B42" t="s">
        <v>216</v>
      </c>
    </row>
    <row r="43" spans="1:2" x14ac:dyDescent="0.35">
      <c r="A43" t="s">
        <v>217</v>
      </c>
      <c r="B43" t="s">
        <v>218</v>
      </c>
    </row>
    <row r="44" spans="1:2" x14ac:dyDescent="0.35">
      <c r="A44" t="s">
        <v>219</v>
      </c>
      <c r="B44" t="s">
        <v>220</v>
      </c>
    </row>
    <row r="45" spans="1:2" x14ac:dyDescent="0.35">
      <c r="A45" t="s">
        <v>221</v>
      </c>
      <c r="B45" t="s">
        <v>222</v>
      </c>
    </row>
    <row r="46" spans="1:2" x14ac:dyDescent="0.35">
      <c r="A46" t="s">
        <v>223</v>
      </c>
      <c r="B46" t="s">
        <v>224</v>
      </c>
    </row>
    <row r="47" spans="1:2" x14ac:dyDescent="0.35">
      <c r="A47" t="s">
        <v>225</v>
      </c>
      <c r="B47" t="s">
        <v>226</v>
      </c>
    </row>
    <row r="48" spans="1:2" x14ac:dyDescent="0.35">
      <c r="A48" t="s">
        <v>227</v>
      </c>
      <c r="B48" t="s">
        <v>228</v>
      </c>
    </row>
    <row r="49" spans="1:2" x14ac:dyDescent="0.35">
      <c r="A49" t="s">
        <v>229</v>
      </c>
      <c r="B49" t="s">
        <v>230</v>
      </c>
    </row>
    <row r="50" spans="1:2" x14ac:dyDescent="0.35">
      <c r="A50" t="s">
        <v>231</v>
      </c>
      <c r="B50" t="s">
        <v>232</v>
      </c>
    </row>
    <row r="51" spans="1:2" x14ac:dyDescent="0.35">
      <c r="A51" t="s">
        <v>233</v>
      </c>
      <c r="B51" t="s">
        <v>234</v>
      </c>
    </row>
    <row r="52" spans="1:2" x14ac:dyDescent="0.35">
      <c r="A52" t="s">
        <v>235</v>
      </c>
      <c r="B52" t="s">
        <v>236</v>
      </c>
    </row>
    <row r="53" spans="1:2" x14ac:dyDescent="0.35">
      <c r="A53" t="s">
        <v>237</v>
      </c>
      <c r="B53" t="s">
        <v>238</v>
      </c>
    </row>
    <row r="54" spans="1:2" x14ac:dyDescent="0.35">
      <c r="A54" t="s">
        <v>239</v>
      </c>
      <c r="B54" t="s">
        <v>240</v>
      </c>
    </row>
    <row r="55" spans="1:2" x14ac:dyDescent="0.35">
      <c r="A55" t="s">
        <v>241</v>
      </c>
      <c r="B55" t="s">
        <v>242</v>
      </c>
    </row>
    <row r="56" spans="1:2" x14ac:dyDescent="0.35">
      <c r="A56" t="s">
        <v>243</v>
      </c>
      <c r="B56" t="s">
        <v>244</v>
      </c>
    </row>
    <row r="57" spans="1:2" x14ac:dyDescent="0.35">
      <c r="A57" t="s">
        <v>245</v>
      </c>
      <c r="B57" t="s">
        <v>246</v>
      </c>
    </row>
    <row r="58" spans="1:2" x14ac:dyDescent="0.35">
      <c r="A58" t="s">
        <v>247</v>
      </c>
      <c r="B58" t="s">
        <v>248</v>
      </c>
    </row>
    <row r="59" spans="1:2" x14ac:dyDescent="0.35">
      <c r="A59" t="s">
        <v>249</v>
      </c>
      <c r="B59" t="s">
        <v>250</v>
      </c>
    </row>
    <row r="60" spans="1:2" x14ac:dyDescent="0.35">
      <c r="A60" t="s">
        <v>251</v>
      </c>
      <c r="B60" t="s">
        <v>252</v>
      </c>
    </row>
    <row r="61" spans="1:2" x14ac:dyDescent="0.35">
      <c r="A61" t="s">
        <v>253</v>
      </c>
      <c r="B61" t="s">
        <v>254</v>
      </c>
    </row>
    <row r="62" spans="1:2" x14ac:dyDescent="0.35">
      <c r="A62" t="s">
        <v>255</v>
      </c>
      <c r="B62" t="s">
        <v>256</v>
      </c>
    </row>
    <row r="63" spans="1:2" x14ac:dyDescent="0.35">
      <c r="A63" t="s">
        <v>257</v>
      </c>
      <c r="B63" t="s">
        <v>258</v>
      </c>
    </row>
    <row r="64" spans="1:2" x14ac:dyDescent="0.35">
      <c r="A64" t="s">
        <v>259</v>
      </c>
      <c r="B64" t="s">
        <v>260</v>
      </c>
    </row>
    <row r="65" spans="1:2" x14ac:dyDescent="0.35">
      <c r="A65" t="s">
        <v>261</v>
      </c>
      <c r="B65" t="s">
        <v>262</v>
      </c>
    </row>
    <row r="66" spans="1:2" x14ac:dyDescent="0.35">
      <c r="A66" t="s">
        <v>263</v>
      </c>
      <c r="B66" t="s">
        <v>264</v>
      </c>
    </row>
    <row r="67" spans="1:2" x14ac:dyDescent="0.35">
      <c r="A67" t="s">
        <v>265</v>
      </c>
      <c r="B67" t="s">
        <v>266</v>
      </c>
    </row>
    <row r="68" spans="1:2" x14ac:dyDescent="0.35">
      <c r="A68" t="s">
        <v>267</v>
      </c>
      <c r="B68" t="s">
        <v>268</v>
      </c>
    </row>
    <row r="69" spans="1:2" x14ac:dyDescent="0.35">
      <c r="A69" t="s">
        <v>269</v>
      </c>
      <c r="B69" t="s">
        <v>270</v>
      </c>
    </row>
    <row r="70" spans="1:2" x14ac:dyDescent="0.35">
      <c r="A70" t="s">
        <v>271</v>
      </c>
      <c r="B70" t="s">
        <v>272</v>
      </c>
    </row>
    <row r="71" spans="1:2" x14ac:dyDescent="0.35">
      <c r="A71" t="s">
        <v>273</v>
      </c>
      <c r="B71" t="s">
        <v>274</v>
      </c>
    </row>
    <row r="72" spans="1:2" x14ac:dyDescent="0.35">
      <c r="A72" t="s">
        <v>275</v>
      </c>
      <c r="B72" t="s">
        <v>276</v>
      </c>
    </row>
    <row r="73" spans="1:2" x14ac:dyDescent="0.35">
      <c r="A73" t="s">
        <v>277</v>
      </c>
      <c r="B73" t="s">
        <v>236</v>
      </c>
    </row>
    <row r="74" spans="1:2" x14ac:dyDescent="0.35">
      <c r="A74" t="s">
        <v>278</v>
      </c>
      <c r="B74" t="s">
        <v>279</v>
      </c>
    </row>
    <row r="75" spans="1:2" x14ac:dyDescent="0.35">
      <c r="A75" t="s">
        <v>280</v>
      </c>
      <c r="B75" t="s">
        <v>281</v>
      </c>
    </row>
    <row r="76" spans="1:2" x14ac:dyDescent="0.35">
      <c r="A76" t="s">
        <v>282</v>
      </c>
      <c r="B76" t="s">
        <v>283</v>
      </c>
    </row>
    <row r="77" spans="1:2" x14ac:dyDescent="0.35">
      <c r="A77" t="s">
        <v>284</v>
      </c>
      <c r="B77" t="s">
        <v>285</v>
      </c>
    </row>
    <row r="78" spans="1:2" x14ac:dyDescent="0.35">
      <c r="A78" t="s">
        <v>286</v>
      </c>
      <c r="B78" t="s">
        <v>287</v>
      </c>
    </row>
    <row r="79" spans="1:2" x14ac:dyDescent="0.35">
      <c r="A79" t="s">
        <v>288</v>
      </c>
      <c r="B79" t="s">
        <v>289</v>
      </c>
    </row>
    <row r="80" spans="1:2" x14ac:dyDescent="0.35">
      <c r="A80" t="s">
        <v>290</v>
      </c>
      <c r="B80" t="s">
        <v>291</v>
      </c>
    </row>
    <row r="81" spans="1:2" x14ac:dyDescent="0.35">
      <c r="A81" t="s">
        <v>292</v>
      </c>
      <c r="B81" t="s">
        <v>293</v>
      </c>
    </row>
    <row r="82" spans="1:2" x14ac:dyDescent="0.35">
      <c r="A82" t="s">
        <v>294</v>
      </c>
      <c r="B82" t="s">
        <v>295</v>
      </c>
    </row>
    <row r="83" spans="1:2" x14ac:dyDescent="0.35">
      <c r="A83" t="s">
        <v>296</v>
      </c>
      <c r="B83" t="s">
        <v>297</v>
      </c>
    </row>
    <row r="84" spans="1:2" x14ac:dyDescent="0.35">
      <c r="A84" t="s">
        <v>298</v>
      </c>
      <c r="B84" t="s">
        <v>299</v>
      </c>
    </row>
    <row r="85" spans="1:2" x14ac:dyDescent="0.35">
      <c r="A85" t="s">
        <v>300</v>
      </c>
      <c r="B85" t="s">
        <v>301</v>
      </c>
    </row>
    <row r="86" spans="1:2" x14ac:dyDescent="0.35">
      <c r="A86" t="s">
        <v>302</v>
      </c>
      <c r="B86" t="s">
        <v>303</v>
      </c>
    </row>
    <row r="87" spans="1:2" x14ac:dyDescent="0.35">
      <c r="A87" t="s">
        <v>304</v>
      </c>
      <c r="B87" t="s">
        <v>305</v>
      </c>
    </row>
    <row r="88" spans="1:2" x14ac:dyDescent="0.35">
      <c r="A88" t="s">
        <v>306</v>
      </c>
      <c r="B88" t="s">
        <v>307</v>
      </c>
    </row>
    <row r="89" spans="1:2" x14ac:dyDescent="0.35">
      <c r="A89" t="s">
        <v>308</v>
      </c>
      <c r="B89" t="s">
        <v>309</v>
      </c>
    </row>
    <row r="90" spans="1:2" x14ac:dyDescent="0.35">
      <c r="A90" t="s">
        <v>310</v>
      </c>
      <c r="B90" t="s">
        <v>311</v>
      </c>
    </row>
    <row r="91" spans="1:2" x14ac:dyDescent="0.35">
      <c r="A91" t="s">
        <v>312</v>
      </c>
      <c r="B91" t="s">
        <v>313</v>
      </c>
    </row>
    <row r="92" spans="1:2" x14ac:dyDescent="0.35">
      <c r="A92" t="s">
        <v>314</v>
      </c>
      <c r="B92" t="s">
        <v>315</v>
      </c>
    </row>
    <row r="93" spans="1:2" x14ac:dyDescent="0.35">
      <c r="A93" t="s">
        <v>316</v>
      </c>
      <c r="B93" t="s">
        <v>317</v>
      </c>
    </row>
    <row r="94" spans="1:2" x14ac:dyDescent="0.35">
      <c r="A94" t="s">
        <v>318</v>
      </c>
      <c r="B94" t="s">
        <v>319</v>
      </c>
    </row>
    <row r="95" spans="1:2" x14ac:dyDescent="0.35">
      <c r="A95" t="s">
        <v>320</v>
      </c>
      <c r="B95" t="s">
        <v>321</v>
      </c>
    </row>
    <row r="96" spans="1:2" x14ac:dyDescent="0.35">
      <c r="A96" t="s">
        <v>322</v>
      </c>
      <c r="B96" t="s">
        <v>323</v>
      </c>
    </row>
    <row r="97" spans="1:2" x14ac:dyDescent="0.35">
      <c r="A97" t="s">
        <v>324</v>
      </c>
      <c r="B97" t="s">
        <v>325</v>
      </c>
    </row>
    <row r="98" spans="1:2" x14ac:dyDescent="0.35">
      <c r="A98" t="s">
        <v>326</v>
      </c>
      <c r="B98" t="s">
        <v>327</v>
      </c>
    </row>
    <row r="99" spans="1:2" x14ac:dyDescent="0.35">
      <c r="A99" t="s">
        <v>328</v>
      </c>
      <c r="B99" t="s">
        <v>329</v>
      </c>
    </row>
    <row r="100" spans="1:2" x14ac:dyDescent="0.35">
      <c r="A100" t="s">
        <v>330</v>
      </c>
      <c r="B100" t="s">
        <v>331</v>
      </c>
    </row>
    <row r="101" spans="1:2" x14ac:dyDescent="0.35">
      <c r="A101" t="s">
        <v>332</v>
      </c>
      <c r="B101" t="s">
        <v>333</v>
      </c>
    </row>
    <row r="102" spans="1:2" x14ac:dyDescent="0.35">
      <c r="A102" t="s">
        <v>334</v>
      </c>
      <c r="B102" t="s">
        <v>335</v>
      </c>
    </row>
    <row r="103" spans="1:2" x14ac:dyDescent="0.35">
      <c r="A103" t="s">
        <v>336</v>
      </c>
      <c r="B103" t="s">
        <v>337</v>
      </c>
    </row>
    <row r="104" spans="1:2" x14ac:dyDescent="0.35">
      <c r="A104" t="s">
        <v>338</v>
      </c>
      <c r="B104" t="s">
        <v>339</v>
      </c>
    </row>
    <row r="105" spans="1:2" x14ac:dyDescent="0.35">
      <c r="A105" t="s">
        <v>340</v>
      </c>
      <c r="B105" t="s">
        <v>341</v>
      </c>
    </row>
    <row r="106" spans="1:2" x14ac:dyDescent="0.35">
      <c r="A106" t="s">
        <v>342</v>
      </c>
      <c r="B106" t="s">
        <v>343</v>
      </c>
    </row>
    <row r="107" spans="1:2" x14ac:dyDescent="0.35">
      <c r="A107" t="s">
        <v>344</v>
      </c>
      <c r="B107" t="s">
        <v>345</v>
      </c>
    </row>
    <row r="108" spans="1:2" x14ac:dyDescent="0.35">
      <c r="A108" t="s">
        <v>346</v>
      </c>
      <c r="B108" t="s">
        <v>347</v>
      </c>
    </row>
    <row r="109" spans="1:2" x14ac:dyDescent="0.35">
      <c r="A109" t="s">
        <v>348</v>
      </c>
      <c r="B109" t="s">
        <v>349</v>
      </c>
    </row>
    <row r="110" spans="1:2" x14ac:dyDescent="0.35">
      <c r="A110" t="s">
        <v>350</v>
      </c>
      <c r="B110" t="s">
        <v>351</v>
      </c>
    </row>
    <row r="111" spans="1:2" x14ac:dyDescent="0.35">
      <c r="A111" t="s">
        <v>150</v>
      </c>
      <c r="B111" t="s">
        <v>151</v>
      </c>
    </row>
    <row r="112" spans="1:2" x14ac:dyDescent="0.35">
      <c r="A112" t="s">
        <v>152</v>
      </c>
      <c r="B112" t="s">
        <v>153</v>
      </c>
    </row>
    <row r="113" spans="1:2" x14ac:dyDescent="0.35">
      <c r="A113" t="s">
        <v>352</v>
      </c>
      <c r="B113" t="s">
        <v>353</v>
      </c>
    </row>
    <row r="114" spans="1:2" x14ac:dyDescent="0.35">
      <c r="A114" t="s">
        <v>195</v>
      </c>
      <c r="B114" t="s">
        <v>196</v>
      </c>
    </row>
    <row r="115" spans="1:2" x14ac:dyDescent="0.35">
      <c r="A115" t="s">
        <v>354</v>
      </c>
      <c r="B115" t="s">
        <v>355</v>
      </c>
    </row>
    <row r="116" spans="1:2" x14ac:dyDescent="0.35">
      <c r="A116" t="s">
        <v>356</v>
      </c>
      <c r="B116" t="s">
        <v>357</v>
      </c>
    </row>
    <row r="117" spans="1:2" x14ac:dyDescent="0.35">
      <c r="A117" t="s">
        <v>358</v>
      </c>
      <c r="B117" t="s">
        <v>311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QD138"/>
  <sheetViews>
    <sheetView workbookViewId="0"/>
  </sheetViews>
  <sheetFormatPr defaultRowHeight="14.5" x14ac:dyDescent="0.35"/>
  <sheetData>
    <row r="1" spans="1:445" x14ac:dyDescent="0.35">
      <c r="A1" t="s">
        <v>367</v>
      </c>
      <c r="B1" t="s">
        <v>18</v>
      </c>
      <c r="C1" t="s">
        <v>368</v>
      </c>
      <c r="D1" t="s">
        <v>369</v>
      </c>
      <c r="E1" t="s">
        <v>370</v>
      </c>
      <c r="F1" t="s">
        <v>371</v>
      </c>
      <c r="G1" t="s">
        <v>372</v>
      </c>
      <c r="H1" t="s">
        <v>373</v>
      </c>
      <c r="I1" t="s">
        <v>374</v>
      </c>
      <c r="J1" t="s">
        <v>375</v>
      </c>
      <c r="K1" t="s">
        <v>376</v>
      </c>
      <c r="L1" t="s">
        <v>377</v>
      </c>
      <c r="M1" t="s">
        <v>378</v>
      </c>
      <c r="N1" t="s">
        <v>379</v>
      </c>
      <c r="O1" t="s">
        <v>380</v>
      </c>
      <c r="P1" t="s">
        <v>381</v>
      </c>
      <c r="Q1" t="s">
        <v>382</v>
      </c>
      <c r="R1" t="s">
        <v>383</v>
      </c>
      <c r="S1" t="s">
        <v>384</v>
      </c>
      <c r="T1" t="s">
        <v>385</v>
      </c>
      <c r="U1" t="s">
        <v>386</v>
      </c>
      <c r="V1" t="s">
        <v>387</v>
      </c>
      <c r="W1" t="s">
        <v>388</v>
      </c>
      <c r="X1" t="s">
        <v>389</v>
      </c>
      <c r="Y1" t="s">
        <v>390</v>
      </c>
      <c r="Z1" t="s">
        <v>391</v>
      </c>
      <c r="AA1" t="s">
        <v>392</v>
      </c>
      <c r="AB1" t="s">
        <v>393</v>
      </c>
      <c r="AC1" t="s">
        <v>394</v>
      </c>
      <c r="AD1" t="s">
        <v>395</v>
      </c>
      <c r="AE1" t="s">
        <v>396</v>
      </c>
      <c r="AF1" t="s">
        <v>397</v>
      </c>
      <c r="AG1" t="s">
        <v>398</v>
      </c>
      <c r="AH1" t="s">
        <v>399</v>
      </c>
      <c r="AI1" t="s">
        <v>400</v>
      </c>
      <c r="AJ1" t="s">
        <v>401</v>
      </c>
      <c r="AK1" t="s">
        <v>402</v>
      </c>
      <c r="AL1" t="s">
        <v>403</v>
      </c>
      <c r="AM1" t="s">
        <v>404</v>
      </c>
      <c r="AN1" t="s">
        <v>405</v>
      </c>
      <c r="AO1" t="s">
        <v>406</v>
      </c>
      <c r="AP1" t="s">
        <v>407</v>
      </c>
      <c r="AQ1" t="s">
        <v>408</v>
      </c>
      <c r="AR1" t="s">
        <v>409</v>
      </c>
      <c r="AS1" t="s">
        <v>410</v>
      </c>
      <c r="AT1" t="s">
        <v>411</v>
      </c>
      <c r="AU1" t="s">
        <v>412</v>
      </c>
      <c r="AV1" t="s">
        <v>413</v>
      </c>
      <c r="AW1" t="s">
        <v>414</v>
      </c>
      <c r="AX1" t="s">
        <v>415</v>
      </c>
      <c r="AY1" t="s">
        <v>416</v>
      </c>
      <c r="AZ1" t="s">
        <v>417</v>
      </c>
      <c r="BA1" t="s">
        <v>418</v>
      </c>
      <c r="BB1" t="s">
        <v>419</v>
      </c>
      <c r="BC1" t="s">
        <v>420</v>
      </c>
      <c r="BD1" t="s">
        <v>421</v>
      </c>
      <c r="BE1" t="s">
        <v>422</v>
      </c>
      <c r="BF1" t="s">
        <v>423</v>
      </c>
      <c r="BG1" t="s">
        <v>424</v>
      </c>
      <c r="BH1" t="s">
        <v>425</v>
      </c>
      <c r="BI1" t="s">
        <v>426</v>
      </c>
      <c r="BJ1" t="s">
        <v>427</v>
      </c>
      <c r="BK1" t="s">
        <v>428</v>
      </c>
      <c r="BL1" t="s">
        <v>429</v>
      </c>
      <c r="BM1" t="s">
        <v>430</v>
      </c>
      <c r="BN1" t="s">
        <v>431</v>
      </c>
      <c r="BO1" t="s">
        <v>432</v>
      </c>
      <c r="BP1" t="s">
        <v>433</v>
      </c>
      <c r="BQ1" t="s">
        <v>434</v>
      </c>
      <c r="BR1" t="s">
        <v>435</v>
      </c>
      <c r="BS1" t="s">
        <v>436</v>
      </c>
      <c r="BT1" t="s">
        <v>437</v>
      </c>
      <c r="BU1" t="s">
        <v>438</v>
      </c>
      <c r="BV1" t="s">
        <v>439</v>
      </c>
      <c r="BW1" t="s">
        <v>440</v>
      </c>
      <c r="BX1" t="s">
        <v>441</v>
      </c>
      <c r="BY1" t="s">
        <v>442</v>
      </c>
      <c r="BZ1" t="s">
        <v>443</v>
      </c>
      <c r="CA1" t="s">
        <v>444</v>
      </c>
      <c r="CB1" t="s">
        <v>445</v>
      </c>
      <c r="CC1" t="s">
        <v>446</v>
      </c>
      <c r="CD1" t="s">
        <v>447</v>
      </c>
      <c r="CE1" t="s">
        <v>448</v>
      </c>
      <c r="CF1" t="s">
        <v>449</v>
      </c>
      <c r="CG1" t="s">
        <v>450</v>
      </c>
      <c r="CH1" t="s">
        <v>451</v>
      </c>
      <c r="CI1" t="s">
        <v>452</v>
      </c>
      <c r="CJ1" t="s">
        <v>453</v>
      </c>
      <c r="CK1" t="s">
        <v>454</v>
      </c>
      <c r="CL1" t="s">
        <v>455</v>
      </c>
      <c r="CM1" t="s">
        <v>456</v>
      </c>
      <c r="CN1" t="s">
        <v>457</v>
      </c>
      <c r="CO1" t="s">
        <v>458</v>
      </c>
      <c r="CP1" t="s">
        <v>459</v>
      </c>
      <c r="CQ1" t="s">
        <v>460</v>
      </c>
      <c r="CR1" t="s">
        <v>461</v>
      </c>
      <c r="CS1" t="s">
        <v>462</v>
      </c>
      <c r="CT1" t="s">
        <v>463</v>
      </c>
      <c r="CU1" t="s">
        <v>464</v>
      </c>
      <c r="CV1" t="s">
        <v>465</v>
      </c>
      <c r="CW1" t="s">
        <v>466</v>
      </c>
      <c r="CX1" t="s">
        <v>467</v>
      </c>
      <c r="CY1" t="s">
        <v>468</v>
      </c>
      <c r="CZ1" t="s">
        <v>469</v>
      </c>
      <c r="DA1" t="s">
        <v>470</v>
      </c>
      <c r="DB1" t="s">
        <v>471</v>
      </c>
      <c r="DC1" t="s">
        <v>472</v>
      </c>
      <c r="DD1" t="s">
        <v>473</v>
      </c>
      <c r="DE1" t="s">
        <v>474</v>
      </c>
      <c r="DF1" t="s">
        <v>475</v>
      </c>
      <c r="DG1" t="s">
        <v>476</v>
      </c>
      <c r="DH1" t="s">
        <v>477</v>
      </c>
      <c r="DI1" t="s">
        <v>478</v>
      </c>
      <c r="DJ1" t="s">
        <v>479</v>
      </c>
      <c r="DK1" t="s">
        <v>480</v>
      </c>
      <c r="DL1" t="s">
        <v>481</v>
      </c>
      <c r="DM1" t="s">
        <v>482</v>
      </c>
      <c r="DN1" t="s">
        <v>483</v>
      </c>
      <c r="DO1" t="s">
        <v>484</v>
      </c>
      <c r="DP1" t="s">
        <v>485</v>
      </c>
      <c r="DQ1" t="s">
        <v>486</v>
      </c>
      <c r="DR1" t="s">
        <v>487</v>
      </c>
      <c r="DS1" t="s">
        <v>488</v>
      </c>
      <c r="DT1" t="s">
        <v>489</v>
      </c>
      <c r="DU1" t="s">
        <v>490</v>
      </c>
      <c r="DV1" t="s">
        <v>491</v>
      </c>
      <c r="DW1" t="s">
        <v>492</v>
      </c>
      <c r="DX1" t="s">
        <v>493</v>
      </c>
      <c r="DY1" t="s">
        <v>494</v>
      </c>
      <c r="DZ1" t="s">
        <v>495</v>
      </c>
      <c r="EA1" t="s">
        <v>496</v>
      </c>
      <c r="EB1" t="s">
        <v>497</v>
      </c>
      <c r="EC1" t="s">
        <v>498</v>
      </c>
      <c r="ED1" t="s">
        <v>499</v>
      </c>
      <c r="EE1" t="s">
        <v>500</v>
      </c>
      <c r="EF1" t="s">
        <v>501</v>
      </c>
      <c r="EG1" t="s">
        <v>502</v>
      </c>
      <c r="EH1" t="s">
        <v>503</v>
      </c>
      <c r="EI1" t="s">
        <v>504</v>
      </c>
      <c r="EJ1" t="s">
        <v>505</v>
      </c>
      <c r="EK1" t="s">
        <v>506</v>
      </c>
      <c r="EL1" t="s">
        <v>507</v>
      </c>
      <c r="EM1" t="s">
        <v>508</v>
      </c>
      <c r="EN1" t="s">
        <v>509</v>
      </c>
      <c r="EO1" t="s">
        <v>510</v>
      </c>
      <c r="EP1" t="s">
        <v>511</v>
      </c>
      <c r="EQ1" t="s">
        <v>512</v>
      </c>
      <c r="ER1" t="s">
        <v>513</v>
      </c>
      <c r="ES1" t="s">
        <v>514</v>
      </c>
      <c r="ET1" t="s">
        <v>515</v>
      </c>
      <c r="EU1" t="s">
        <v>516</v>
      </c>
      <c r="EV1" t="s">
        <v>517</v>
      </c>
      <c r="EW1" t="s">
        <v>518</v>
      </c>
      <c r="EX1" t="s">
        <v>519</v>
      </c>
      <c r="EY1" t="s">
        <v>520</v>
      </c>
      <c r="EZ1" t="s">
        <v>521</v>
      </c>
      <c r="FA1" t="s">
        <v>522</v>
      </c>
      <c r="FB1" t="s">
        <v>523</v>
      </c>
      <c r="FC1" t="s">
        <v>524</v>
      </c>
      <c r="FD1" t="s">
        <v>525</v>
      </c>
      <c r="FE1" t="s">
        <v>526</v>
      </c>
      <c r="FF1" t="s">
        <v>527</v>
      </c>
      <c r="FG1" t="s">
        <v>528</v>
      </c>
      <c r="FH1" t="s">
        <v>529</v>
      </c>
      <c r="FI1" t="s">
        <v>530</v>
      </c>
      <c r="FJ1" t="s">
        <v>531</v>
      </c>
      <c r="FK1" t="s">
        <v>532</v>
      </c>
      <c r="FL1" t="s">
        <v>533</v>
      </c>
      <c r="FM1" t="s">
        <v>534</v>
      </c>
      <c r="FN1" t="s">
        <v>535</v>
      </c>
      <c r="FO1" t="s">
        <v>536</v>
      </c>
      <c r="FP1" t="s">
        <v>537</v>
      </c>
      <c r="FQ1" t="s">
        <v>538</v>
      </c>
      <c r="FR1" t="s">
        <v>539</v>
      </c>
      <c r="FS1" t="s">
        <v>540</v>
      </c>
      <c r="FT1" t="s">
        <v>541</v>
      </c>
      <c r="FU1" t="s">
        <v>542</v>
      </c>
      <c r="FV1" t="s">
        <v>543</v>
      </c>
      <c r="FW1" t="s">
        <v>544</v>
      </c>
      <c r="FX1" t="s">
        <v>545</v>
      </c>
      <c r="FY1" t="s">
        <v>546</v>
      </c>
      <c r="FZ1" t="s">
        <v>547</v>
      </c>
      <c r="GA1" t="s">
        <v>548</v>
      </c>
      <c r="GB1" t="s">
        <v>549</v>
      </c>
      <c r="GC1" t="s">
        <v>550</v>
      </c>
      <c r="GD1" t="s">
        <v>551</v>
      </c>
      <c r="GE1" t="s">
        <v>552</v>
      </c>
      <c r="GF1" t="s">
        <v>553</v>
      </c>
      <c r="GG1" t="s">
        <v>554</v>
      </c>
      <c r="GH1" t="s">
        <v>555</v>
      </c>
      <c r="GI1" t="s">
        <v>556</v>
      </c>
      <c r="GJ1" t="s">
        <v>557</v>
      </c>
      <c r="GK1" t="s">
        <v>558</v>
      </c>
      <c r="GL1" t="s">
        <v>559</v>
      </c>
      <c r="GM1" t="s">
        <v>560</v>
      </c>
      <c r="GN1" t="s">
        <v>561</v>
      </c>
      <c r="GO1" t="s">
        <v>562</v>
      </c>
      <c r="GP1" t="s">
        <v>563</v>
      </c>
      <c r="GQ1" t="s">
        <v>564</v>
      </c>
      <c r="GR1" t="s">
        <v>565</v>
      </c>
      <c r="GS1" t="s">
        <v>566</v>
      </c>
      <c r="GT1" t="s">
        <v>567</v>
      </c>
      <c r="GU1" t="s">
        <v>568</v>
      </c>
      <c r="GV1" t="s">
        <v>569</v>
      </c>
      <c r="GW1" t="s">
        <v>570</v>
      </c>
      <c r="GX1" t="s">
        <v>571</v>
      </c>
      <c r="GY1" t="s">
        <v>572</v>
      </c>
      <c r="GZ1" t="s">
        <v>573</v>
      </c>
      <c r="HA1" t="s">
        <v>574</v>
      </c>
      <c r="HB1" t="s">
        <v>575</v>
      </c>
      <c r="HC1" t="s">
        <v>576</v>
      </c>
      <c r="HD1" t="s">
        <v>577</v>
      </c>
      <c r="HE1" t="s">
        <v>578</v>
      </c>
      <c r="HF1" t="s">
        <v>579</v>
      </c>
      <c r="HG1" t="s">
        <v>580</v>
      </c>
      <c r="HH1" t="s">
        <v>581</v>
      </c>
      <c r="HI1" t="s">
        <v>582</v>
      </c>
      <c r="HJ1" t="s">
        <v>583</v>
      </c>
      <c r="HK1" t="s">
        <v>584</v>
      </c>
      <c r="HL1" t="s">
        <v>585</v>
      </c>
      <c r="HM1" t="s">
        <v>586</v>
      </c>
      <c r="HN1" t="s">
        <v>587</v>
      </c>
      <c r="HO1" t="s">
        <v>588</v>
      </c>
      <c r="HP1" t="s">
        <v>589</v>
      </c>
      <c r="HQ1" t="s">
        <v>590</v>
      </c>
      <c r="HR1" t="s">
        <v>591</v>
      </c>
      <c r="HS1" t="s">
        <v>592</v>
      </c>
      <c r="HT1" t="s">
        <v>593</v>
      </c>
      <c r="HU1" t="s">
        <v>594</v>
      </c>
      <c r="HV1" t="s">
        <v>595</v>
      </c>
      <c r="HW1" t="s">
        <v>596</v>
      </c>
      <c r="HX1" t="s">
        <v>597</v>
      </c>
      <c r="HY1" t="s">
        <v>598</v>
      </c>
      <c r="HZ1" t="s">
        <v>599</v>
      </c>
      <c r="IA1" t="s">
        <v>600</v>
      </c>
      <c r="IB1" t="s">
        <v>601</v>
      </c>
      <c r="IC1" t="s">
        <v>602</v>
      </c>
      <c r="ID1" t="s">
        <v>603</v>
      </c>
      <c r="IE1" t="s">
        <v>604</v>
      </c>
      <c r="IF1" t="s">
        <v>605</v>
      </c>
      <c r="IG1" t="s">
        <v>606</v>
      </c>
      <c r="IH1" t="s">
        <v>607</v>
      </c>
      <c r="II1" t="s">
        <v>608</v>
      </c>
      <c r="IJ1" t="s">
        <v>609</v>
      </c>
      <c r="IK1" t="s">
        <v>610</v>
      </c>
      <c r="IL1" t="s">
        <v>611</v>
      </c>
      <c r="IM1" t="s">
        <v>612</v>
      </c>
      <c r="IN1" t="s">
        <v>613</v>
      </c>
      <c r="IO1" t="s">
        <v>614</v>
      </c>
      <c r="IP1" t="s">
        <v>615</v>
      </c>
      <c r="IQ1" t="s">
        <v>616</v>
      </c>
      <c r="IR1" t="s">
        <v>617</v>
      </c>
      <c r="IS1" t="s">
        <v>618</v>
      </c>
      <c r="IT1" t="s">
        <v>619</v>
      </c>
      <c r="IU1" t="s">
        <v>620</v>
      </c>
      <c r="IV1" t="s">
        <v>621</v>
      </c>
      <c r="IW1" t="s">
        <v>622</v>
      </c>
      <c r="IX1" t="s">
        <v>623</v>
      </c>
      <c r="IY1" t="s">
        <v>624</v>
      </c>
      <c r="IZ1" t="s">
        <v>625</v>
      </c>
      <c r="JA1" t="s">
        <v>626</v>
      </c>
      <c r="JB1" t="s">
        <v>627</v>
      </c>
      <c r="JC1" t="s">
        <v>628</v>
      </c>
      <c r="JD1" t="s">
        <v>629</v>
      </c>
      <c r="JE1" t="s">
        <v>630</v>
      </c>
      <c r="JF1" t="s">
        <v>631</v>
      </c>
      <c r="JG1" t="s">
        <v>632</v>
      </c>
      <c r="JH1" t="s">
        <v>633</v>
      </c>
      <c r="JI1" t="s">
        <v>634</v>
      </c>
      <c r="JJ1" t="s">
        <v>635</v>
      </c>
      <c r="JK1" t="s">
        <v>636</v>
      </c>
      <c r="JL1" t="s">
        <v>637</v>
      </c>
      <c r="JM1" t="s">
        <v>638</v>
      </c>
      <c r="JN1" t="s">
        <v>639</v>
      </c>
      <c r="JO1" t="s">
        <v>640</v>
      </c>
      <c r="JP1" t="s">
        <v>641</v>
      </c>
      <c r="JQ1" t="s">
        <v>642</v>
      </c>
      <c r="JR1" t="s">
        <v>643</v>
      </c>
      <c r="JS1" t="s">
        <v>644</v>
      </c>
      <c r="JT1" t="s">
        <v>645</v>
      </c>
      <c r="JU1" t="s">
        <v>646</v>
      </c>
      <c r="JV1" t="s">
        <v>647</v>
      </c>
      <c r="JW1" t="s">
        <v>648</v>
      </c>
      <c r="JX1" t="s">
        <v>649</v>
      </c>
      <c r="JY1" t="s">
        <v>650</v>
      </c>
      <c r="JZ1" t="s">
        <v>651</v>
      </c>
      <c r="KA1" t="s">
        <v>652</v>
      </c>
      <c r="KB1" t="s">
        <v>653</v>
      </c>
      <c r="KC1" t="s">
        <v>654</v>
      </c>
      <c r="KD1" t="s">
        <v>655</v>
      </c>
      <c r="KE1" t="s">
        <v>656</v>
      </c>
      <c r="KF1" t="s">
        <v>657</v>
      </c>
      <c r="KG1" t="s">
        <v>658</v>
      </c>
      <c r="KH1" t="s">
        <v>659</v>
      </c>
      <c r="KI1" t="s">
        <v>660</v>
      </c>
      <c r="KJ1" t="s">
        <v>661</v>
      </c>
      <c r="KK1" t="s">
        <v>662</v>
      </c>
      <c r="KL1" t="s">
        <v>663</v>
      </c>
      <c r="KM1" t="s">
        <v>664</v>
      </c>
      <c r="KN1" t="s">
        <v>665</v>
      </c>
      <c r="KO1" t="s">
        <v>666</v>
      </c>
      <c r="KP1" t="s">
        <v>667</v>
      </c>
      <c r="KQ1" t="s">
        <v>668</v>
      </c>
      <c r="KR1" t="s">
        <v>669</v>
      </c>
      <c r="KS1" t="s">
        <v>670</v>
      </c>
      <c r="KT1" t="s">
        <v>671</v>
      </c>
      <c r="KU1" t="s">
        <v>672</v>
      </c>
      <c r="KV1" t="s">
        <v>673</v>
      </c>
      <c r="KW1" t="s">
        <v>674</v>
      </c>
      <c r="KX1" t="s">
        <v>675</v>
      </c>
      <c r="KY1" t="s">
        <v>676</v>
      </c>
      <c r="KZ1" t="s">
        <v>677</v>
      </c>
      <c r="LA1" t="s">
        <v>678</v>
      </c>
      <c r="LB1" t="s">
        <v>679</v>
      </c>
      <c r="LC1" t="s">
        <v>680</v>
      </c>
      <c r="LD1" t="s">
        <v>681</v>
      </c>
      <c r="LE1" t="s">
        <v>682</v>
      </c>
      <c r="LF1" t="s">
        <v>683</v>
      </c>
      <c r="LG1" t="s">
        <v>684</v>
      </c>
      <c r="LH1" t="s">
        <v>685</v>
      </c>
      <c r="LI1" t="s">
        <v>686</v>
      </c>
      <c r="LJ1" t="s">
        <v>687</v>
      </c>
      <c r="LK1" t="s">
        <v>688</v>
      </c>
      <c r="LL1" t="s">
        <v>689</v>
      </c>
      <c r="LM1" t="s">
        <v>690</v>
      </c>
      <c r="LN1" t="s">
        <v>691</v>
      </c>
      <c r="LO1" t="s">
        <v>692</v>
      </c>
      <c r="LP1" t="s">
        <v>693</v>
      </c>
      <c r="LQ1" t="s">
        <v>694</v>
      </c>
      <c r="LR1" t="s">
        <v>695</v>
      </c>
      <c r="LS1" t="s">
        <v>696</v>
      </c>
      <c r="LT1" t="s">
        <v>697</v>
      </c>
      <c r="LU1" t="s">
        <v>698</v>
      </c>
      <c r="LV1" t="s">
        <v>699</v>
      </c>
      <c r="LW1" t="s">
        <v>700</v>
      </c>
      <c r="LX1" t="s">
        <v>701</v>
      </c>
      <c r="LY1" t="s">
        <v>702</v>
      </c>
      <c r="LZ1" t="s">
        <v>703</v>
      </c>
      <c r="MA1" t="s">
        <v>704</v>
      </c>
      <c r="MB1" t="s">
        <v>705</v>
      </c>
      <c r="MC1" t="s">
        <v>706</v>
      </c>
      <c r="MD1" t="s">
        <v>707</v>
      </c>
      <c r="ME1" t="s">
        <v>708</v>
      </c>
      <c r="MF1" t="s">
        <v>709</v>
      </c>
      <c r="MG1" t="s">
        <v>710</v>
      </c>
      <c r="MH1" t="s">
        <v>711</v>
      </c>
      <c r="MI1" t="s">
        <v>712</v>
      </c>
      <c r="MJ1" t="s">
        <v>713</v>
      </c>
      <c r="MK1" t="s">
        <v>714</v>
      </c>
      <c r="ML1" t="s">
        <v>715</v>
      </c>
      <c r="MM1" t="s">
        <v>716</v>
      </c>
      <c r="MN1" t="s">
        <v>717</v>
      </c>
      <c r="MO1" t="s">
        <v>718</v>
      </c>
      <c r="MP1" t="s">
        <v>719</v>
      </c>
      <c r="MQ1" t="s">
        <v>720</v>
      </c>
      <c r="MR1" t="s">
        <v>721</v>
      </c>
      <c r="MS1" t="s">
        <v>722</v>
      </c>
      <c r="MT1" t="s">
        <v>723</v>
      </c>
      <c r="MU1" t="s">
        <v>724</v>
      </c>
      <c r="MV1" t="s">
        <v>725</v>
      </c>
      <c r="MW1" t="s">
        <v>726</v>
      </c>
      <c r="MX1" t="s">
        <v>727</v>
      </c>
      <c r="MY1" t="s">
        <v>728</v>
      </c>
      <c r="MZ1" t="s">
        <v>729</v>
      </c>
      <c r="NA1" t="s">
        <v>730</v>
      </c>
      <c r="NB1" t="s">
        <v>731</v>
      </c>
      <c r="NC1" t="s">
        <v>732</v>
      </c>
      <c r="ND1" t="s">
        <v>733</v>
      </c>
      <c r="NE1" t="s">
        <v>734</v>
      </c>
      <c r="NF1" t="s">
        <v>735</v>
      </c>
      <c r="NG1" t="s">
        <v>736</v>
      </c>
      <c r="NH1" t="s">
        <v>737</v>
      </c>
      <c r="NI1" t="s">
        <v>738</v>
      </c>
      <c r="NJ1" t="s">
        <v>739</v>
      </c>
      <c r="NK1" t="s">
        <v>740</v>
      </c>
      <c r="NL1" t="s">
        <v>741</v>
      </c>
      <c r="NM1" t="s">
        <v>742</v>
      </c>
      <c r="NN1" t="s">
        <v>743</v>
      </c>
      <c r="NO1" t="s">
        <v>744</v>
      </c>
      <c r="NP1" t="s">
        <v>745</v>
      </c>
      <c r="NQ1" t="s">
        <v>746</v>
      </c>
      <c r="NR1" t="s">
        <v>747</v>
      </c>
      <c r="NS1" t="s">
        <v>748</v>
      </c>
      <c r="NT1" t="s">
        <v>749</v>
      </c>
      <c r="NU1" t="s">
        <v>750</v>
      </c>
      <c r="NV1" t="s">
        <v>751</v>
      </c>
      <c r="NW1" t="s">
        <v>752</v>
      </c>
      <c r="NX1" t="s">
        <v>753</v>
      </c>
      <c r="NY1" t="s">
        <v>754</v>
      </c>
      <c r="NZ1" t="s">
        <v>755</v>
      </c>
      <c r="OA1" t="s">
        <v>756</v>
      </c>
      <c r="OB1" t="s">
        <v>757</v>
      </c>
      <c r="OC1" t="s">
        <v>758</v>
      </c>
      <c r="OD1" t="s">
        <v>759</v>
      </c>
      <c r="OE1" t="s">
        <v>760</v>
      </c>
      <c r="OF1" t="s">
        <v>761</v>
      </c>
      <c r="OG1" t="s">
        <v>762</v>
      </c>
      <c r="OH1" t="s">
        <v>763</v>
      </c>
      <c r="OI1" t="s">
        <v>764</v>
      </c>
      <c r="OJ1" t="s">
        <v>765</v>
      </c>
      <c r="OK1" t="s">
        <v>766</v>
      </c>
      <c r="OL1" t="s">
        <v>767</v>
      </c>
      <c r="OM1" t="s">
        <v>768</v>
      </c>
      <c r="ON1" t="s">
        <v>769</v>
      </c>
      <c r="OO1" t="s">
        <v>770</v>
      </c>
      <c r="OP1" t="s">
        <v>771</v>
      </c>
      <c r="OQ1" t="s">
        <v>772</v>
      </c>
      <c r="OR1" t="s">
        <v>773</v>
      </c>
      <c r="OS1" t="s">
        <v>774</v>
      </c>
      <c r="OT1" t="s">
        <v>775</v>
      </c>
      <c r="OU1" t="s">
        <v>776</v>
      </c>
      <c r="OV1" t="s">
        <v>777</v>
      </c>
      <c r="OW1" t="s">
        <v>778</v>
      </c>
      <c r="OX1" t="s">
        <v>779</v>
      </c>
      <c r="OY1" t="s">
        <v>780</v>
      </c>
      <c r="OZ1" t="s">
        <v>781</v>
      </c>
      <c r="PA1" t="s">
        <v>782</v>
      </c>
      <c r="PB1" t="s">
        <v>783</v>
      </c>
      <c r="PC1" t="s">
        <v>784</v>
      </c>
      <c r="PD1" t="s">
        <v>785</v>
      </c>
      <c r="PE1" t="s">
        <v>786</v>
      </c>
      <c r="PF1" t="s">
        <v>787</v>
      </c>
      <c r="PG1" t="s">
        <v>788</v>
      </c>
      <c r="PH1" t="s">
        <v>789</v>
      </c>
      <c r="PI1" t="s">
        <v>790</v>
      </c>
      <c r="PJ1" t="s">
        <v>791</v>
      </c>
      <c r="PK1" t="s">
        <v>792</v>
      </c>
      <c r="PL1" t="s">
        <v>793</v>
      </c>
      <c r="PM1" t="s">
        <v>794</v>
      </c>
      <c r="PN1" t="s">
        <v>795</v>
      </c>
      <c r="PO1" t="s">
        <v>796</v>
      </c>
      <c r="PP1" t="s">
        <v>797</v>
      </c>
      <c r="PQ1" t="s">
        <v>798</v>
      </c>
      <c r="PR1" t="s">
        <v>799</v>
      </c>
      <c r="PS1" t="s">
        <v>800</v>
      </c>
      <c r="PT1" t="s">
        <v>801</v>
      </c>
      <c r="PU1" t="s">
        <v>802</v>
      </c>
      <c r="PV1" t="s">
        <v>803</v>
      </c>
      <c r="PW1" t="s">
        <v>804</v>
      </c>
      <c r="PX1" t="s">
        <v>805</v>
      </c>
      <c r="PY1" t="s">
        <v>806</v>
      </c>
      <c r="PZ1" t="s">
        <v>807</v>
      </c>
      <c r="QA1" t="s">
        <v>808</v>
      </c>
      <c r="QB1" t="s">
        <v>809</v>
      </c>
      <c r="QC1" t="s">
        <v>810</v>
      </c>
    </row>
    <row r="2" spans="1:445" x14ac:dyDescent="0.35">
      <c r="A2" t="s">
        <v>811</v>
      </c>
      <c r="B2" t="s">
        <v>18</v>
      </c>
      <c r="C2" t="s">
        <v>812</v>
      </c>
      <c r="D2" t="s">
        <v>813</v>
      </c>
      <c r="E2" t="s">
        <v>814</v>
      </c>
      <c r="F2" t="s">
        <v>815</v>
      </c>
      <c r="G2" t="s">
        <v>816</v>
      </c>
      <c r="H2" t="s">
        <v>817</v>
      </c>
      <c r="I2" t="s">
        <v>818</v>
      </c>
      <c r="J2" t="s">
        <v>819</v>
      </c>
      <c r="K2" t="s">
        <v>820</v>
      </c>
      <c r="L2" t="s">
        <v>821</v>
      </c>
      <c r="M2" t="s">
        <v>822</v>
      </c>
      <c r="N2" t="s">
        <v>823</v>
      </c>
      <c r="O2" t="s">
        <v>824</v>
      </c>
      <c r="P2" t="s">
        <v>825</v>
      </c>
      <c r="Q2" t="s">
        <v>826</v>
      </c>
      <c r="R2" t="s">
        <v>827</v>
      </c>
      <c r="S2" t="s">
        <v>828</v>
      </c>
      <c r="T2" t="s">
        <v>829</v>
      </c>
      <c r="U2" t="s">
        <v>830</v>
      </c>
      <c r="V2" t="s">
        <v>831</v>
      </c>
      <c r="W2" t="s">
        <v>832</v>
      </c>
      <c r="X2" t="s">
        <v>833</v>
      </c>
      <c r="Y2" t="s">
        <v>834</v>
      </c>
      <c r="Z2" t="s">
        <v>835</v>
      </c>
      <c r="AA2" t="s">
        <v>836</v>
      </c>
      <c r="AB2" t="s">
        <v>837</v>
      </c>
      <c r="AC2" t="s">
        <v>838</v>
      </c>
      <c r="AD2" t="s">
        <v>839</v>
      </c>
      <c r="AE2" t="s">
        <v>840</v>
      </c>
      <c r="AF2" t="s">
        <v>841</v>
      </c>
      <c r="AG2" t="s">
        <v>842</v>
      </c>
      <c r="AH2" t="s">
        <v>843</v>
      </c>
      <c r="AI2" t="s">
        <v>844</v>
      </c>
      <c r="AJ2" t="s">
        <v>845</v>
      </c>
      <c r="AK2" t="s">
        <v>846</v>
      </c>
      <c r="AL2" t="s">
        <v>847</v>
      </c>
      <c r="AM2" t="s">
        <v>848</v>
      </c>
      <c r="AN2" t="s">
        <v>849</v>
      </c>
      <c r="AO2" t="s">
        <v>850</v>
      </c>
      <c r="AP2" t="s">
        <v>851</v>
      </c>
      <c r="AQ2" t="s">
        <v>852</v>
      </c>
      <c r="AR2" t="s">
        <v>853</v>
      </c>
      <c r="AS2" t="s">
        <v>854</v>
      </c>
      <c r="AT2" t="s">
        <v>855</v>
      </c>
      <c r="AU2" t="s">
        <v>856</v>
      </c>
      <c r="AV2" t="s">
        <v>857</v>
      </c>
      <c r="AW2" t="s">
        <v>858</v>
      </c>
      <c r="AX2" t="s">
        <v>859</v>
      </c>
      <c r="AY2" t="s">
        <v>860</v>
      </c>
      <c r="AZ2" t="s">
        <v>861</v>
      </c>
      <c r="BA2" t="s">
        <v>862</v>
      </c>
      <c r="BB2" t="s">
        <v>863</v>
      </c>
      <c r="BC2" t="s">
        <v>864</v>
      </c>
      <c r="BD2" t="s">
        <v>865</v>
      </c>
      <c r="BE2" t="s">
        <v>866</v>
      </c>
      <c r="BF2" t="s">
        <v>867</v>
      </c>
      <c r="BG2" t="s">
        <v>868</v>
      </c>
      <c r="BH2" t="s">
        <v>869</v>
      </c>
      <c r="BI2" t="s">
        <v>870</v>
      </c>
      <c r="BJ2" t="s">
        <v>871</v>
      </c>
      <c r="BK2" t="s">
        <v>872</v>
      </c>
      <c r="BL2" t="s">
        <v>873</v>
      </c>
      <c r="BM2" t="s">
        <v>874</v>
      </c>
      <c r="BN2" t="s">
        <v>875</v>
      </c>
      <c r="BO2" t="s">
        <v>876</v>
      </c>
      <c r="BP2" t="s">
        <v>877</v>
      </c>
      <c r="BQ2" t="s">
        <v>878</v>
      </c>
      <c r="BR2" t="s">
        <v>879</v>
      </c>
      <c r="BS2" t="s">
        <v>880</v>
      </c>
      <c r="BT2" t="s">
        <v>881</v>
      </c>
      <c r="BU2" t="s">
        <v>882</v>
      </c>
      <c r="BV2" t="s">
        <v>883</v>
      </c>
      <c r="BW2" t="s">
        <v>884</v>
      </c>
      <c r="BX2" t="s">
        <v>885</v>
      </c>
      <c r="BY2" t="s">
        <v>886</v>
      </c>
      <c r="BZ2" t="s">
        <v>887</v>
      </c>
      <c r="CA2" t="s">
        <v>888</v>
      </c>
      <c r="CB2" t="s">
        <v>889</v>
      </c>
      <c r="CC2" t="s">
        <v>890</v>
      </c>
      <c r="CD2" t="s">
        <v>891</v>
      </c>
      <c r="CE2" t="s">
        <v>892</v>
      </c>
      <c r="CF2" t="s">
        <v>893</v>
      </c>
      <c r="CG2" t="s">
        <v>894</v>
      </c>
      <c r="CH2" t="s">
        <v>895</v>
      </c>
      <c r="CI2" t="s">
        <v>896</v>
      </c>
      <c r="CJ2" t="s">
        <v>897</v>
      </c>
      <c r="CK2" t="s">
        <v>898</v>
      </c>
    </row>
    <row r="3" spans="1:445" x14ac:dyDescent="0.35">
      <c r="A3" t="s">
        <v>899</v>
      </c>
      <c r="B3" t="s">
        <v>18</v>
      </c>
      <c r="C3" t="s">
        <v>900</v>
      </c>
      <c r="D3" t="s">
        <v>901</v>
      </c>
      <c r="E3" t="s">
        <v>902</v>
      </c>
      <c r="F3" t="s">
        <v>903</v>
      </c>
      <c r="G3" t="s">
        <v>904</v>
      </c>
      <c r="H3" t="s">
        <v>905</v>
      </c>
      <c r="I3" t="s">
        <v>906</v>
      </c>
      <c r="J3" t="s">
        <v>907</v>
      </c>
      <c r="K3" t="s">
        <v>908</v>
      </c>
      <c r="L3" t="s">
        <v>909</v>
      </c>
      <c r="M3" t="s">
        <v>910</v>
      </c>
      <c r="N3" t="s">
        <v>911</v>
      </c>
      <c r="O3" t="s">
        <v>912</v>
      </c>
      <c r="P3" t="s">
        <v>913</v>
      </c>
      <c r="Q3" t="s">
        <v>161</v>
      </c>
      <c r="R3" t="s">
        <v>914</v>
      </c>
      <c r="S3" t="s">
        <v>915</v>
      </c>
      <c r="T3" t="s">
        <v>916</v>
      </c>
      <c r="U3" t="s">
        <v>917</v>
      </c>
      <c r="V3" t="s">
        <v>918</v>
      </c>
      <c r="W3" t="s">
        <v>919</v>
      </c>
      <c r="X3" t="s">
        <v>920</v>
      </c>
      <c r="Y3" t="s">
        <v>921</v>
      </c>
      <c r="Z3" t="s">
        <v>922</v>
      </c>
    </row>
    <row r="4" spans="1:445" x14ac:dyDescent="0.35">
      <c r="A4" t="s">
        <v>923</v>
      </c>
      <c r="B4" t="s">
        <v>18</v>
      </c>
      <c r="C4" t="s">
        <v>924</v>
      </c>
      <c r="D4" t="s">
        <v>901</v>
      </c>
      <c r="E4" t="s">
        <v>902</v>
      </c>
      <c r="F4" t="s">
        <v>903</v>
      </c>
      <c r="G4" t="s">
        <v>904</v>
      </c>
      <c r="H4" t="s">
        <v>905</v>
      </c>
      <c r="I4" t="s">
        <v>906</v>
      </c>
      <c r="J4" t="s">
        <v>907</v>
      </c>
      <c r="K4" t="s">
        <v>908</v>
      </c>
      <c r="L4" t="s">
        <v>909</v>
      </c>
      <c r="M4" t="s">
        <v>910</v>
      </c>
      <c r="N4" t="s">
        <v>911</v>
      </c>
      <c r="O4" t="s">
        <v>912</v>
      </c>
      <c r="P4" t="s">
        <v>913</v>
      </c>
      <c r="Q4" t="s">
        <v>161</v>
      </c>
      <c r="R4" t="s">
        <v>914</v>
      </c>
      <c r="S4" t="s">
        <v>915</v>
      </c>
      <c r="T4" t="s">
        <v>916</v>
      </c>
      <c r="U4" t="s">
        <v>917</v>
      </c>
      <c r="V4" t="s">
        <v>918</v>
      </c>
      <c r="W4" t="s">
        <v>919</v>
      </c>
      <c r="X4" t="s">
        <v>920</v>
      </c>
      <c r="Y4" t="s">
        <v>921</v>
      </c>
      <c r="Z4" t="s">
        <v>922</v>
      </c>
    </row>
    <row r="5" spans="1:445" x14ac:dyDescent="0.35">
      <c r="A5" t="s">
        <v>925</v>
      </c>
      <c r="B5" t="s">
        <v>18</v>
      </c>
      <c r="C5" t="s">
        <v>926</v>
      </c>
      <c r="D5" t="s">
        <v>927</v>
      </c>
      <c r="E5" t="s">
        <v>928</v>
      </c>
      <c r="F5" t="s">
        <v>929</v>
      </c>
    </row>
    <row r="6" spans="1:445" x14ac:dyDescent="0.35">
      <c r="A6" t="s">
        <v>930</v>
      </c>
      <c r="B6" t="s">
        <v>18</v>
      </c>
      <c r="C6" t="s">
        <v>931</v>
      </c>
      <c r="D6" t="s">
        <v>932</v>
      </c>
    </row>
    <row r="7" spans="1:445" x14ac:dyDescent="0.35">
      <c r="A7" t="s">
        <v>933</v>
      </c>
      <c r="B7" t="s">
        <v>18</v>
      </c>
      <c r="C7" t="s">
        <v>931</v>
      </c>
      <c r="D7" t="s">
        <v>932</v>
      </c>
    </row>
    <row r="8" spans="1:445" x14ac:dyDescent="0.35">
      <c r="A8" t="s">
        <v>934</v>
      </c>
      <c r="B8" t="s">
        <v>18</v>
      </c>
      <c r="C8" t="s">
        <v>935</v>
      </c>
      <c r="D8" t="s">
        <v>936</v>
      </c>
      <c r="E8" t="s">
        <v>937</v>
      </c>
      <c r="F8" t="s">
        <v>938</v>
      </c>
      <c r="G8" t="s">
        <v>939</v>
      </c>
      <c r="H8" t="s">
        <v>940</v>
      </c>
      <c r="I8" t="s">
        <v>941</v>
      </c>
      <c r="J8" t="s">
        <v>942</v>
      </c>
      <c r="K8" t="s">
        <v>943</v>
      </c>
      <c r="L8" t="s">
        <v>944</v>
      </c>
      <c r="M8" t="s">
        <v>945</v>
      </c>
      <c r="N8" t="s">
        <v>946</v>
      </c>
      <c r="O8" t="s">
        <v>947</v>
      </c>
      <c r="P8" t="s">
        <v>948</v>
      </c>
      <c r="Q8" t="s">
        <v>949</v>
      </c>
      <c r="R8" t="s">
        <v>950</v>
      </c>
      <c r="S8" t="s">
        <v>951</v>
      </c>
      <c r="T8" t="s">
        <v>952</v>
      </c>
      <c r="U8" t="s">
        <v>953</v>
      </c>
      <c r="V8" t="s">
        <v>954</v>
      </c>
      <c r="W8" t="s">
        <v>955</v>
      </c>
      <c r="X8" t="s">
        <v>956</v>
      </c>
      <c r="Y8" t="s">
        <v>957</v>
      </c>
      <c r="Z8" t="s">
        <v>958</v>
      </c>
      <c r="AA8" t="s">
        <v>959</v>
      </c>
      <c r="AB8" t="s">
        <v>960</v>
      </c>
      <c r="AC8" t="s">
        <v>961</v>
      </c>
    </row>
    <row r="9" spans="1:445" x14ac:dyDescent="0.35">
      <c r="A9" t="s">
        <v>962</v>
      </c>
      <c r="B9" t="s">
        <v>18</v>
      </c>
      <c r="C9" t="s">
        <v>963</v>
      </c>
      <c r="D9" t="s">
        <v>964</v>
      </c>
    </row>
    <row r="10" spans="1:445" x14ac:dyDescent="0.35">
      <c r="A10" t="s">
        <v>965</v>
      </c>
      <c r="B10" t="s">
        <v>18</v>
      </c>
      <c r="C10" t="s">
        <v>931</v>
      </c>
      <c r="D10" t="s">
        <v>932</v>
      </c>
    </row>
    <row r="11" spans="1:445" x14ac:dyDescent="0.35">
      <c r="A11" t="s">
        <v>966</v>
      </c>
      <c r="B11" t="s">
        <v>18</v>
      </c>
      <c r="C11" t="s">
        <v>967</v>
      </c>
      <c r="D11" t="s">
        <v>968</v>
      </c>
      <c r="E11" t="s">
        <v>969</v>
      </c>
      <c r="F11" t="s">
        <v>970</v>
      </c>
      <c r="G11" t="s">
        <v>971</v>
      </c>
      <c r="H11" t="s">
        <v>972</v>
      </c>
      <c r="I11" t="s">
        <v>973</v>
      </c>
      <c r="J11" t="s">
        <v>974</v>
      </c>
      <c r="K11" t="s">
        <v>975</v>
      </c>
    </row>
    <row r="12" spans="1:445" x14ac:dyDescent="0.35">
      <c r="A12" t="s">
        <v>976</v>
      </c>
      <c r="B12" t="s">
        <v>18</v>
      </c>
      <c r="C12" t="s">
        <v>977</v>
      </c>
      <c r="D12" t="s">
        <v>978</v>
      </c>
      <c r="E12" t="s">
        <v>979</v>
      </c>
      <c r="F12" t="s">
        <v>944</v>
      </c>
      <c r="G12" t="s">
        <v>980</v>
      </c>
      <c r="H12" t="s">
        <v>981</v>
      </c>
      <c r="I12" t="s">
        <v>982</v>
      </c>
      <c r="J12" t="s">
        <v>983</v>
      </c>
      <c r="K12" t="s">
        <v>984</v>
      </c>
      <c r="L12" t="s">
        <v>985</v>
      </c>
      <c r="M12" t="s">
        <v>986</v>
      </c>
      <c r="N12" t="s">
        <v>987</v>
      </c>
      <c r="O12" t="s">
        <v>956</v>
      </c>
      <c r="P12" t="s">
        <v>988</v>
      </c>
    </row>
    <row r="13" spans="1:445" x14ac:dyDescent="0.35">
      <c r="A13" t="s">
        <v>989</v>
      </c>
      <c r="B13" t="s">
        <v>18</v>
      </c>
      <c r="C13" t="s">
        <v>990</v>
      </c>
      <c r="D13" t="s">
        <v>991</v>
      </c>
      <c r="E13" t="s">
        <v>992</v>
      </c>
      <c r="F13" t="s">
        <v>993</v>
      </c>
      <c r="G13" t="s">
        <v>994</v>
      </c>
      <c r="H13" t="s">
        <v>995</v>
      </c>
      <c r="I13" t="s">
        <v>996</v>
      </c>
      <c r="J13" t="s">
        <v>997</v>
      </c>
      <c r="K13" t="s">
        <v>998</v>
      </c>
      <c r="L13" t="s">
        <v>999</v>
      </c>
      <c r="M13" t="s">
        <v>1000</v>
      </c>
      <c r="N13" t="s">
        <v>1001</v>
      </c>
      <c r="O13" t="s">
        <v>1002</v>
      </c>
      <c r="P13" t="s">
        <v>1003</v>
      </c>
      <c r="Q13" t="s">
        <v>1004</v>
      </c>
      <c r="R13" t="s">
        <v>1005</v>
      </c>
      <c r="S13" t="s">
        <v>1006</v>
      </c>
      <c r="T13" t="s">
        <v>1007</v>
      </c>
      <c r="U13" t="s">
        <v>1008</v>
      </c>
      <c r="V13" t="s">
        <v>1009</v>
      </c>
      <c r="W13" t="s">
        <v>1010</v>
      </c>
      <c r="X13" t="s">
        <v>1011</v>
      </c>
      <c r="Y13" t="s">
        <v>1012</v>
      </c>
      <c r="Z13" t="s">
        <v>1013</v>
      </c>
      <c r="AA13" t="s">
        <v>1014</v>
      </c>
      <c r="AB13" t="s">
        <v>1015</v>
      </c>
      <c r="AC13" t="s">
        <v>1016</v>
      </c>
      <c r="AD13" t="s">
        <v>1017</v>
      </c>
      <c r="AE13" t="s">
        <v>1018</v>
      </c>
      <c r="AF13" t="s">
        <v>1019</v>
      </c>
      <c r="AG13" t="s">
        <v>1020</v>
      </c>
      <c r="AH13" t="s">
        <v>1021</v>
      </c>
      <c r="AI13" t="s">
        <v>1022</v>
      </c>
      <c r="AJ13" t="s">
        <v>1023</v>
      </c>
      <c r="AK13" t="s">
        <v>1024</v>
      </c>
      <c r="AL13" t="s">
        <v>1025</v>
      </c>
      <c r="AM13" t="s">
        <v>1026</v>
      </c>
      <c r="AN13" t="s">
        <v>1027</v>
      </c>
      <c r="AO13" t="s">
        <v>1028</v>
      </c>
      <c r="AP13" t="s">
        <v>1029</v>
      </c>
      <c r="AQ13" t="s">
        <v>1030</v>
      </c>
      <c r="AR13" t="s">
        <v>1031</v>
      </c>
      <c r="AS13" t="s">
        <v>1032</v>
      </c>
      <c r="AT13" t="s">
        <v>1033</v>
      </c>
      <c r="AU13" t="s">
        <v>1034</v>
      </c>
      <c r="AV13" t="s">
        <v>1035</v>
      </c>
      <c r="AW13" t="s">
        <v>1036</v>
      </c>
      <c r="AX13" t="s">
        <v>1037</v>
      </c>
      <c r="AY13" t="s">
        <v>1038</v>
      </c>
      <c r="AZ13" t="s">
        <v>1039</v>
      </c>
      <c r="BA13" t="s">
        <v>1040</v>
      </c>
      <c r="BB13" t="s">
        <v>1041</v>
      </c>
      <c r="BC13" t="s">
        <v>1042</v>
      </c>
      <c r="BD13" t="s">
        <v>1043</v>
      </c>
      <c r="BE13" t="s">
        <v>1044</v>
      </c>
      <c r="BF13" t="s">
        <v>1045</v>
      </c>
      <c r="BG13" t="s">
        <v>1046</v>
      </c>
      <c r="BH13" t="s">
        <v>1047</v>
      </c>
      <c r="BI13" t="s">
        <v>1048</v>
      </c>
      <c r="BJ13" t="s">
        <v>1049</v>
      </c>
      <c r="BK13" t="s">
        <v>1050</v>
      </c>
      <c r="BL13" t="s">
        <v>1051</v>
      </c>
      <c r="BM13" t="s">
        <v>1052</v>
      </c>
      <c r="BN13" t="s">
        <v>1053</v>
      </c>
      <c r="BO13" t="s">
        <v>1054</v>
      </c>
      <c r="BP13" t="s">
        <v>1055</v>
      </c>
      <c r="BQ13" t="s">
        <v>1056</v>
      </c>
      <c r="BR13" t="s">
        <v>1057</v>
      </c>
      <c r="BS13" t="s">
        <v>1058</v>
      </c>
      <c r="BT13" t="s">
        <v>1059</v>
      </c>
      <c r="BU13" t="s">
        <v>1060</v>
      </c>
      <c r="BV13" t="s">
        <v>1061</v>
      </c>
      <c r="BW13" t="s">
        <v>1062</v>
      </c>
      <c r="BX13" t="s">
        <v>1063</v>
      </c>
      <c r="BY13" t="s">
        <v>1064</v>
      </c>
      <c r="BZ13" t="s">
        <v>1065</v>
      </c>
      <c r="CA13" t="s">
        <v>1066</v>
      </c>
      <c r="CB13" t="s">
        <v>1067</v>
      </c>
      <c r="CC13" t="s">
        <v>1068</v>
      </c>
      <c r="CD13" t="s">
        <v>1069</v>
      </c>
      <c r="CE13" t="s">
        <v>1070</v>
      </c>
      <c r="CF13" t="s">
        <v>1071</v>
      </c>
      <c r="CG13" t="s">
        <v>1072</v>
      </c>
      <c r="CH13" t="s">
        <v>1073</v>
      </c>
      <c r="CI13" t="s">
        <v>1074</v>
      </c>
      <c r="CJ13" t="s">
        <v>1075</v>
      </c>
      <c r="CK13" t="s">
        <v>1076</v>
      </c>
      <c r="CL13" t="s">
        <v>1077</v>
      </c>
      <c r="CM13" t="s">
        <v>1078</v>
      </c>
      <c r="CN13" t="s">
        <v>1079</v>
      </c>
      <c r="CO13" t="s">
        <v>1080</v>
      </c>
      <c r="CP13" t="s">
        <v>1081</v>
      </c>
      <c r="CQ13" t="s">
        <v>1082</v>
      </c>
      <c r="CR13" t="s">
        <v>1083</v>
      </c>
      <c r="CS13" t="s">
        <v>1084</v>
      </c>
      <c r="CT13" t="s">
        <v>1085</v>
      </c>
      <c r="CU13" t="s">
        <v>1086</v>
      </c>
      <c r="CV13" t="s">
        <v>1087</v>
      </c>
      <c r="CW13" t="s">
        <v>1088</v>
      </c>
      <c r="CX13" t="s">
        <v>1089</v>
      </c>
      <c r="CY13" t="s">
        <v>1090</v>
      </c>
      <c r="CZ13" t="s">
        <v>1091</v>
      </c>
      <c r="DA13" t="s">
        <v>1092</v>
      </c>
      <c r="DB13" t="s">
        <v>1093</v>
      </c>
      <c r="DC13" t="s">
        <v>1094</v>
      </c>
      <c r="DD13" t="s">
        <v>1095</v>
      </c>
      <c r="DE13" t="s">
        <v>1096</v>
      </c>
      <c r="DF13" t="s">
        <v>1097</v>
      </c>
      <c r="DG13" t="s">
        <v>1098</v>
      </c>
      <c r="DH13" t="s">
        <v>1099</v>
      </c>
      <c r="DI13" t="s">
        <v>1100</v>
      </c>
      <c r="DJ13" t="s">
        <v>1101</v>
      </c>
      <c r="DK13" t="s">
        <v>1102</v>
      </c>
      <c r="DL13" t="s">
        <v>1103</v>
      </c>
      <c r="DM13" t="s">
        <v>1104</v>
      </c>
      <c r="DN13" t="s">
        <v>1105</v>
      </c>
      <c r="DO13" t="s">
        <v>1106</v>
      </c>
      <c r="DP13" t="s">
        <v>1107</v>
      </c>
      <c r="DQ13" t="s">
        <v>1108</v>
      </c>
      <c r="DR13" t="s">
        <v>1109</v>
      </c>
      <c r="DS13" t="s">
        <v>1110</v>
      </c>
      <c r="DT13" t="s">
        <v>1111</v>
      </c>
      <c r="DU13" t="s">
        <v>1112</v>
      </c>
      <c r="DV13" t="s">
        <v>1113</v>
      </c>
      <c r="DW13" t="s">
        <v>1114</v>
      </c>
      <c r="DX13" t="s">
        <v>1115</v>
      </c>
      <c r="DY13" t="s">
        <v>1116</v>
      </c>
      <c r="DZ13" t="s">
        <v>1117</v>
      </c>
      <c r="EA13" t="s">
        <v>1118</v>
      </c>
      <c r="EB13" t="s">
        <v>1119</v>
      </c>
      <c r="EC13" t="s">
        <v>1120</v>
      </c>
      <c r="ED13" t="s">
        <v>1121</v>
      </c>
      <c r="EE13" t="s">
        <v>1122</v>
      </c>
      <c r="EF13" t="s">
        <v>1123</v>
      </c>
      <c r="EG13" t="s">
        <v>1124</v>
      </c>
      <c r="EH13" t="s">
        <v>1125</v>
      </c>
      <c r="EI13" t="s">
        <v>1126</v>
      </c>
      <c r="EJ13" t="s">
        <v>1127</v>
      </c>
      <c r="EK13" t="s">
        <v>1128</v>
      </c>
      <c r="EL13" t="s">
        <v>1129</v>
      </c>
      <c r="EM13" t="s">
        <v>1130</v>
      </c>
      <c r="EN13" t="s">
        <v>1131</v>
      </c>
      <c r="EO13" t="s">
        <v>1132</v>
      </c>
      <c r="EP13" t="s">
        <v>1133</v>
      </c>
      <c r="EQ13" t="s">
        <v>1134</v>
      </c>
      <c r="ER13" t="s">
        <v>1135</v>
      </c>
      <c r="ES13" t="s">
        <v>1136</v>
      </c>
      <c r="ET13" t="s">
        <v>1137</v>
      </c>
      <c r="EU13" t="s">
        <v>1138</v>
      </c>
      <c r="EV13" t="s">
        <v>1139</v>
      </c>
      <c r="EW13" t="s">
        <v>1140</v>
      </c>
      <c r="EX13" t="s">
        <v>1141</v>
      </c>
      <c r="EY13" t="s">
        <v>1142</v>
      </c>
      <c r="EZ13" t="s">
        <v>1143</v>
      </c>
      <c r="FA13" t="s">
        <v>1144</v>
      </c>
      <c r="FB13" t="s">
        <v>1145</v>
      </c>
      <c r="FC13" t="s">
        <v>1146</v>
      </c>
      <c r="FD13" t="s">
        <v>1147</v>
      </c>
      <c r="FE13" t="s">
        <v>1148</v>
      </c>
      <c r="FF13" t="s">
        <v>1149</v>
      </c>
      <c r="FG13" t="s">
        <v>1150</v>
      </c>
      <c r="FH13" t="s">
        <v>1151</v>
      </c>
      <c r="FI13" t="s">
        <v>1152</v>
      </c>
      <c r="FJ13" t="s">
        <v>1153</v>
      </c>
      <c r="FK13" t="s">
        <v>1154</v>
      </c>
      <c r="FL13" t="s">
        <v>1155</v>
      </c>
      <c r="FM13" t="s">
        <v>1156</v>
      </c>
      <c r="FN13" t="s">
        <v>1157</v>
      </c>
      <c r="FO13" t="s">
        <v>1158</v>
      </c>
      <c r="FP13" t="s">
        <v>1159</v>
      </c>
      <c r="FQ13" t="s">
        <v>1160</v>
      </c>
      <c r="FR13" t="s">
        <v>1161</v>
      </c>
      <c r="FS13" t="s">
        <v>1162</v>
      </c>
      <c r="FT13" t="s">
        <v>1163</v>
      </c>
      <c r="FU13" t="s">
        <v>1164</v>
      </c>
      <c r="FV13" t="s">
        <v>1165</v>
      </c>
      <c r="FW13" t="s">
        <v>1166</v>
      </c>
      <c r="FX13" t="s">
        <v>1167</v>
      </c>
      <c r="FY13" t="s">
        <v>1168</v>
      </c>
      <c r="FZ13" t="s">
        <v>1169</v>
      </c>
      <c r="GA13" t="s">
        <v>1170</v>
      </c>
      <c r="GB13" t="s">
        <v>1171</v>
      </c>
      <c r="GC13" t="s">
        <v>1172</v>
      </c>
      <c r="GD13" t="s">
        <v>1173</v>
      </c>
      <c r="GE13" t="s">
        <v>1174</v>
      </c>
      <c r="GF13" t="s">
        <v>1175</v>
      </c>
      <c r="GG13" t="s">
        <v>1176</v>
      </c>
      <c r="GH13" t="s">
        <v>1177</v>
      </c>
      <c r="GI13" t="s">
        <v>1178</v>
      </c>
      <c r="GJ13" t="s">
        <v>1179</v>
      </c>
      <c r="GK13" t="s">
        <v>1180</v>
      </c>
      <c r="GL13" t="s">
        <v>1181</v>
      </c>
      <c r="GM13" t="s">
        <v>1182</v>
      </c>
      <c r="GN13" t="s">
        <v>1183</v>
      </c>
      <c r="GO13" t="s">
        <v>1184</v>
      </c>
      <c r="GP13" t="s">
        <v>1185</v>
      </c>
      <c r="GQ13" t="s">
        <v>1186</v>
      </c>
      <c r="GR13" t="s">
        <v>1187</v>
      </c>
      <c r="GS13" t="s">
        <v>1188</v>
      </c>
      <c r="GT13" t="s">
        <v>1189</v>
      </c>
      <c r="GU13" t="s">
        <v>1190</v>
      </c>
      <c r="GV13" t="s">
        <v>1191</v>
      </c>
      <c r="GW13" t="s">
        <v>1192</v>
      </c>
      <c r="GX13" t="s">
        <v>985</v>
      </c>
      <c r="GY13" t="s">
        <v>1193</v>
      </c>
      <c r="GZ13" t="s">
        <v>1194</v>
      </c>
      <c r="HA13" t="s">
        <v>1195</v>
      </c>
      <c r="HB13" t="s">
        <v>1196</v>
      </c>
      <c r="HC13" t="s">
        <v>1197</v>
      </c>
      <c r="HD13" t="s">
        <v>1198</v>
      </c>
      <c r="HE13" t="s">
        <v>1199</v>
      </c>
      <c r="HF13" t="s">
        <v>1200</v>
      </c>
      <c r="HG13" t="s">
        <v>1201</v>
      </c>
      <c r="HH13" t="s">
        <v>1202</v>
      </c>
      <c r="HI13" t="s">
        <v>1203</v>
      </c>
      <c r="HJ13" t="s">
        <v>1204</v>
      </c>
      <c r="HK13" t="s">
        <v>1205</v>
      </c>
      <c r="HL13" t="s">
        <v>1206</v>
      </c>
      <c r="HM13" t="s">
        <v>1207</v>
      </c>
      <c r="HN13" t="s">
        <v>1208</v>
      </c>
      <c r="HO13" t="s">
        <v>1209</v>
      </c>
      <c r="HP13" t="s">
        <v>1210</v>
      </c>
      <c r="HQ13" t="s">
        <v>1211</v>
      </c>
      <c r="HR13" t="s">
        <v>1212</v>
      </c>
      <c r="HS13" t="s">
        <v>1213</v>
      </c>
      <c r="HT13" t="s">
        <v>1214</v>
      </c>
      <c r="HU13" t="s">
        <v>1215</v>
      </c>
      <c r="HV13" t="s">
        <v>1216</v>
      </c>
      <c r="HW13" t="s">
        <v>1217</v>
      </c>
      <c r="HX13" t="s">
        <v>1218</v>
      </c>
      <c r="HY13" t="s">
        <v>1219</v>
      </c>
      <c r="HZ13" t="s">
        <v>1220</v>
      </c>
      <c r="IA13" t="s">
        <v>1221</v>
      </c>
      <c r="IB13" t="s">
        <v>1222</v>
      </c>
      <c r="IC13" t="s">
        <v>1223</v>
      </c>
      <c r="ID13" t="s">
        <v>1224</v>
      </c>
      <c r="IE13" t="s">
        <v>1225</v>
      </c>
      <c r="IF13" t="s">
        <v>1226</v>
      </c>
      <c r="IG13" t="s">
        <v>1227</v>
      </c>
      <c r="IH13" t="s">
        <v>1228</v>
      </c>
      <c r="II13" t="s">
        <v>1229</v>
      </c>
      <c r="IJ13" t="s">
        <v>1230</v>
      </c>
      <c r="IK13" t="s">
        <v>1231</v>
      </c>
      <c r="IL13" t="s">
        <v>1232</v>
      </c>
      <c r="IM13" t="s">
        <v>1233</v>
      </c>
      <c r="IN13" t="s">
        <v>1234</v>
      </c>
      <c r="IO13" t="s">
        <v>1235</v>
      </c>
      <c r="IP13" t="s">
        <v>1236</v>
      </c>
      <c r="IQ13" t="s">
        <v>1237</v>
      </c>
      <c r="IR13" t="s">
        <v>1238</v>
      </c>
      <c r="IS13" t="s">
        <v>1239</v>
      </c>
    </row>
    <row r="14" spans="1:445" x14ac:dyDescent="0.35">
      <c r="A14" t="s">
        <v>1240</v>
      </c>
      <c r="B14" t="s">
        <v>18</v>
      </c>
      <c r="C14" t="s">
        <v>931</v>
      </c>
      <c r="D14" t="s">
        <v>932</v>
      </c>
    </row>
    <row r="15" spans="1:445" x14ac:dyDescent="0.35">
      <c r="A15" t="s">
        <v>1241</v>
      </c>
      <c r="B15" t="s">
        <v>18</v>
      </c>
      <c r="C15" t="s">
        <v>931</v>
      </c>
      <c r="D15" t="s">
        <v>932</v>
      </c>
    </row>
    <row r="16" spans="1:445" x14ac:dyDescent="0.35">
      <c r="A16" t="s">
        <v>1242</v>
      </c>
      <c r="B16" t="s">
        <v>18</v>
      </c>
      <c r="C16" t="s">
        <v>1243</v>
      </c>
      <c r="D16" t="s">
        <v>1244</v>
      </c>
      <c r="E16" t="s">
        <v>1245</v>
      </c>
      <c r="F16" t="s">
        <v>1246</v>
      </c>
      <c r="G16" t="s">
        <v>1247</v>
      </c>
      <c r="H16" t="s">
        <v>1248</v>
      </c>
      <c r="I16" t="s">
        <v>1249</v>
      </c>
      <c r="J16" t="s">
        <v>1250</v>
      </c>
      <c r="K16" t="s">
        <v>1251</v>
      </c>
      <c r="L16" t="s">
        <v>1252</v>
      </c>
      <c r="M16" t="s">
        <v>1253</v>
      </c>
      <c r="N16" t="s">
        <v>1254</v>
      </c>
      <c r="O16" t="s">
        <v>1255</v>
      </c>
      <c r="P16" t="s">
        <v>1256</v>
      </c>
      <c r="Q16" t="s">
        <v>1257</v>
      </c>
      <c r="R16" t="s">
        <v>1258</v>
      </c>
      <c r="S16" t="s">
        <v>1259</v>
      </c>
      <c r="T16" t="s">
        <v>1260</v>
      </c>
      <c r="U16" t="s">
        <v>1261</v>
      </c>
      <c r="V16" t="s">
        <v>1262</v>
      </c>
      <c r="W16" t="s">
        <v>1263</v>
      </c>
      <c r="X16" t="s">
        <v>1264</v>
      </c>
      <c r="Y16" t="s">
        <v>1265</v>
      </c>
      <c r="Z16" t="s">
        <v>1266</v>
      </c>
      <c r="AA16" t="s">
        <v>1267</v>
      </c>
      <c r="AB16" t="s">
        <v>1268</v>
      </c>
      <c r="AC16" t="s">
        <v>1269</v>
      </c>
      <c r="AD16" t="s">
        <v>1270</v>
      </c>
      <c r="AE16" t="s">
        <v>1271</v>
      </c>
      <c r="AF16" t="s">
        <v>1272</v>
      </c>
      <c r="AG16" t="s">
        <v>1273</v>
      </c>
      <c r="AH16" t="s">
        <v>1274</v>
      </c>
      <c r="AI16" t="s">
        <v>1275</v>
      </c>
      <c r="AJ16" t="s">
        <v>1276</v>
      </c>
      <c r="AK16" t="s">
        <v>1277</v>
      </c>
      <c r="AL16" t="s">
        <v>1278</v>
      </c>
      <c r="AM16" t="s">
        <v>1279</v>
      </c>
      <c r="AN16" t="s">
        <v>1280</v>
      </c>
      <c r="AO16" t="s">
        <v>1281</v>
      </c>
      <c r="AP16" t="s">
        <v>1282</v>
      </c>
      <c r="AQ16" t="s">
        <v>1283</v>
      </c>
      <c r="AR16" t="s">
        <v>1284</v>
      </c>
      <c r="AS16" t="s">
        <v>1285</v>
      </c>
      <c r="AT16" t="s">
        <v>1286</v>
      </c>
      <c r="AU16" t="s">
        <v>1287</v>
      </c>
      <c r="AV16" t="s">
        <v>1288</v>
      </c>
      <c r="AW16" t="s">
        <v>1289</v>
      </c>
      <c r="AX16" t="s">
        <v>1290</v>
      </c>
      <c r="AY16" t="s">
        <v>1291</v>
      </c>
      <c r="AZ16" t="s">
        <v>1292</v>
      </c>
      <c r="BA16" t="s">
        <v>1293</v>
      </c>
      <c r="BB16" t="s">
        <v>1089</v>
      </c>
      <c r="BC16" t="s">
        <v>1294</v>
      </c>
      <c r="BD16" t="s">
        <v>1295</v>
      </c>
      <c r="BE16" t="s">
        <v>1296</v>
      </c>
      <c r="BF16" t="s">
        <v>1297</v>
      </c>
      <c r="BG16" t="s">
        <v>1298</v>
      </c>
      <c r="BH16" t="s">
        <v>1299</v>
      </c>
      <c r="BI16" t="s">
        <v>1300</v>
      </c>
      <c r="BJ16" t="s">
        <v>1301</v>
      </c>
      <c r="BK16" t="s">
        <v>1302</v>
      </c>
      <c r="BL16" t="s">
        <v>1303</v>
      </c>
      <c r="BM16" t="s">
        <v>1304</v>
      </c>
      <c r="BN16" t="s">
        <v>1305</v>
      </c>
      <c r="BO16" t="s">
        <v>1306</v>
      </c>
      <c r="BP16" t="s">
        <v>1307</v>
      </c>
      <c r="BQ16" t="s">
        <v>1308</v>
      </c>
      <c r="BR16" t="s">
        <v>1309</v>
      </c>
      <c r="BS16" t="s">
        <v>1310</v>
      </c>
      <c r="BT16" t="s">
        <v>1311</v>
      </c>
      <c r="BU16" t="s">
        <v>1312</v>
      </c>
      <c r="BV16" t="s">
        <v>1313</v>
      </c>
      <c r="BW16" t="s">
        <v>1314</v>
      </c>
      <c r="BX16" t="s">
        <v>1315</v>
      </c>
      <c r="BY16" t="s">
        <v>1316</v>
      </c>
      <c r="BZ16" t="s">
        <v>1317</v>
      </c>
      <c r="CA16" t="s">
        <v>1318</v>
      </c>
      <c r="CB16" t="s">
        <v>1319</v>
      </c>
      <c r="CC16" t="s">
        <v>1320</v>
      </c>
      <c r="CD16" t="s">
        <v>1321</v>
      </c>
      <c r="CE16" t="s">
        <v>1322</v>
      </c>
      <c r="CF16" t="s">
        <v>1323</v>
      </c>
      <c r="CG16" t="s">
        <v>1324</v>
      </c>
      <c r="CH16" t="s">
        <v>1325</v>
      </c>
      <c r="CI16" t="s">
        <v>1326</v>
      </c>
      <c r="CJ16" t="s">
        <v>1327</v>
      </c>
      <c r="CK16" t="s">
        <v>1328</v>
      </c>
      <c r="CL16" t="s">
        <v>1329</v>
      </c>
      <c r="CM16" t="s">
        <v>1330</v>
      </c>
      <c r="CN16" t="s">
        <v>1331</v>
      </c>
      <c r="CO16" t="s">
        <v>1332</v>
      </c>
      <c r="CP16" t="s">
        <v>1333</v>
      </c>
      <c r="CQ16" t="s">
        <v>1334</v>
      </c>
      <c r="CR16" t="s">
        <v>1335</v>
      </c>
      <c r="CS16" t="s">
        <v>1336</v>
      </c>
      <c r="CT16" t="s">
        <v>1337</v>
      </c>
      <c r="CU16" t="s">
        <v>1338</v>
      </c>
      <c r="CV16" t="s">
        <v>1339</v>
      </c>
      <c r="CW16" t="s">
        <v>1340</v>
      </c>
      <c r="CX16" t="s">
        <v>1341</v>
      </c>
      <c r="CY16" t="s">
        <v>1342</v>
      </c>
      <c r="CZ16" t="s">
        <v>1343</v>
      </c>
      <c r="DA16" t="s">
        <v>985</v>
      </c>
      <c r="DB16" t="s">
        <v>1344</v>
      </c>
      <c r="DC16" t="s">
        <v>1345</v>
      </c>
      <c r="DD16" t="s">
        <v>1346</v>
      </c>
      <c r="DE16" t="s">
        <v>1347</v>
      </c>
      <c r="DF16" t="s">
        <v>1348</v>
      </c>
      <c r="DG16" t="s">
        <v>1349</v>
      </c>
      <c r="DH16" t="s">
        <v>1350</v>
      </c>
      <c r="DI16" t="s">
        <v>1351</v>
      </c>
      <c r="DJ16" t="s">
        <v>1352</v>
      </c>
      <c r="DK16" t="s">
        <v>1353</v>
      </c>
      <c r="DL16" t="s">
        <v>1354</v>
      </c>
      <c r="DM16" t="s">
        <v>1355</v>
      </c>
      <c r="DN16" t="s">
        <v>1356</v>
      </c>
      <c r="DO16" t="s">
        <v>1357</v>
      </c>
      <c r="DP16" t="s">
        <v>1358</v>
      </c>
      <c r="DQ16" t="s">
        <v>1359</v>
      </c>
      <c r="DR16" t="s">
        <v>1360</v>
      </c>
      <c r="DS16" t="s">
        <v>1361</v>
      </c>
      <c r="DT16" t="s">
        <v>1362</v>
      </c>
      <c r="DU16" t="s">
        <v>1363</v>
      </c>
      <c r="DV16" t="s">
        <v>1364</v>
      </c>
    </row>
    <row r="17" spans="1:61" x14ac:dyDescent="0.35">
      <c r="A17" t="s">
        <v>1365</v>
      </c>
      <c r="B17" t="s">
        <v>18</v>
      </c>
      <c r="C17" t="s">
        <v>931</v>
      </c>
      <c r="D17" t="s">
        <v>932</v>
      </c>
    </row>
    <row r="18" spans="1:61" x14ac:dyDescent="0.35">
      <c r="A18" t="s">
        <v>1366</v>
      </c>
      <c r="B18" t="s">
        <v>18</v>
      </c>
      <c r="C18" t="s">
        <v>1367</v>
      </c>
      <c r="D18" t="s">
        <v>1368</v>
      </c>
      <c r="E18" t="s">
        <v>1369</v>
      </c>
      <c r="F18" t="s">
        <v>1370</v>
      </c>
      <c r="G18" t="s">
        <v>1371</v>
      </c>
      <c r="H18" t="s">
        <v>1372</v>
      </c>
      <c r="I18" t="s">
        <v>1373</v>
      </c>
      <c r="J18" t="s">
        <v>1374</v>
      </c>
      <c r="K18" t="s">
        <v>1375</v>
      </c>
      <c r="L18" t="s">
        <v>1376</v>
      </c>
      <c r="M18" t="s">
        <v>1377</v>
      </c>
      <c r="N18" t="s">
        <v>1378</v>
      </c>
      <c r="O18" t="s">
        <v>1379</v>
      </c>
      <c r="P18" t="s">
        <v>1380</v>
      </c>
      <c r="Q18" t="s">
        <v>1381</v>
      </c>
      <c r="R18" t="s">
        <v>1382</v>
      </c>
      <c r="S18" t="s">
        <v>1383</v>
      </c>
      <c r="T18" t="s">
        <v>1384</v>
      </c>
      <c r="U18" t="s">
        <v>1385</v>
      </c>
    </row>
    <row r="19" spans="1:61" x14ac:dyDescent="0.35">
      <c r="A19" t="s">
        <v>1386</v>
      </c>
      <c r="B19" t="s">
        <v>18</v>
      </c>
      <c r="C19" t="s">
        <v>1387</v>
      </c>
      <c r="D19" t="s">
        <v>1388</v>
      </c>
      <c r="E19" t="s">
        <v>1389</v>
      </c>
      <c r="F19" t="s">
        <v>1390</v>
      </c>
      <c r="G19" t="s">
        <v>1391</v>
      </c>
      <c r="H19" t="s">
        <v>1392</v>
      </c>
    </row>
    <row r="20" spans="1:61" x14ac:dyDescent="0.35">
      <c r="A20" t="s">
        <v>1393</v>
      </c>
      <c r="B20" t="s">
        <v>18</v>
      </c>
      <c r="C20" t="s">
        <v>963</v>
      </c>
      <c r="D20" t="s">
        <v>964</v>
      </c>
    </row>
    <row r="21" spans="1:61" x14ac:dyDescent="0.35">
      <c r="A21" t="s">
        <v>1394</v>
      </c>
      <c r="B21" t="s">
        <v>18</v>
      </c>
      <c r="C21" t="s">
        <v>1395</v>
      </c>
      <c r="D21" t="s">
        <v>1396</v>
      </c>
      <c r="E21" t="s">
        <v>1397</v>
      </c>
      <c r="F21" t="s">
        <v>1398</v>
      </c>
      <c r="G21" t="s">
        <v>1399</v>
      </c>
      <c r="H21" t="s">
        <v>1400</v>
      </c>
    </row>
    <row r="22" spans="1:61" x14ac:dyDescent="0.35">
      <c r="A22" t="s">
        <v>1401</v>
      </c>
      <c r="B22" t="s">
        <v>18</v>
      </c>
      <c r="C22" t="s">
        <v>963</v>
      </c>
      <c r="D22" t="s">
        <v>964</v>
      </c>
    </row>
    <row r="23" spans="1:61" x14ac:dyDescent="0.35">
      <c r="A23" t="s">
        <v>1402</v>
      </c>
      <c r="B23" t="s">
        <v>18</v>
      </c>
      <c r="C23" t="s">
        <v>931</v>
      </c>
      <c r="D23" t="s">
        <v>932</v>
      </c>
    </row>
    <row r="24" spans="1:61" x14ac:dyDescent="0.35">
      <c r="A24" t="s">
        <v>1403</v>
      </c>
      <c r="B24" t="s">
        <v>18</v>
      </c>
      <c r="C24" t="s">
        <v>967</v>
      </c>
      <c r="D24" t="s">
        <v>968</v>
      </c>
      <c r="E24" t="s">
        <v>969</v>
      </c>
      <c r="F24" t="s">
        <v>970</v>
      </c>
      <c r="G24" t="s">
        <v>971</v>
      </c>
      <c r="H24" t="s">
        <v>972</v>
      </c>
      <c r="I24" t="s">
        <v>973</v>
      </c>
      <c r="J24" t="s">
        <v>974</v>
      </c>
      <c r="K24" t="s">
        <v>975</v>
      </c>
    </row>
    <row r="25" spans="1:61" x14ac:dyDescent="0.35">
      <c r="A25" t="s">
        <v>1404</v>
      </c>
      <c r="B25" t="s">
        <v>18</v>
      </c>
      <c r="C25" t="s">
        <v>963</v>
      </c>
      <c r="D25" t="s">
        <v>964</v>
      </c>
    </row>
    <row r="26" spans="1:61" x14ac:dyDescent="0.35">
      <c r="A26" t="s">
        <v>1405</v>
      </c>
      <c r="B26" t="s">
        <v>18</v>
      </c>
      <c r="C26" t="s">
        <v>963</v>
      </c>
      <c r="D26" t="s">
        <v>964</v>
      </c>
    </row>
    <row r="27" spans="1:61" x14ac:dyDescent="0.35">
      <c r="A27" t="s">
        <v>1406</v>
      </c>
      <c r="B27" t="s">
        <v>18</v>
      </c>
      <c r="C27" t="s">
        <v>979</v>
      </c>
      <c r="D27" t="s">
        <v>982</v>
      </c>
      <c r="E27" t="s">
        <v>1407</v>
      </c>
      <c r="F27" t="s">
        <v>1408</v>
      </c>
      <c r="G27" t="s">
        <v>1409</v>
      </c>
      <c r="H27" t="s">
        <v>1410</v>
      </c>
      <c r="I27" t="s">
        <v>1411</v>
      </c>
      <c r="J27" t="s">
        <v>1412</v>
      </c>
      <c r="K27" t="s">
        <v>1413</v>
      </c>
      <c r="L27" t="s">
        <v>956</v>
      </c>
      <c r="M27" t="s">
        <v>1414</v>
      </c>
    </row>
    <row r="28" spans="1:61" x14ac:dyDescent="0.35">
      <c r="A28" t="s">
        <v>1415</v>
      </c>
      <c r="B28" t="s">
        <v>18</v>
      </c>
      <c r="C28" t="s">
        <v>963</v>
      </c>
      <c r="D28" t="s">
        <v>964</v>
      </c>
    </row>
    <row r="29" spans="1:61" x14ac:dyDescent="0.35">
      <c r="A29" t="s">
        <v>1416</v>
      </c>
      <c r="B29" t="s">
        <v>18</v>
      </c>
      <c r="C29" t="s">
        <v>931</v>
      </c>
      <c r="D29" t="s">
        <v>932</v>
      </c>
    </row>
    <row r="30" spans="1:61" x14ac:dyDescent="0.35">
      <c r="A30" t="s">
        <v>1417</v>
      </c>
      <c r="B30" t="s">
        <v>18</v>
      </c>
      <c r="C30" t="s">
        <v>931</v>
      </c>
      <c r="D30" t="s">
        <v>932</v>
      </c>
    </row>
    <row r="31" spans="1:61" x14ac:dyDescent="0.35">
      <c r="A31" t="s">
        <v>1418</v>
      </c>
      <c r="B31" t="s">
        <v>18</v>
      </c>
      <c r="C31" t="s">
        <v>1419</v>
      </c>
      <c r="D31" t="s">
        <v>1420</v>
      </c>
      <c r="E31" t="s">
        <v>1421</v>
      </c>
      <c r="F31" t="s">
        <v>1422</v>
      </c>
      <c r="G31" t="s">
        <v>1423</v>
      </c>
      <c r="H31" t="s">
        <v>1424</v>
      </c>
      <c r="I31" t="s">
        <v>1425</v>
      </c>
      <c r="J31" t="s">
        <v>1426</v>
      </c>
      <c r="K31" t="s">
        <v>1427</v>
      </c>
      <c r="L31" t="s">
        <v>1428</v>
      </c>
      <c r="M31" t="s">
        <v>1429</v>
      </c>
      <c r="N31" t="s">
        <v>1430</v>
      </c>
      <c r="O31" t="s">
        <v>1431</v>
      </c>
      <c r="P31" t="s">
        <v>1432</v>
      </c>
      <c r="Q31" t="s">
        <v>1433</v>
      </c>
      <c r="R31" t="s">
        <v>1434</v>
      </c>
      <c r="S31" t="s">
        <v>1435</v>
      </c>
      <c r="T31" t="s">
        <v>1436</v>
      </c>
      <c r="U31" t="s">
        <v>1437</v>
      </c>
      <c r="V31" t="s">
        <v>1438</v>
      </c>
      <c r="W31" t="s">
        <v>1439</v>
      </c>
      <c r="X31" t="s">
        <v>1440</v>
      </c>
      <c r="Y31" t="s">
        <v>1441</v>
      </c>
      <c r="Z31" t="s">
        <v>1442</v>
      </c>
      <c r="AA31" t="s">
        <v>1443</v>
      </c>
      <c r="AB31" t="s">
        <v>1444</v>
      </c>
      <c r="AC31" t="s">
        <v>1445</v>
      </c>
      <c r="AD31" t="s">
        <v>1446</v>
      </c>
      <c r="AE31" t="s">
        <v>1447</v>
      </c>
      <c r="AF31" t="s">
        <v>1448</v>
      </c>
      <c r="AG31" t="s">
        <v>1449</v>
      </c>
      <c r="AH31" t="s">
        <v>1450</v>
      </c>
      <c r="AI31" t="s">
        <v>1451</v>
      </c>
      <c r="AJ31" t="s">
        <v>1452</v>
      </c>
      <c r="AK31" t="s">
        <v>1453</v>
      </c>
      <c r="AL31" t="s">
        <v>1454</v>
      </c>
      <c r="AM31" t="s">
        <v>1455</v>
      </c>
      <c r="AN31" t="s">
        <v>1456</v>
      </c>
      <c r="AO31" t="s">
        <v>1457</v>
      </c>
      <c r="AP31" t="s">
        <v>1458</v>
      </c>
      <c r="AQ31" t="s">
        <v>1459</v>
      </c>
      <c r="AR31" t="s">
        <v>1460</v>
      </c>
      <c r="AS31" t="s">
        <v>1461</v>
      </c>
      <c r="AT31" t="s">
        <v>1462</v>
      </c>
      <c r="AU31" t="s">
        <v>1463</v>
      </c>
      <c r="AV31" t="s">
        <v>1464</v>
      </c>
      <c r="AW31" t="s">
        <v>1465</v>
      </c>
      <c r="AX31" t="s">
        <v>1466</v>
      </c>
      <c r="AY31" t="s">
        <v>1467</v>
      </c>
      <c r="AZ31" t="s">
        <v>1468</v>
      </c>
      <c r="BA31" t="s">
        <v>1469</v>
      </c>
      <c r="BB31" t="s">
        <v>1470</v>
      </c>
      <c r="BC31" t="s">
        <v>1471</v>
      </c>
      <c r="BD31" t="s">
        <v>1472</v>
      </c>
      <c r="BE31" t="s">
        <v>1473</v>
      </c>
      <c r="BF31" t="s">
        <v>1474</v>
      </c>
      <c r="BG31" t="s">
        <v>1475</v>
      </c>
      <c r="BH31" t="s">
        <v>1476</v>
      </c>
      <c r="BI31" t="s">
        <v>1477</v>
      </c>
    </row>
    <row r="32" spans="1:61" x14ac:dyDescent="0.35">
      <c r="A32" t="s">
        <v>1478</v>
      </c>
      <c r="B32" t="s">
        <v>18</v>
      </c>
      <c r="C32" t="s">
        <v>1479</v>
      </c>
      <c r="D32" t="s">
        <v>1480</v>
      </c>
      <c r="E32" t="s">
        <v>1481</v>
      </c>
      <c r="F32" t="s">
        <v>1482</v>
      </c>
      <c r="G32" t="s">
        <v>1483</v>
      </c>
      <c r="H32" t="s">
        <v>1484</v>
      </c>
      <c r="I32" t="s">
        <v>1485</v>
      </c>
      <c r="J32" t="s">
        <v>1486</v>
      </c>
      <c r="K32" t="s">
        <v>1487</v>
      </c>
      <c r="L32" t="s">
        <v>1488</v>
      </c>
    </row>
    <row r="33" spans="1:174" x14ac:dyDescent="0.35">
      <c r="A33" t="s">
        <v>1489</v>
      </c>
      <c r="B33" t="s">
        <v>18</v>
      </c>
      <c r="C33" t="s">
        <v>1479</v>
      </c>
      <c r="D33" t="s">
        <v>1490</v>
      </c>
      <c r="E33" t="s">
        <v>1491</v>
      </c>
      <c r="F33" t="s">
        <v>1492</v>
      </c>
      <c r="G33" t="s">
        <v>1482</v>
      </c>
      <c r="H33" t="s">
        <v>1483</v>
      </c>
      <c r="I33" t="s">
        <v>1493</v>
      </c>
      <c r="J33" t="s">
        <v>1494</v>
      </c>
      <c r="K33" t="s">
        <v>1495</v>
      </c>
      <c r="L33" t="s">
        <v>1487</v>
      </c>
    </row>
    <row r="34" spans="1:174" x14ac:dyDescent="0.35">
      <c r="A34" t="s">
        <v>1496</v>
      </c>
      <c r="B34" t="s">
        <v>18</v>
      </c>
      <c r="C34" t="s">
        <v>1497</v>
      </c>
      <c r="D34" t="s">
        <v>1498</v>
      </c>
      <c r="E34" t="s">
        <v>1499</v>
      </c>
      <c r="F34" t="s">
        <v>1500</v>
      </c>
      <c r="G34" t="s">
        <v>1501</v>
      </c>
      <c r="H34" t="s">
        <v>1502</v>
      </c>
      <c r="I34" t="s">
        <v>1503</v>
      </c>
      <c r="J34" t="s">
        <v>1504</v>
      </c>
      <c r="K34" t="s">
        <v>1505</v>
      </c>
      <c r="L34" t="s">
        <v>1506</v>
      </c>
      <c r="M34" t="s">
        <v>1507</v>
      </c>
      <c r="N34" t="s">
        <v>1508</v>
      </c>
      <c r="O34" t="s">
        <v>1509</v>
      </c>
      <c r="P34" t="s">
        <v>1510</v>
      </c>
      <c r="Q34" t="s">
        <v>1511</v>
      </c>
      <c r="R34" t="s">
        <v>1512</v>
      </c>
      <c r="S34" t="s">
        <v>1513</v>
      </c>
      <c r="T34" t="s">
        <v>1514</v>
      </c>
      <c r="U34" t="s">
        <v>1515</v>
      </c>
      <c r="V34" t="s">
        <v>1516</v>
      </c>
      <c r="W34" t="s">
        <v>1517</v>
      </c>
      <c r="X34" t="s">
        <v>1518</v>
      </c>
      <c r="Y34" t="s">
        <v>1519</v>
      </c>
      <c r="Z34" t="s">
        <v>1520</v>
      </c>
      <c r="AA34" t="s">
        <v>1521</v>
      </c>
      <c r="AB34" t="s">
        <v>1522</v>
      </c>
      <c r="AC34" t="s">
        <v>1523</v>
      </c>
      <c r="AD34" t="s">
        <v>1524</v>
      </c>
      <c r="AE34" t="s">
        <v>1525</v>
      </c>
      <c r="AF34" t="s">
        <v>1526</v>
      </c>
      <c r="AG34" t="s">
        <v>1527</v>
      </c>
      <c r="AH34" t="s">
        <v>1528</v>
      </c>
      <c r="AI34" t="s">
        <v>1529</v>
      </c>
      <c r="AJ34" t="s">
        <v>1530</v>
      </c>
      <c r="AK34" t="s">
        <v>1531</v>
      </c>
      <c r="AL34" t="s">
        <v>1532</v>
      </c>
      <c r="AM34" t="s">
        <v>1533</v>
      </c>
      <c r="AN34" t="s">
        <v>1534</v>
      </c>
      <c r="AO34" t="s">
        <v>1535</v>
      </c>
      <c r="AP34" t="s">
        <v>1536</v>
      </c>
      <c r="AQ34" t="s">
        <v>1537</v>
      </c>
      <c r="AR34" t="s">
        <v>1538</v>
      </c>
      <c r="AS34" t="s">
        <v>1539</v>
      </c>
      <c r="AT34" t="s">
        <v>1540</v>
      </c>
      <c r="AU34" t="s">
        <v>1541</v>
      </c>
      <c r="AV34" t="s">
        <v>1542</v>
      </c>
      <c r="AW34" t="s">
        <v>1543</v>
      </c>
      <c r="AX34" t="s">
        <v>1544</v>
      </c>
      <c r="AY34" t="s">
        <v>1545</v>
      </c>
      <c r="AZ34" t="s">
        <v>1546</v>
      </c>
      <c r="BA34" t="s">
        <v>1547</v>
      </c>
      <c r="BB34" t="s">
        <v>1548</v>
      </c>
      <c r="BC34" t="s">
        <v>1549</v>
      </c>
      <c r="BD34" t="s">
        <v>1550</v>
      </c>
      <c r="BE34" t="s">
        <v>1551</v>
      </c>
      <c r="BF34" t="s">
        <v>1552</v>
      </c>
      <c r="BG34" t="s">
        <v>1553</v>
      </c>
      <c r="BH34" t="s">
        <v>1554</v>
      </c>
      <c r="BI34" t="s">
        <v>1555</v>
      </c>
      <c r="BJ34" t="s">
        <v>1556</v>
      </c>
      <c r="BK34" t="s">
        <v>1557</v>
      </c>
      <c r="BL34" t="s">
        <v>1558</v>
      </c>
      <c r="BM34" t="s">
        <v>1559</v>
      </c>
      <c r="BN34" t="s">
        <v>1560</v>
      </c>
      <c r="BO34" t="s">
        <v>1561</v>
      </c>
      <c r="BP34" t="s">
        <v>1562</v>
      </c>
      <c r="BQ34" t="s">
        <v>1563</v>
      </c>
      <c r="BR34" t="s">
        <v>1564</v>
      </c>
      <c r="BS34" t="s">
        <v>1565</v>
      </c>
      <c r="BT34" t="s">
        <v>1566</v>
      </c>
      <c r="BU34" t="s">
        <v>1567</v>
      </c>
      <c r="BV34" t="s">
        <v>1568</v>
      </c>
      <c r="BW34" t="s">
        <v>1569</v>
      </c>
      <c r="BX34" t="s">
        <v>1570</v>
      </c>
      <c r="BY34" t="s">
        <v>1571</v>
      </c>
      <c r="BZ34" t="s">
        <v>1572</v>
      </c>
    </row>
    <row r="35" spans="1:174" x14ac:dyDescent="0.35">
      <c r="A35" t="s">
        <v>1573</v>
      </c>
      <c r="B35" t="s">
        <v>18</v>
      </c>
      <c r="C35" t="s">
        <v>1479</v>
      </c>
      <c r="D35" t="s">
        <v>1480</v>
      </c>
      <c r="E35" t="s">
        <v>1574</v>
      </c>
      <c r="F35" t="s">
        <v>1575</v>
      </c>
      <c r="G35" t="s">
        <v>1482</v>
      </c>
      <c r="H35" t="s">
        <v>1576</v>
      </c>
    </row>
    <row r="36" spans="1:174" x14ac:dyDescent="0.35">
      <c r="A36" t="s">
        <v>1577</v>
      </c>
      <c r="B36" t="s">
        <v>18</v>
      </c>
      <c r="C36" t="s">
        <v>1479</v>
      </c>
      <c r="D36" t="s">
        <v>1578</v>
      </c>
      <c r="E36" t="s">
        <v>1482</v>
      </c>
      <c r="F36" t="s">
        <v>1579</v>
      </c>
      <c r="G36" t="s">
        <v>1580</v>
      </c>
      <c r="H36" t="s">
        <v>1487</v>
      </c>
    </row>
    <row r="37" spans="1:174" x14ac:dyDescent="0.35">
      <c r="A37" t="s">
        <v>1581</v>
      </c>
      <c r="B37" t="s">
        <v>18</v>
      </c>
      <c r="C37" t="s">
        <v>931</v>
      </c>
      <c r="D37" t="s">
        <v>932</v>
      </c>
    </row>
    <row r="38" spans="1:174" x14ac:dyDescent="0.35">
      <c r="A38" t="s">
        <v>1582</v>
      </c>
      <c r="B38" t="s">
        <v>18</v>
      </c>
      <c r="C38" t="s">
        <v>1583</v>
      </c>
      <c r="D38" t="s">
        <v>1584</v>
      </c>
      <c r="E38" t="s">
        <v>1585</v>
      </c>
      <c r="F38" t="s">
        <v>1586</v>
      </c>
      <c r="G38" t="s">
        <v>1587</v>
      </c>
      <c r="H38" t="s">
        <v>1588</v>
      </c>
      <c r="I38" t="s">
        <v>1589</v>
      </c>
      <c r="J38" t="s">
        <v>1590</v>
      </c>
      <c r="K38" t="s">
        <v>1591</v>
      </c>
      <c r="L38" t="s">
        <v>1592</v>
      </c>
      <c r="M38" t="s">
        <v>35</v>
      </c>
      <c r="N38" t="s">
        <v>1593</v>
      </c>
      <c r="O38" t="s">
        <v>1594</v>
      </c>
      <c r="P38" t="s">
        <v>1595</v>
      </c>
      <c r="Q38" t="s">
        <v>1596</v>
      </c>
      <c r="R38" t="s">
        <v>1597</v>
      </c>
      <c r="S38" t="s">
        <v>1598</v>
      </c>
      <c r="T38" t="s">
        <v>1599</v>
      </c>
      <c r="U38" t="s">
        <v>1600</v>
      </c>
      <c r="V38" t="s">
        <v>1601</v>
      </c>
      <c r="W38" t="s">
        <v>1602</v>
      </c>
      <c r="X38" t="s">
        <v>1603</v>
      </c>
      <c r="Y38" t="s">
        <v>1604</v>
      </c>
      <c r="Z38" t="s">
        <v>1605</v>
      </c>
      <c r="AA38" t="s">
        <v>1606</v>
      </c>
      <c r="AB38" t="s">
        <v>1607</v>
      </c>
      <c r="AC38" t="s">
        <v>1608</v>
      </c>
      <c r="AD38" t="s">
        <v>54</v>
      </c>
      <c r="AE38" t="s">
        <v>59</v>
      </c>
      <c r="AF38" t="s">
        <v>69</v>
      </c>
      <c r="AG38" t="s">
        <v>1609</v>
      </c>
      <c r="AH38" t="s">
        <v>1610</v>
      </c>
      <c r="AI38" t="s">
        <v>51</v>
      </c>
      <c r="AJ38" t="s">
        <v>1611</v>
      </c>
      <c r="AK38" t="s">
        <v>1612</v>
      </c>
      <c r="AL38" t="s">
        <v>1613</v>
      </c>
      <c r="AM38" t="s">
        <v>37</v>
      </c>
      <c r="AN38" t="s">
        <v>1614</v>
      </c>
      <c r="AO38" t="s">
        <v>1615</v>
      </c>
      <c r="AP38" t="s">
        <v>1616</v>
      </c>
      <c r="AQ38" t="s">
        <v>1617</v>
      </c>
      <c r="AR38" t="s">
        <v>1618</v>
      </c>
      <c r="AS38" t="s">
        <v>1619</v>
      </c>
      <c r="AT38" t="s">
        <v>1620</v>
      </c>
      <c r="AU38" t="s">
        <v>1621</v>
      </c>
      <c r="AV38" t="s">
        <v>1622</v>
      </c>
      <c r="AW38" t="s">
        <v>1623</v>
      </c>
      <c r="AX38" t="s">
        <v>1624</v>
      </c>
      <c r="AY38" t="s">
        <v>1625</v>
      </c>
      <c r="AZ38" t="s">
        <v>1626</v>
      </c>
      <c r="BA38" t="s">
        <v>47</v>
      </c>
      <c r="BB38" t="s">
        <v>42</v>
      </c>
      <c r="BC38" t="s">
        <v>1627</v>
      </c>
      <c r="BD38" t="s">
        <v>1628</v>
      </c>
      <c r="BE38" t="s">
        <v>64</v>
      </c>
      <c r="BF38" t="s">
        <v>1629</v>
      </c>
      <c r="BG38" t="s">
        <v>1630</v>
      </c>
      <c r="BH38" t="s">
        <v>1631</v>
      </c>
      <c r="BI38" t="s">
        <v>1632</v>
      </c>
      <c r="BJ38" t="s">
        <v>1633</v>
      </c>
      <c r="BK38" t="s">
        <v>1634</v>
      </c>
      <c r="BL38" t="s">
        <v>1635</v>
      </c>
      <c r="BM38" t="s">
        <v>1636</v>
      </c>
      <c r="BN38" t="s">
        <v>1637</v>
      </c>
      <c r="BO38" t="s">
        <v>1638</v>
      </c>
      <c r="BP38" t="s">
        <v>66</v>
      </c>
      <c r="BQ38" t="s">
        <v>1639</v>
      </c>
      <c r="BR38" t="s">
        <v>1640</v>
      </c>
      <c r="BS38" t="s">
        <v>1641</v>
      </c>
      <c r="BT38" t="s">
        <v>50</v>
      </c>
      <c r="BU38" t="s">
        <v>1642</v>
      </c>
      <c r="BV38" t="s">
        <v>72</v>
      </c>
      <c r="BW38" t="s">
        <v>1643</v>
      </c>
      <c r="BX38" t="s">
        <v>1644</v>
      </c>
      <c r="BY38" t="s">
        <v>1645</v>
      </c>
      <c r="BZ38" t="s">
        <v>1646</v>
      </c>
      <c r="CA38" t="s">
        <v>1647</v>
      </c>
      <c r="CB38" t="s">
        <v>1648</v>
      </c>
      <c r="CC38" t="s">
        <v>1649</v>
      </c>
      <c r="CD38" t="s">
        <v>34</v>
      </c>
      <c r="CE38" t="s">
        <v>1650</v>
      </c>
      <c r="CF38" t="s">
        <v>1651</v>
      </c>
      <c r="CG38" t="s">
        <v>1652</v>
      </c>
      <c r="CH38" t="s">
        <v>1653</v>
      </c>
      <c r="CI38" t="s">
        <v>1654</v>
      </c>
      <c r="CJ38" t="s">
        <v>1655</v>
      </c>
      <c r="CK38" t="s">
        <v>1656</v>
      </c>
      <c r="CL38" t="s">
        <v>1657</v>
      </c>
      <c r="CM38" t="s">
        <v>1658</v>
      </c>
      <c r="CN38" t="s">
        <v>1659</v>
      </c>
      <c r="CO38" t="s">
        <v>1660</v>
      </c>
      <c r="CP38" t="s">
        <v>1661</v>
      </c>
      <c r="CQ38" t="s">
        <v>1662</v>
      </c>
      <c r="CR38" t="s">
        <v>1663</v>
      </c>
      <c r="CS38" t="s">
        <v>1664</v>
      </c>
      <c r="CT38" t="s">
        <v>1665</v>
      </c>
      <c r="CU38" t="s">
        <v>1666</v>
      </c>
      <c r="CV38" t="s">
        <v>1667</v>
      </c>
      <c r="CW38" t="s">
        <v>1668</v>
      </c>
      <c r="CX38" t="s">
        <v>1669</v>
      </c>
      <c r="CY38" t="s">
        <v>1670</v>
      </c>
      <c r="CZ38" t="s">
        <v>1671</v>
      </c>
      <c r="DA38" t="s">
        <v>1672</v>
      </c>
      <c r="DB38" t="s">
        <v>1673</v>
      </c>
      <c r="DC38" t="s">
        <v>1674</v>
      </c>
      <c r="DD38" t="s">
        <v>1675</v>
      </c>
      <c r="DE38" t="s">
        <v>1676</v>
      </c>
      <c r="DF38" t="s">
        <v>1677</v>
      </c>
      <c r="DG38" t="s">
        <v>1678</v>
      </c>
      <c r="DH38" t="s">
        <v>1679</v>
      </c>
      <c r="DI38" t="s">
        <v>1680</v>
      </c>
      <c r="DJ38" t="s">
        <v>1681</v>
      </c>
      <c r="DK38" t="s">
        <v>1682</v>
      </c>
      <c r="DL38" t="s">
        <v>1683</v>
      </c>
      <c r="DM38" t="s">
        <v>1684</v>
      </c>
      <c r="DN38" t="s">
        <v>1685</v>
      </c>
      <c r="DO38" t="s">
        <v>1686</v>
      </c>
      <c r="DP38" t="s">
        <v>1687</v>
      </c>
      <c r="DQ38" t="s">
        <v>1688</v>
      </c>
      <c r="DR38" t="s">
        <v>1689</v>
      </c>
      <c r="DS38" t="s">
        <v>1690</v>
      </c>
    </row>
    <row r="39" spans="1:174" x14ac:dyDescent="0.35">
      <c r="A39" t="s">
        <v>1691</v>
      </c>
      <c r="B39" t="s">
        <v>18</v>
      </c>
      <c r="C39" t="s">
        <v>1692</v>
      </c>
      <c r="D39" t="s">
        <v>1693</v>
      </c>
      <c r="E39" t="s">
        <v>1694</v>
      </c>
      <c r="F39" t="s">
        <v>1695</v>
      </c>
      <c r="G39" t="s">
        <v>1696</v>
      </c>
      <c r="H39" t="s">
        <v>1697</v>
      </c>
    </row>
    <row r="40" spans="1:174" x14ac:dyDescent="0.35">
      <c r="A40" t="s">
        <v>1698</v>
      </c>
      <c r="B40" t="s">
        <v>18</v>
      </c>
      <c r="C40" t="s">
        <v>931</v>
      </c>
      <c r="D40" t="s">
        <v>932</v>
      </c>
    </row>
    <row r="41" spans="1:174" x14ac:dyDescent="0.35">
      <c r="A41" t="s">
        <v>1699</v>
      </c>
      <c r="B41" t="s">
        <v>18</v>
      </c>
      <c r="C41" t="s">
        <v>931</v>
      </c>
      <c r="D41" t="s">
        <v>932</v>
      </c>
    </row>
    <row r="42" spans="1:174" x14ac:dyDescent="0.35">
      <c r="A42" t="s">
        <v>1700</v>
      </c>
      <c r="B42" t="s">
        <v>18</v>
      </c>
      <c r="C42" t="s">
        <v>1701</v>
      </c>
      <c r="D42" t="s">
        <v>1702</v>
      </c>
      <c r="E42" t="s">
        <v>1703</v>
      </c>
      <c r="F42" t="s">
        <v>1704</v>
      </c>
      <c r="G42" t="s">
        <v>1705</v>
      </c>
      <c r="H42" t="s">
        <v>1706</v>
      </c>
      <c r="I42" t="s">
        <v>1707</v>
      </c>
      <c r="J42" t="s">
        <v>1708</v>
      </c>
      <c r="K42" t="s">
        <v>1709</v>
      </c>
      <c r="L42" t="s">
        <v>1710</v>
      </c>
      <c r="M42" t="s">
        <v>1711</v>
      </c>
      <c r="N42" t="s">
        <v>1712</v>
      </c>
      <c r="O42" t="s">
        <v>1713</v>
      </c>
      <c r="P42" t="s">
        <v>1714</v>
      </c>
      <c r="Q42" t="s">
        <v>1715</v>
      </c>
      <c r="R42" t="s">
        <v>1716</v>
      </c>
      <c r="S42" t="s">
        <v>1717</v>
      </c>
      <c r="T42" t="s">
        <v>1718</v>
      </c>
      <c r="U42" t="s">
        <v>1719</v>
      </c>
      <c r="V42" t="s">
        <v>1720</v>
      </c>
      <c r="W42" t="s">
        <v>1721</v>
      </c>
      <c r="X42" t="s">
        <v>1722</v>
      </c>
      <c r="Y42" t="s">
        <v>1723</v>
      </c>
      <c r="Z42" t="s">
        <v>1724</v>
      </c>
      <c r="AA42" t="s">
        <v>1725</v>
      </c>
      <c r="AB42" t="s">
        <v>1726</v>
      </c>
      <c r="AC42" t="s">
        <v>1727</v>
      </c>
      <c r="AD42" t="s">
        <v>1269</v>
      </c>
      <c r="AE42" t="s">
        <v>1728</v>
      </c>
      <c r="AF42" t="s">
        <v>1729</v>
      </c>
      <c r="AG42" t="s">
        <v>1730</v>
      </c>
      <c r="AH42" t="s">
        <v>1273</v>
      </c>
      <c r="AI42" t="s">
        <v>1731</v>
      </c>
      <c r="AJ42" t="s">
        <v>1732</v>
      </c>
      <c r="AK42" t="s">
        <v>1733</v>
      </c>
      <c r="AL42" t="s">
        <v>1278</v>
      </c>
      <c r="AM42" t="s">
        <v>1279</v>
      </c>
      <c r="AN42" t="s">
        <v>1734</v>
      </c>
      <c r="AO42" t="s">
        <v>1735</v>
      </c>
      <c r="AP42" t="s">
        <v>1736</v>
      </c>
      <c r="AQ42" t="s">
        <v>1737</v>
      </c>
      <c r="AR42" t="s">
        <v>1738</v>
      </c>
      <c r="AS42" t="s">
        <v>1739</v>
      </c>
      <c r="AT42" t="s">
        <v>1740</v>
      </c>
      <c r="AU42" t="s">
        <v>1741</v>
      </c>
      <c r="AV42" t="s">
        <v>1742</v>
      </c>
      <c r="AW42" t="s">
        <v>1743</v>
      </c>
      <c r="AX42" t="s">
        <v>1744</v>
      </c>
      <c r="AY42" t="s">
        <v>1745</v>
      </c>
      <c r="AZ42" t="s">
        <v>1746</v>
      </c>
      <c r="BA42" t="s">
        <v>1747</v>
      </c>
      <c r="BB42" t="s">
        <v>1748</v>
      </c>
      <c r="BC42" t="s">
        <v>1089</v>
      </c>
      <c r="BD42" t="s">
        <v>1294</v>
      </c>
      <c r="BE42" t="s">
        <v>1749</v>
      </c>
      <c r="BF42" t="s">
        <v>1750</v>
      </c>
      <c r="BG42" t="s">
        <v>1751</v>
      </c>
      <c r="BH42" t="s">
        <v>1752</v>
      </c>
      <c r="BI42" t="s">
        <v>1753</v>
      </c>
      <c r="BJ42" t="s">
        <v>1754</v>
      </c>
      <c r="BK42" t="s">
        <v>1755</v>
      </c>
      <c r="BL42" t="s">
        <v>1756</v>
      </c>
      <c r="BM42" t="s">
        <v>1757</v>
      </c>
      <c r="BN42" t="s">
        <v>1758</v>
      </c>
      <c r="BO42" t="s">
        <v>1759</v>
      </c>
      <c r="BP42" t="s">
        <v>1760</v>
      </c>
      <c r="BQ42" t="s">
        <v>1761</v>
      </c>
      <c r="BR42" t="s">
        <v>1762</v>
      </c>
      <c r="BS42" t="s">
        <v>1763</v>
      </c>
      <c r="BT42" t="s">
        <v>1764</v>
      </c>
      <c r="BU42" t="s">
        <v>1765</v>
      </c>
      <c r="BV42" t="s">
        <v>1766</v>
      </c>
      <c r="BW42" t="s">
        <v>1767</v>
      </c>
      <c r="BX42" t="s">
        <v>1768</v>
      </c>
      <c r="BY42" t="s">
        <v>1769</v>
      </c>
      <c r="BZ42" t="s">
        <v>1770</v>
      </c>
      <c r="CA42" t="s">
        <v>1771</v>
      </c>
      <c r="CB42" t="s">
        <v>1772</v>
      </c>
      <c r="CC42" t="s">
        <v>1773</v>
      </c>
      <c r="CD42" t="s">
        <v>1774</v>
      </c>
      <c r="CE42" t="s">
        <v>1775</v>
      </c>
      <c r="CF42" t="s">
        <v>1776</v>
      </c>
      <c r="CG42" t="s">
        <v>1777</v>
      </c>
      <c r="CH42" t="s">
        <v>1778</v>
      </c>
      <c r="CI42" t="s">
        <v>1779</v>
      </c>
      <c r="CJ42" t="s">
        <v>1780</v>
      </c>
      <c r="CK42" t="s">
        <v>1781</v>
      </c>
      <c r="CL42" t="s">
        <v>1782</v>
      </c>
      <c r="CM42" t="s">
        <v>1783</v>
      </c>
      <c r="CN42" t="s">
        <v>1784</v>
      </c>
      <c r="CO42" t="s">
        <v>1785</v>
      </c>
      <c r="CP42" t="s">
        <v>1786</v>
      </c>
      <c r="CQ42" t="s">
        <v>1787</v>
      </c>
      <c r="CR42" t="s">
        <v>1788</v>
      </c>
      <c r="CS42" t="s">
        <v>1789</v>
      </c>
      <c r="CT42" t="s">
        <v>1338</v>
      </c>
      <c r="CU42" t="s">
        <v>1790</v>
      </c>
      <c r="CV42" t="s">
        <v>1791</v>
      </c>
      <c r="CW42" t="s">
        <v>1792</v>
      </c>
      <c r="CX42" t="s">
        <v>1342</v>
      </c>
      <c r="CY42" t="s">
        <v>1793</v>
      </c>
      <c r="CZ42" t="s">
        <v>1794</v>
      </c>
      <c r="DA42" t="s">
        <v>1795</v>
      </c>
      <c r="DB42" t="s">
        <v>985</v>
      </c>
      <c r="DC42" t="s">
        <v>1796</v>
      </c>
      <c r="DD42" t="s">
        <v>1797</v>
      </c>
      <c r="DE42" t="s">
        <v>1197</v>
      </c>
      <c r="DF42" t="s">
        <v>1348</v>
      </c>
      <c r="DG42" t="s">
        <v>1798</v>
      </c>
      <c r="DH42" t="s">
        <v>1799</v>
      </c>
      <c r="DI42" t="s">
        <v>1800</v>
      </c>
      <c r="DJ42" t="s">
        <v>1352</v>
      </c>
      <c r="DK42" t="s">
        <v>1801</v>
      </c>
      <c r="DL42" t="s">
        <v>1802</v>
      </c>
      <c r="DM42" t="s">
        <v>1803</v>
      </c>
      <c r="DN42" t="s">
        <v>1356</v>
      </c>
      <c r="DO42" t="s">
        <v>1804</v>
      </c>
      <c r="DP42" t="s">
        <v>1805</v>
      </c>
      <c r="DQ42" t="s">
        <v>1806</v>
      </c>
      <c r="DR42" t="s">
        <v>1807</v>
      </c>
      <c r="DS42" t="s">
        <v>1808</v>
      </c>
      <c r="DT42" t="s">
        <v>1809</v>
      </c>
      <c r="DU42" t="s">
        <v>1810</v>
      </c>
      <c r="DV42" t="s">
        <v>1811</v>
      </c>
      <c r="DW42" t="s">
        <v>1812</v>
      </c>
      <c r="DX42" t="s">
        <v>1813</v>
      </c>
      <c r="DY42" t="s">
        <v>1814</v>
      </c>
      <c r="DZ42" t="s">
        <v>1815</v>
      </c>
      <c r="EA42" t="s">
        <v>1816</v>
      </c>
      <c r="EB42" t="s">
        <v>1817</v>
      </c>
      <c r="EC42" t="s">
        <v>1818</v>
      </c>
      <c r="ED42" t="s">
        <v>1819</v>
      </c>
      <c r="EE42" t="s">
        <v>1820</v>
      </c>
      <c r="EF42" t="s">
        <v>1821</v>
      </c>
      <c r="EG42" t="s">
        <v>1822</v>
      </c>
      <c r="EH42" t="s">
        <v>1823</v>
      </c>
      <c r="EI42" t="s">
        <v>1824</v>
      </c>
      <c r="EJ42" t="s">
        <v>1825</v>
      </c>
      <c r="EK42" t="s">
        <v>1826</v>
      </c>
      <c r="EL42" t="s">
        <v>1827</v>
      </c>
      <c r="EM42" t="s">
        <v>1828</v>
      </c>
      <c r="EN42" t="s">
        <v>1829</v>
      </c>
      <c r="EO42" t="s">
        <v>1830</v>
      </c>
      <c r="EP42" t="s">
        <v>1831</v>
      </c>
      <c r="EQ42" t="s">
        <v>1832</v>
      </c>
      <c r="ER42" t="s">
        <v>1833</v>
      </c>
      <c r="ES42" t="s">
        <v>1834</v>
      </c>
      <c r="ET42" t="s">
        <v>1835</v>
      </c>
      <c r="EU42" t="s">
        <v>1836</v>
      </c>
      <c r="EV42" t="s">
        <v>1837</v>
      </c>
      <c r="EW42" t="s">
        <v>1838</v>
      </c>
      <c r="EX42" t="s">
        <v>1839</v>
      </c>
      <c r="EY42" t="s">
        <v>1840</v>
      </c>
      <c r="EZ42" t="s">
        <v>1841</v>
      </c>
      <c r="FA42" t="s">
        <v>1842</v>
      </c>
      <c r="FB42" t="s">
        <v>1843</v>
      </c>
      <c r="FC42" t="s">
        <v>1844</v>
      </c>
      <c r="FD42" t="s">
        <v>1845</v>
      </c>
      <c r="FE42" t="s">
        <v>1846</v>
      </c>
      <c r="FF42" t="s">
        <v>1847</v>
      </c>
      <c r="FG42" t="s">
        <v>1848</v>
      </c>
      <c r="FH42" t="s">
        <v>1849</v>
      </c>
      <c r="FI42" t="s">
        <v>1850</v>
      </c>
      <c r="FJ42" t="s">
        <v>1851</v>
      </c>
      <c r="FK42" t="s">
        <v>1852</v>
      </c>
      <c r="FL42" t="s">
        <v>1853</v>
      </c>
      <c r="FM42" t="s">
        <v>1854</v>
      </c>
      <c r="FN42" t="s">
        <v>1363</v>
      </c>
      <c r="FO42" t="s">
        <v>1855</v>
      </c>
      <c r="FP42" t="s">
        <v>1856</v>
      </c>
      <c r="FQ42" t="s">
        <v>1857</v>
      </c>
      <c r="FR42" t="s">
        <v>1858</v>
      </c>
    </row>
    <row r="43" spans="1:174" x14ac:dyDescent="0.35">
      <c r="A43" t="s">
        <v>1859</v>
      </c>
      <c r="B43" t="s">
        <v>18</v>
      </c>
      <c r="C43" t="s">
        <v>931</v>
      </c>
      <c r="D43" t="s">
        <v>932</v>
      </c>
    </row>
    <row r="44" spans="1:174" x14ac:dyDescent="0.35">
      <c r="A44" t="s">
        <v>1860</v>
      </c>
      <c r="B44" t="s">
        <v>18</v>
      </c>
      <c r="C44" t="s">
        <v>931</v>
      </c>
      <c r="D44" t="s">
        <v>932</v>
      </c>
    </row>
    <row r="45" spans="1:174" x14ac:dyDescent="0.35">
      <c r="A45" t="s">
        <v>1861</v>
      </c>
      <c r="B45" t="s">
        <v>18</v>
      </c>
      <c r="C45" t="s">
        <v>931</v>
      </c>
      <c r="D45" t="s">
        <v>932</v>
      </c>
    </row>
    <row r="46" spans="1:174" x14ac:dyDescent="0.35">
      <c r="A46" t="s">
        <v>1862</v>
      </c>
      <c r="B46" t="s">
        <v>18</v>
      </c>
      <c r="C46" t="s">
        <v>963</v>
      </c>
      <c r="D46" t="s">
        <v>964</v>
      </c>
    </row>
    <row r="47" spans="1:174" x14ac:dyDescent="0.35">
      <c r="A47" t="s">
        <v>1863</v>
      </c>
      <c r="B47" t="s">
        <v>18</v>
      </c>
      <c r="C47" t="s">
        <v>931</v>
      </c>
      <c r="D47" t="s">
        <v>932</v>
      </c>
    </row>
    <row r="48" spans="1:174" x14ac:dyDescent="0.35">
      <c r="A48" t="s">
        <v>1864</v>
      </c>
      <c r="B48" t="s">
        <v>18</v>
      </c>
      <c r="C48" t="s">
        <v>1865</v>
      </c>
      <c r="D48" t="s">
        <v>1866</v>
      </c>
      <c r="E48" t="s">
        <v>1867</v>
      </c>
      <c r="F48" t="s">
        <v>1868</v>
      </c>
      <c r="G48" t="s">
        <v>1869</v>
      </c>
      <c r="H48" t="s">
        <v>1870</v>
      </c>
      <c r="I48" t="s">
        <v>1871</v>
      </c>
      <c r="J48" t="s">
        <v>1872</v>
      </c>
      <c r="K48" t="s">
        <v>1873</v>
      </c>
      <c r="L48" t="s">
        <v>985</v>
      </c>
      <c r="M48" t="s">
        <v>1874</v>
      </c>
    </row>
    <row r="49" spans="1:200" x14ac:dyDescent="0.35">
      <c r="A49" t="s">
        <v>1875</v>
      </c>
      <c r="B49" t="s">
        <v>18</v>
      </c>
      <c r="C49" t="s">
        <v>1585</v>
      </c>
      <c r="D49" t="s">
        <v>1595</v>
      </c>
      <c r="E49" t="s">
        <v>1876</v>
      </c>
      <c r="F49" t="s">
        <v>71</v>
      </c>
      <c r="G49" t="s">
        <v>1877</v>
      </c>
      <c r="H49" t="s">
        <v>1878</v>
      </c>
      <c r="I49" t="s">
        <v>45</v>
      </c>
      <c r="J49" t="s">
        <v>1879</v>
      </c>
      <c r="K49" t="s">
        <v>1880</v>
      </c>
      <c r="L49" t="s">
        <v>1639</v>
      </c>
      <c r="M49" t="s">
        <v>1881</v>
      </c>
      <c r="N49" t="s">
        <v>72</v>
      </c>
      <c r="O49" t="s">
        <v>1648</v>
      </c>
      <c r="P49" t="s">
        <v>1652</v>
      </c>
      <c r="Q49" t="s">
        <v>1658</v>
      </c>
      <c r="R49" t="s">
        <v>1882</v>
      </c>
      <c r="S49" t="s">
        <v>1674</v>
      </c>
      <c r="T49" t="s">
        <v>1883</v>
      </c>
    </row>
    <row r="50" spans="1:200" x14ac:dyDescent="0.35">
      <c r="A50" t="s">
        <v>1884</v>
      </c>
      <c r="B50" t="s">
        <v>18</v>
      </c>
      <c r="C50" t="s">
        <v>963</v>
      </c>
      <c r="D50" t="s">
        <v>964</v>
      </c>
    </row>
    <row r="51" spans="1:200" x14ac:dyDescent="0.35">
      <c r="A51" t="s">
        <v>1885</v>
      </c>
      <c r="B51" t="s">
        <v>18</v>
      </c>
      <c r="C51" t="s">
        <v>931</v>
      </c>
      <c r="D51" t="s">
        <v>932</v>
      </c>
    </row>
    <row r="52" spans="1:200" x14ac:dyDescent="0.35">
      <c r="A52" t="s">
        <v>1886</v>
      </c>
      <c r="B52" t="s">
        <v>18</v>
      </c>
      <c r="C52" t="s">
        <v>931</v>
      </c>
      <c r="D52" t="s">
        <v>932</v>
      </c>
    </row>
    <row r="53" spans="1:200" x14ac:dyDescent="0.35">
      <c r="A53" t="s">
        <v>1887</v>
      </c>
      <c r="B53" t="s">
        <v>18</v>
      </c>
      <c r="C53" t="s">
        <v>963</v>
      </c>
      <c r="D53" t="s">
        <v>964</v>
      </c>
    </row>
    <row r="54" spans="1:200" x14ac:dyDescent="0.35">
      <c r="A54" t="s">
        <v>1888</v>
      </c>
      <c r="B54" t="s">
        <v>18</v>
      </c>
      <c r="C54" t="s">
        <v>1479</v>
      </c>
      <c r="D54" t="s">
        <v>1889</v>
      </c>
      <c r="E54" t="s">
        <v>1890</v>
      </c>
    </row>
    <row r="55" spans="1:200" x14ac:dyDescent="0.35">
      <c r="A55" t="s">
        <v>1891</v>
      </c>
      <c r="B55" t="s">
        <v>18</v>
      </c>
      <c r="C55" t="s">
        <v>1892</v>
      </c>
      <c r="D55" t="s">
        <v>1893</v>
      </c>
    </row>
    <row r="56" spans="1:200" x14ac:dyDescent="0.35">
      <c r="A56" t="s">
        <v>1894</v>
      </c>
      <c r="B56" t="s">
        <v>18</v>
      </c>
      <c r="C56" t="s">
        <v>1865</v>
      </c>
      <c r="D56" t="s">
        <v>1895</v>
      </c>
      <c r="E56" t="s">
        <v>1867</v>
      </c>
      <c r="F56" t="s">
        <v>1869</v>
      </c>
      <c r="G56" t="s">
        <v>1870</v>
      </c>
      <c r="H56" t="s">
        <v>1896</v>
      </c>
      <c r="I56" t="s">
        <v>1872</v>
      </c>
      <c r="J56" t="s">
        <v>1873</v>
      </c>
      <c r="K56" t="s">
        <v>985</v>
      </c>
      <c r="L56" t="s">
        <v>1874</v>
      </c>
      <c r="M56" t="s">
        <v>1897</v>
      </c>
    </row>
    <row r="57" spans="1:200" x14ac:dyDescent="0.35">
      <c r="A57" t="s">
        <v>1898</v>
      </c>
      <c r="B57" t="s">
        <v>18</v>
      </c>
      <c r="C57" t="s">
        <v>1899</v>
      </c>
      <c r="D57" t="s">
        <v>1900</v>
      </c>
      <c r="E57" t="s">
        <v>1901</v>
      </c>
      <c r="F57" t="s">
        <v>1902</v>
      </c>
      <c r="G57" t="s">
        <v>1903</v>
      </c>
      <c r="H57" t="s">
        <v>1904</v>
      </c>
      <c r="I57" t="s">
        <v>1905</v>
      </c>
      <c r="J57" t="s">
        <v>1906</v>
      </c>
      <c r="K57" t="s">
        <v>1907</v>
      </c>
      <c r="L57" t="s">
        <v>1908</v>
      </c>
      <c r="M57" t="s">
        <v>1909</v>
      </c>
      <c r="N57" t="s">
        <v>1910</v>
      </c>
      <c r="O57" t="s">
        <v>1911</v>
      </c>
    </row>
    <row r="58" spans="1:200" x14ac:dyDescent="0.35">
      <c r="A58" t="s">
        <v>1912</v>
      </c>
      <c r="B58" t="s">
        <v>18</v>
      </c>
      <c r="C58" t="s">
        <v>931</v>
      </c>
      <c r="D58" t="s">
        <v>932</v>
      </c>
    </row>
    <row r="59" spans="1:200" x14ac:dyDescent="0.35">
      <c r="A59" t="s">
        <v>1913</v>
      </c>
      <c r="B59" t="s">
        <v>18</v>
      </c>
      <c r="C59" t="s">
        <v>1914</v>
      </c>
      <c r="D59" t="s">
        <v>1915</v>
      </c>
      <c r="E59" t="s">
        <v>1916</v>
      </c>
      <c r="F59" t="s">
        <v>1917</v>
      </c>
      <c r="G59" t="s">
        <v>1918</v>
      </c>
      <c r="H59" t="s">
        <v>1919</v>
      </c>
      <c r="I59" t="s">
        <v>1920</v>
      </c>
      <c r="J59" t="s">
        <v>1921</v>
      </c>
      <c r="K59" t="s">
        <v>1922</v>
      </c>
      <c r="L59" t="s">
        <v>1923</v>
      </c>
      <c r="M59" t="s">
        <v>1924</v>
      </c>
      <c r="N59" t="s">
        <v>1925</v>
      </c>
      <c r="O59" t="s">
        <v>1926</v>
      </c>
      <c r="P59" t="s">
        <v>1927</v>
      </c>
      <c r="Q59" t="s">
        <v>1928</v>
      </c>
      <c r="R59" t="s">
        <v>1929</v>
      </c>
    </row>
    <row r="60" spans="1:200" x14ac:dyDescent="0.35">
      <c r="A60" t="s">
        <v>1930</v>
      </c>
      <c r="B60" t="s">
        <v>18</v>
      </c>
      <c r="C60" t="s">
        <v>1914</v>
      </c>
      <c r="D60" t="s">
        <v>1915</v>
      </c>
      <c r="E60" t="s">
        <v>1917</v>
      </c>
      <c r="F60" t="s">
        <v>1918</v>
      </c>
      <c r="G60" t="s">
        <v>1920</v>
      </c>
      <c r="H60" t="s">
        <v>1921</v>
      </c>
      <c r="I60" t="s">
        <v>1923</v>
      </c>
      <c r="J60" t="s">
        <v>1924</v>
      </c>
      <c r="K60" t="s">
        <v>1928</v>
      </c>
      <c r="L60" t="s">
        <v>1929</v>
      </c>
    </row>
    <row r="61" spans="1:200" x14ac:dyDescent="0.35">
      <c r="A61" t="s">
        <v>1931</v>
      </c>
      <c r="B61" t="s">
        <v>18</v>
      </c>
      <c r="C61" t="s">
        <v>1914</v>
      </c>
      <c r="D61" t="s">
        <v>1915</v>
      </c>
      <c r="E61" t="s">
        <v>1918</v>
      </c>
      <c r="F61" t="s">
        <v>1920</v>
      </c>
      <c r="G61" t="s">
        <v>1921</v>
      </c>
      <c r="H61" t="s">
        <v>1923</v>
      </c>
      <c r="I61" t="s">
        <v>1932</v>
      </c>
      <c r="J61" t="s">
        <v>1933</v>
      </c>
      <c r="K61" t="s">
        <v>1928</v>
      </c>
      <c r="L61" t="s">
        <v>1929</v>
      </c>
    </row>
    <row r="62" spans="1:200" x14ac:dyDescent="0.35">
      <c r="A62" t="s">
        <v>1934</v>
      </c>
      <c r="B62" t="s">
        <v>18</v>
      </c>
      <c r="C62" t="s">
        <v>967</v>
      </c>
      <c r="D62" t="s">
        <v>968</v>
      </c>
      <c r="E62" t="s">
        <v>969</v>
      </c>
      <c r="F62" t="s">
        <v>970</v>
      </c>
      <c r="G62" t="s">
        <v>971</v>
      </c>
      <c r="H62" t="s">
        <v>972</v>
      </c>
      <c r="I62" t="s">
        <v>973</v>
      </c>
      <c r="J62" t="s">
        <v>974</v>
      </c>
      <c r="K62" t="s">
        <v>975</v>
      </c>
    </row>
    <row r="63" spans="1:200" x14ac:dyDescent="0.35">
      <c r="A63" t="s">
        <v>1935</v>
      </c>
      <c r="B63" t="s">
        <v>18</v>
      </c>
      <c r="C63" t="s">
        <v>1936</v>
      </c>
      <c r="D63" t="s">
        <v>1937</v>
      </c>
      <c r="E63" t="s">
        <v>1938</v>
      </c>
      <c r="F63" t="s">
        <v>1939</v>
      </c>
      <c r="G63" t="s">
        <v>1940</v>
      </c>
      <c r="H63" t="s">
        <v>1941</v>
      </c>
      <c r="I63" t="s">
        <v>1942</v>
      </c>
      <c r="J63" t="s">
        <v>1943</v>
      </c>
      <c r="K63" t="s">
        <v>1944</v>
      </c>
      <c r="L63" t="s">
        <v>1945</v>
      </c>
      <c r="M63" t="s">
        <v>1946</v>
      </c>
      <c r="N63" t="s">
        <v>1947</v>
      </c>
      <c r="O63" t="s">
        <v>1948</v>
      </c>
      <c r="P63" t="s">
        <v>1949</v>
      </c>
      <c r="Q63" t="s">
        <v>1950</v>
      </c>
      <c r="R63" t="s">
        <v>1702</v>
      </c>
      <c r="S63" t="s">
        <v>1703</v>
      </c>
      <c r="T63" t="s">
        <v>1704</v>
      </c>
      <c r="U63" t="s">
        <v>1951</v>
      </c>
      <c r="V63" t="s">
        <v>1952</v>
      </c>
      <c r="W63" t="s">
        <v>1953</v>
      </c>
      <c r="X63" t="s">
        <v>1954</v>
      </c>
      <c r="Y63" t="s">
        <v>1955</v>
      </c>
      <c r="Z63" t="s">
        <v>1956</v>
      </c>
      <c r="AA63" t="s">
        <v>1264</v>
      </c>
      <c r="AB63" t="s">
        <v>1265</v>
      </c>
      <c r="AC63" t="s">
        <v>1957</v>
      </c>
      <c r="AD63" t="s">
        <v>1958</v>
      </c>
      <c r="AE63" t="s">
        <v>1959</v>
      </c>
      <c r="AF63" t="s">
        <v>1960</v>
      </c>
      <c r="AG63" t="s">
        <v>1961</v>
      </c>
      <c r="AH63" t="s">
        <v>1269</v>
      </c>
      <c r="AI63" t="s">
        <v>1728</v>
      </c>
      <c r="AJ63" t="s">
        <v>1962</v>
      </c>
      <c r="AK63" t="s">
        <v>1963</v>
      </c>
      <c r="AL63" t="s">
        <v>1273</v>
      </c>
      <c r="AM63" t="s">
        <v>1274</v>
      </c>
      <c r="AN63" t="s">
        <v>1964</v>
      </c>
      <c r="AO63" t="s">
        <v>1965</v>
      </c>
      <c r="AP63" t="s">
        <v>1966</v>
      </c>
      <c r="AQ63" t="s">
        <v>1278</v>
      </c>
      <c r="AR63" t="s">
        <v>1279</v>
      </c>
      <c r="AS63" t="s">
        <v>1280</v>
      </c>
      <c r="AT63" t="s">
        <v>1967</v>
      </c>
      <c r="AU63" t="s">
        <v>1968</v>
      </c>
      <c r="AV63" t="s">
        <v>1969</v>
      </c>
      <c r="AW63" t="s">
        <v>1739</v>
      </c>
      <c r="AX63" t="s">
        <v>1970</v>
      </c>
      <c r="AY63" t="s">
        <v>1971</v>
      </c>
      <c r="AZ63" t="s">
        <v>1972</v>
      </c>
      <c r="BA63" t="s">
        <v>1973</v>
      </c>
      <c r="BB63" t="s">
        <v>1974</v>
      </c>
      <c r="BC63" t="s">
        <v>1975</v>
      </c>
      <c r="BD63" t="s">
        <v>1976</v>
      </c>
      <c r="BE63" t="s">
        <v>1977</v>
      </c>
      <c r="BF63" t="s">
        <v>1978</v>
      </c>
      <c r="BG63" t="s">
        <v>1979</v>
      </c>
      <c r="BH63" t="s">
        <v>1980</v>
      </c>
      <c r="BI63" t="s">
        <v>1981</v>
      </c>
      <c r="BJ63" t="s">
        <v>1286</v>
      </c>
      <c r="BK63" t="s">
        <v>1287</v>
      </c>
      <c r="BL63" t="s">
        <v>1982</v>
      </c>
      <c r="BM63" t="s">
        <v>1983</v>
      </c>
      <c r="BN63" t="s">
        <v>1745</v>
      </c>
      <c r="BO63" t="s">
        <v>1984</v>
      </c>
      <c r="BP63" t="s">
        <v>1985</v>
      </c>
      <c r="BQ63" t="s">
        <v>1986</v>
      </c>
      <c r="BR63" t="s">
        <v>1987</v>
      </c>
      <c r="BS63" t="s">
        <v>1988</v>
      </c>
      <c r="BT63" t="s">
        <v>1089</v>
      </c>
      <c r="BU63" t="s">
        <v>1294</v>
      </c>
      <c r="BV63" t="s">
        <v>1295</v>
      </c>
      <c r="BW63" t="s">
        <v>1989</v>
      </c>
      <c r="BX63" t="s">
        <v>1297</v>
      </c>
      <c r="BY63" t="s">
        <v>1753</v>
      </c>
      <c r="BZ63" t="s">
        <v>1990</v>
      </c>
      <c r="CA63" t="s">
        <v>1991</v>
      </c>
      <c r="CB63" t="s">
        <v>1992</v>
      </c>
      <c r="CC63" t="s">
        <v>1993</v>
      </c>
      <c r="CD63" t="s">
        <v>1994</v>
      </c>
      <c r="CE63" t="s">
        <v>1995</v>
      </c>
      <c r="CF63" t="s">
        <v>1996</v>
      </c>
      <c r="CG63" t="s">
        <v>1997</v>
      </c>
      <c r="CH63" t="s">
        <v>1998</v>
      </c>
      <c r="CI63" t="s">
        <v>1999</v>
      </c>
      <c r="CJ63" t="s">
        <v>2000</v>
      </c>
      <c r="CK63" t="s">
        <v>2001</v>
      </c>
      <c r="CL63" t="s">
        <v>2002</v>
      </c>
      <c r="CM63" t="s">
        <v>2003</v>
      </c>
      <c r="CN63" t="s">
        <v>2004</v>
      </c>
      <c r="CO63" t="s">
        <v>2005</v>
      </c>
      <c r="CP63" t="s">
        <v>2006</v>
      </c>
      <c r="CQ63" t="s">
        <v>2007</v>
      </c>
      <c r="CR63" t="s">
        <v>2008</v>
      </c>
      <c r="CS63" t="s">
        <v>2009</v>
      </c>
      <c r="CT63" t="s">
        <v>2010</v>
      </c>
      <c r="CU63" t="s">
        <v>2011</v>
      </c>
      <c r="CV63" t="s">
        <v>2012</v>
      </c>
      <c r="CW63" t="s">
        <v>2013</v>
      </c>
      <c r="CX63" t="s">
        <v>2014</v>
      </c>
      <c r="CY63" t="s">
        <v>2015</v>
      </c>
      <c r="CZ63" t="s">
        <v>2016</v>
      </c>
      <c r="DA63" t="s">
        <v>2017</v>
      </c>
      <c r="DB63" t="s">
        <v>2018</v>
      </c>
      <c r="DC63" t="s">
        <v>2019</v>
      </c>
      <c r="DD63" t="s">
        <v>2020</v>
      </c>
      <c r="DE63" t="s">
        <v>2021</v>
      </c>
      <c r="DF63" t="s">
        <v>2022</v>
      </c>
      <c r="DG63" t="s">
        <v>2023</v>
      </c>
      <c r="DH63" t="s">
        <v>2024</v>
      </c>
      <c r="DI63" t="s">
        <v>2025</v>
      </c>
      <c r="DJ63" t="s">
        <v>2026</v>
      </c>
      <c r="DK63" t="s">
        <v>2027</v>
      </c>
      <c r="DL63" t="s">
        <v>2028</v>
      </c>
      <c r="DM63" t="s">
        <v>2029</v>
      </c>
      <c r="DN63" t="s">
        <v>2030</v>
      </c>
      <c r="DO63" t="s">
        <v>2031</v>
      </c>
      <c r="DP63" t="s">
        <v>2032</v>
      </c>
      <c r="DQ63" t="s">
        <v>2033</v>
      </c>
      <c r="DR63" t="s">
        <v>2034</v>
      </c>
      <c r="DS63" t="s">
        <v>2035</v>
      </c>
      <c r="DT63" t="s">
        <v>2036</v>
      </c>
      <c r="DU63" t="s">
        <v>2037</v>
      </c>
      <c r="DV63" t="s">
        <v>2038</v>
      </c>
      <c r="DW63" t="s">
        <v>2039</v>
      </c>
      <c r="DX63" t="s">
        <v>2040</v>
      </c>
      <c r="DY63" t="s">
        <v>2041</v>
      </c>
      <c r="DZ63" t="s">
        <v>2042</v>
      </c>
      <c r="EA63" t="s">
        <v>2043</v>
      </c>
      <c r="EB63" t="s">
        <v>1338</v>
      </c>
      <c r="EC63" t="s">
        <v>2044</v>
      </c>
      <c r="ED63" t="s">
        <v>2045</v>
      </c>
      <c r="EE63" t="s">
        <v>2046</v>
      </c>
      <c r="EF63" t="s">
        <v>2047</v>
      </c>
      <c r="EG63" t="s">
        <v>1341</v>
      </c>
      <c r="EH63" t="s">
        <v>1342</v>
      </c>
      <c r="EI63" t="s">
        <v>2048</v>
      </c>
      <c r="EJ63" t="s">
        <v>2049</v>
      </c>
      <c r="EK63" t="s">
        <v>2050</v>
      </c>
      <c r="EL63" t="s">
        <v>2051</v>
      </c>
      <c r="EM63" t="s">
        <v>985</v>
      </c>
      <c r="EN63" t="s">
        <v>2052</v>
      </c>
      <c r="EO63" t="s">
        <v>2053</v>
      </c>
      <c r="EP63" t="s">
        <v>2054</v>
      </c>
      <c r="EQ63" t="s">
        <v>1197</v>
      </c>
      <c r="ER63" t="s">
        <v>1348</v>
      </c>
      <c r="ES63" t="s">
        <v>1349</v>
      </c>
      <c r="ET63" t="s">
        <v>2055</v>
      </c>
      <c r="EU63" t="s">
        <v>2056</v>
      </c>
      <c r="EV63" t="s">
        <v>2057</v>
      </c>
      <c r="EW63" t="s">
        <v>2058</v>
      </c>
      <c r="EX63" t="s">
        <v>2059</v>
      </c>
      <c r="EY63" t="s">
        <v>2060</v>
      </c>
      <c r="EZ63" t="s">
        <v>2061</v>
      </c>
      <c r="FA63" t="s">
        <v>2062</v>
      </c>
      <c r="FB63" t="s">
        <v>2063</v>
      </c>
      <c r="FC63" t="s">
        <v>2064</v>
      </c>
      <c r="FD63" t="s">
        <v>2065</v>
      </c>
      <c r="FE63" t="s">
        <v>1352</v>
      </c>
      <c r="FF63" t="s">
        <v>2066</v>
      </c>
      <c r="FG63" t="s">
        <v>2067</v>
      </c>
      <c r="FH63" t="s">
        <v>2068</v>
      </c>
      <c r="FI63" t="s">
        <v>1356</v>
      </c>
      <c r="FJ63" t="s">
        <v>1804</v>
      </c>
      <c r="FK63" t="s">
        <v>1805</v>
      </c>
      <c r="FL63" t="s">
        <v>2069</v>
      </c>
      <c r="FM63" t="s">
        <v>2070</v>
      </c>
      <c r="FN63" t="s">
        <v>2071</v>
      </c>
      <c r="FO63" t="s">
        <v>2072</v>
      </c>
      <c r="FP63" t="s">
        <v>2073</v>
      </c>
      <c r="FQ63" t="s">
        <v>2074</v>
      </c>
      <c r="FR63" t="s">
        <v>2075</v>
      </c>
      <c r="FS63" t="s">
        <v>2076</v>
      </c>
      <c r="FT63" t="s">
        <v>2077</v>
      </c>
      <c r="FU63" t="s">
        <v>2078</v>
      </c>
      <c r="FV63" t="s">
        <v>2079</v>
      </c>
      <c r="FW63" t="s">
        <v>2080</v>
      </c>
      <c r="FX63" t="s">
        <v>1844</v>
      </c>
      <c r="FY63" t="s">
        <v>2081</v>
      </c>
      <c r="FZ63" t="s">
        <v>2082</v>
      </c>
      <c r="GA63" t="s">
        <v>2083</v>
      </c>
      <c r="GB63" t="s">
        <v>2084</v>
      </c>
      <c r="GC63" t="s">
        <v>2085</v>
      </c>
      <c r="GD63" t="s">
        <v>2086</v>
      </c>
      <c r="GE63" t="s">
        <v>2087</v>
      </c>
      <c r="GF63" t="s">
        <v>1849</v>
      </c>
      <c r="GG63" t="s">
        <v>2088</v>
      </c>
      <c r="GH63" t="s">
        <v>2089</v>
      </c>
      <c r="GI63" t="s">
        <v>2090</v>
      </c>
      <c r="GJ63" t="s">
        <v>2091</v>
      </c>
      <c r="GK63" t="s">
        <v>2092</v>
      </c>
      <c r="GL63" t="s">
        <v>2093</v>
      </c>
      <c r="GM63" t="s">
        <v>2094</v>
      </c>
      <c r="GN63" t="s">
        <v>1363</v>
      </c>
      <c r="GO63" t="s">
        <v>2095</v>
      </c>
      <c r="GP63" t="s">
        <v>2096</v>
      </c>
      <c r="GQ63" t="s">
        <v>2097</v>
      </c>
      <c r="GR63" t="s">
        <v>2098</v>
      </c>
    </row>
    <row r="64" spans="1:200" x14ac:dyDescent="0.35">
      <c r="A64" t="s">
        <v>2099</v>
      </c>
      <c r="B64" t="s">
        <v>18</v>
      </c>
      <c r="C64" t="s">
        <v>2100</v>
      </c>
      <c r="D64" t="s">
        <v>2101</v>
      </c>
    </row>
    <row r="65" spans="1:249" x14ac:dyDescent="0.35">
      <c r="A65" t="s">
        <v>2102</v>
      </c>
      <c r="B65" t="s">
        <v>18</v>
      </c>
      <c r="C65" t="s">
        <v>2103</v>
      </c>
      <c r="D65" t="s">
        <v>2104</v>
      </c>
      <c r="E65" t="s">
        <v>2105</v>
      </c>
    </row>
    <row r="66" spans="1:249" x14ac:dyDescent="0.35">
      <c r="A66" t="s">
        <v>2106</v>
      </c>
      <c r="B66" t="s">
        <v>18</v>
      </c>
      <c r="C66" t="s">
        <v>2107</v>
      </c>
      <c r="D66" t="s">
        <v>901</v>
      </c>
      <c r="E66" t="s">
        <v>2108</v>
      </c>
      <c r="F66" t="s">
        <v>2109</v>
      </c>
      <c r="G66" t="s">
        <v>2110</v>
      </c>
      <c r="H66" t="s">
        <v>2111</v>
      </c>
      <c r="I66" t="s">
        <v>2112</v>
      </c>
      <c r="J66" t="s">
        <v>2113</v>
      </c>
      <c r="K66" t="s">
        <v>2114</v>
      </c>
    </row>
    <row r="67" spans="1:249" x14ac:dyDescent="0.35">
      <c r="A67" t="s">
        <v>2115</v>
      </c>
      <c r="B67" t="s">
        <v>18</v>
      </c>
      <c r="C67" t="s">
        <v>963</v>
      </c>
      <c r="D67" t="s">
        <v>964</v>
      </c>
    </row>
    <row r="68" spans="1:249" x14ac:dyDescent="0.35">
      <c r="A68" t="s">
        <v>2116</v>
      </c>
      <c r="B68" t="s">
        <v>18</v>
      </c>
      <c r="C68" t="s">
        <v>931</v>
      </c>
      <c r="D68" t="s">
        <v>932</v>
      </c>
    </row>
    <row r="69" spans="1:249" x14ac:dyDescent="0.35">
      <c r="A69" t="s">
        <v>2117</v>
      </c>
      <c r="B69" t="s">
        <v>18</v>
      </c>
      <c r="C69" t="s">
        <v>931</v>
      </c>
      <c r="D69" t="s">
        <v>932</v>
      </c>
    </row>
    <row r="70" spans="1:249" x14ac:dyDescent="0.35">
      <c r="A70" t="s">
        <v>2118</v>
      </c>
      <c r="B70" t="s">
        <v>18</v>
      </c>
      <c r="C70" t="s">
        <v>2119</v>
      </c>
      <c r="D70" t="s">
        <v>2120</v>
      </c>
      <c r="E70" t="s">
        <v>2121</v>
      </c>
      <c r="F70" t="s">
        <v>2122</v>
      </c>
      <c r="G70" t="s">
        <v>2123</v>
      </c>
      <c r="H70" t="s">
        <v>2124</v>
      </c>
      <c r="I70" t="s">
        <v>2125</v>
      </c>
      <c r="J70" t="s">
        <v>2126</v>
      </c>
      <c r="K70" t="s">
        <v>2127</v>
      </c>
      <c r="L70" t="s">
        <v>2128</v>
      </c>
      <c r="M70" t="s">
        <v>2129</v>
      </c>
      <c r="N70" t="s">
        <v>2130</v>
      </c>
      <c r="O70" t="s">
        <v>2131</v>
      </c>
      <c r="P70" t="s">
        <v>2132</v>
      </c>
      <c r="Q70" t="s">
        <v>2133</v>
      </c>
      <c r="R70" t="s">
        <v>2134</v>
      </c>
      <c r="S70" t="s">
        <v>2135</v>
      </c>
    </row>
    <row r="71" spans="1:249" x14ac:dyDescent="0.35">
      <c r="A71" t="s">
        <v>2136</v>
      </c>
      <c r="B71" t="s">
        <v>18</v>
      </c>
      <c r="C71" t="s">
        <v>931</v>
      </c>
      <c r="D71" t="s">
        <v>932</v>
      </c>
    </row>
    <row r="72" spans="1:249" x14ac:dyDescent="0.35">
      <c r="A72" t="s">
        <v>2137</v>
      </c>
      <c r="B72" t="s">
        <v>18</v>
      </c>
      <c r="C72" t="s">
        <v>2138</v>
      </c>
      <c r="D72" t="s">
        <v>2139</v>
      </c>
      <c r="E72" t="s">
        <v>2140</v>
      </c>
      <c r="F72" t="s">
        <v>2141</v>
      </c>
      <c r="G72" t="s">
        <v>2142</v>
      </c>
      <c r="H72" t="s">
        <v>985</v>
      </c>
      <c r="I72" t="s">
        <v>2143</v>
      </c>
      <c r="J72" t="s">
        <v>2144</v>
      </c>
      <c r="K72" t="s">
        <v>2145</v>
      </c>
    </row>
    <row r="73" spans="1:249" x14ac:dyDescent="0.35">
      <c r="A73" t="s">
        <v>2146</v>
      </c>
      <c r="B73" t="s">
        <v>18</v>
      </c>
      <c r="C73" t="s">
        <v>2147</v>
      </c>
      <c r="D73" t="s">
        <v>2148</v>
      </c>
      <c r="E73" t="s">
        <v>2149</v>
      </c>
      <c r="F73" t="s">
        <v>2150</v>
      </c>
      <c r="G73" t="s">
        <v>2151</v>
      </c>
      <c r="H73" t="s">
        <v>2152</v>
      </c>
      <c r="I73" t="s">
        <v>2153</v>
      </c>
      <c r="J73" t="s">
        <v>2154</v>
      </c>
      <c r="K73" t="s">
        <v>2155</v>
      </c>
      <c r="L73" t="s">
        <v>2156</v>
      </c>
      <c r="M73" t="s">
        <v>2157</v>
      </c>
      <c r="N73" t="s">
        <v>1400</v>
      </c>
    </row>
    <row r="74" spans="1:249" x14ac:dyDescent="0.35">
      <c r="A74" t="s">
        <v>2158</v>
      </c>
      <c r="B74" t="s">
        <v>18</v>
      </c>
      <c r="C74" t="s">
        <v>931</v>
      </c>
      <c r="D74" t="s">
        <v>932</v>
      </c>
    </row>
    <row r="75" spans="1:249" x14ac:dyDescent="0.35">
      <c r="A75" t="s">
        <v>2159</v>
      </c>
      <c r="B75" t="s">
        <v>18</v>
      </c>
      <c r="C75" t="s">
        <v>932</v>
      </c>
    </row>
    <row r="76" spans="1:249" x14ac:dyDescent="0.35">
      <c r="A76" t="s">
        <v>2160</v>
      </c>
      <c r="B76" t="s">
        <v>18</v>
      </c>
      <c r="C76" t="s">
        <v>368</v>
      </c>
      <c r="D76" t="s">
        <v>369</v>
      </c>
      <c r="E76" t="s">
        <v>370</v>
      </c>
      <c r="F76" t="s">
        <v>371</v>
      </c>
      <c r="G76" t="s">
        <v>372</v>
      </c>
      <c r="H76" t="s">
        <v>373</v>
      </c>
      <c r="I76" t="s">
        <v>374</v>
      </c>
      <c r="J76" t="s">
        <v>375</v>
      </c>
      <c r="K76" t="s">
        <v>376</v>
      </c>
      <c r="L76" t="s">
        <v>377</v>
      </c>
      <c r="M76" t="s">
        <v>378</v>
      </c>
      <c r="N76" t="s">
        <v>379</v>
      </c>
      <c r="O76" t="s">
        <v>380</v>
      </c>
      <c r="P76" t="s">
        <v>381</v>
      </c>
      <c r="Q76" t="s">
        <v>382</v>
      </c>
      <c r="R76" t="s">
        <v>383</v>
      </c>
      <c r="S76" t="s">
        <v>384</v>
      </c>
      <c r="T76" t="s">
        <v>385</v>
      </c>
      <c r="U76" t="s">
        <v>386</v>
      </c>
      <c r="V76" t="s">
        <v>387</v>
      </c>
      <c r="W76" t="s">
        <v>388</v>
      </c>
      <c r="X76" t="s">
        <v>389</v>
      </c>
      <c r="Y76" t="s">
        <v>390</v>
      </c>
      <c r="Z76" t="s">
        <v>391</v>
      </c>
      <c r="AA76" t="s">
        <v>392</v>
      </c>
      <c r="AB76" t="s">
        <v>393</v>
      </c>
      <c r="AC76" t="s">
        <v>2161</v>
      </c>
      <c r="AD76" t="s">
        <v>403</v>
      </c>
      <c r="AE76" t="s">
        <v>404</v>
      </c>
      <c r="AF76" t="s">
        <v>405</v>
      </c>
      <c r="AG76" t="s">
        <v>2162</v>
      </c>
      <c r="AH76" t="s">
        <v>433</v>
      </c>
      <c r="AI76" t="s">
        <v>434</v>
      </c>
      <c r="AJ76" t="s">
        <v>435</v>
      </c>
      <c r="AK76" t="s">
        <v>436</v>
      </c>
      <c r="AL76" t="s">
        <v>437</v>
      </c>
      <c r="AM76" t="s">
        <v>438</v>
      </c>
      <c r="AN76" t="s">
        <v>2163</v>
      </c>
      <c r="AO76" t="s">
        <v>449</v>
      </c>
      <c r="AP76" t="s">
        <v>450</v>
      </c>
      <c r="AQ76" t="s">
        <v>451</v>
      </c>
      <c r="AR76" t="s">
        <v>2164</v>
      </c>
      <c r="AS76" t="s">
        <v>468</v>
      </c>
      <c r="AT76" t="s">
        <v>469</v>
      </c>
      <c r="AU76" t="s">
        <v>470</v>
      </c>
      <c r="AV76" t="s">
        <v>471</v>
      </c>
      <c r="AW76" t="s">
        <v>472</v>
      </c>
      <c r="AX76" t="s">
        <v>2165</v>
      </c>
      <c r="AY76" t="s">
        <v>506</v>
      </c>
      <c r="AZ76" t="s">
        <v>507</v>
      </c>
      <c r="BA76" t="s">
        <v>508</v>
      </c>
      <c r="BB76" t="s">
        <v>509</v>
      </c>
      <c r="BC76" t="s">
        <v>510</v>
      </c>
      <c r="BD76" t="s">
        <v>511</v>
      </c>
      <c r="BE76" t="s">
        <v>512</v>
      </c>
      <c r="BF76" t="s">
        <v>513</v>
      </c>
      <c r="BG76" t="s">
        <v>514</v>
      </c>
      <c r="BH76" t="s">
        <v>515</v>
      </c>
      <c r="BI76" t="s">
        <v>516</v>
      </c>
      <c r="BJ76" t="s">
        <v>2166</v>
      </c>
      <c r="BK76" t="s">
        <v>543</v>
      </c>
      <c r="BL76" t="s">
        <v>544</v>
      </c>
      <c r="BM76" t="s">
        <v>545</v>
      </c>
      <c r="BN76" t="s">
        <v>546</v>
      </c>
      <c r="BO76" t="s">
        <v>2167</v>
      </c>
      <c r="BP76" t="s">
        <v>571</v>
      </c>
      <c r="BQ76" t="s">
        <v>572</v>
      </c>
      <c r="BR76" t="s">
        <v>573</v>
      </c>
      <c r="BS76" t="s">
        <v>574</v>
      </c>
      <c r="BT76" t="s">
        <v>575</v>
      </c>
      <c r="BU76" t="s">
        <v>576</v>
      </c>
      <c r="BV76" t="s">
        <v>577</v>
      </c>
      <c r="BW76" t="s">
        <v>578</v>
      </c>
      <c r="BX76" t="s">
        <v>579</v>
      </c>
      <c r="BY76" t="s">
        <v>580</v>
      </c>
      <c r="BZ76" t="s">
        <v>581</v>
      </c>
      <c r="CA76" t="s">
        <v>582</v>
      </c>
      <c r="CB76" t="s">
        <v>583</v>
      </c>
      <c r="CC76" t="s">
        <v>584</v>
      </c>
      <c r="CD76" t="s">
        <v>585</v>
      </c>
      <c r="CE76" t="s">
        <v>586</v>
      </c>
      <c r="CF76" t="s">
        <v>587</v>
      </c>
      <c r="CG76" t="s">
        <v>588</v>
      </c>
      <c r="CH76" t="s">
        <v>589</v>
      </c>
      <c r="CI76" t="s">
        <v>590</v>
      </c>
      <c r="CJ76" t="s">
        <v>591</v>
      </c>
      <c r="CK76" t="s">
        <v>592</v>
      </c>
      <c r="CL76" t="s">
        <v>593</v>
      </c>
      <c r="CM76" t="s">
        <v>594</v>
      </c>
      <c r="CN76" t="s">
        <v>595</v>
      </c>
      <c r="CO76" t="s">
        <v>596</v>
      </c>
      <c r="CP76" t="s">
        <v>597</v>
      </c>
      <c r="CQ76" t="s">
        <v>598</v>
      </c>
      <c r="CR76" t="s">
        <v>599</v>
      </c>
      <c r="CS76" t="s">
        <v>600</v>
      </c>
      <c r="CT76" t="s">
        <v>601</v>
      </c>
      <c r="CU76" t="s">
        <v>602</v>
      </c>
      <c r="CV76" t="s">
        <v>603</v>
      </c>
      <c r="CW76" t="s">
        <v>604</v>
      </c>
      <c r="CX76" t="s">
        <v>605</v>
      </c>
      <c r="CY76" t="s">
        <v>606</v>
      </c>
      <c r="CZ76" t="s">
        <v>607</v>
      </c>
      <c r="DA76" t="s">
        <v>608</v>
      </c>
      <c r="DB76" t="s">
        <v>609</v>
      </c>
      <c r="DC76" t="s">
        <v>610</v>
      </c>
      <c r="DD76" t="s">
        <v>611</v>
      </c>
      <c r="DE76" t="s">
        <v>612</v>
      </c>
      <c r="DF76" t="s">
        <v>613</v>
      </c>
      <c r="DG76" t="s">
        <v>614</v>
      </c>
      <c r="DH76" t="s">
        <v>615</v>
      </c>
      <c r="DI76" t="s">
        <v>616</v>
      </c>
      <c r="DJ76" t="s">
        <v>617</v>
      </c>
      <c r="DK76" t="s">
        <v>618</v>
      </c>
      <c r="DL76" t="s">
        <v>619</v>
      </c>
      <c r="DM76" t="s">
        <v>620</v>
      </c>
      <c r="DN76" t="s">
        <v>621</v>
      </c>
      <c r="DO76" t="s">
        <v>622</v>
      </c>
      <c r="DP76" t="s">
        <v>623</v>
      </c>
      <c r="DQ76" t="s">
        <v>624</v>
      </c>
      <c r="DR76" t="s">
        <v>625</v>
      </c>
      <c r="DS76" t="s">
        <v>626</v>
      </c>
      <c r="DT76" t="s">
        <v>627</v>
      </c>
      <c r="DU76" t="s">
        <v>628</v>
      </c>
      <c r="DV76" t="s">
        <v>629</v>
      </c>
      <c r="DW76" t="s">
        <v>630</v>
      </c>
      <c r="DX76" t="s">
        <v>631</v>
      </c>
      <c r="DY76" t="s">
        <v>632</v>
      </c>
      <c r="DZ76" t="s">
        <v>633</v>
      </c>
      <c r="EA76" t="s">
        <v>634</v>
      </c>
      <c r="EB76" t="s">
        <v>635</v>
      </c>
      <c r="EC76" t="s">
        <v>636</v>
      </c>
      <c r="ED76" t="s">
        <v>637</v>
      </c>
      <c r="EE76" t="s">
        <v>638</v>
      </c>
      <c r="EF76" t="s">
        <v>639</v>
      </c>
      <c r="EG76" t="s">
        <v>640</v>
      </c>
      <c r="EH76" t="s">
        <v>641</v>
      </c>
      <c r="EI76" t="s">
        <v>642</v>
      </c>
      <c r="EJ76" t="s">
        <v>643</v>
      </c>
      <c r="EK76" t="s">
        <v>644</v>
      </c>
      <c r="EL76" t="s">
        <v>645</v>
      </c>
      <c r="EM76" t="s">
        <v>646</v>
      </c>
      <c r="EN76" t="s">
        <v>647</v>
      </c>
      <c r="EO76" t="s">
        <v>648</v>
      </c>
      <c r="EP76" t="s">
        <v>649</v>
      </c>
      <c r="EQ76" t="s">
        <v>650</v>
      </c>
      <c r="ER76" t="s">
        <v>651</v>
      </c>
      <c r="ES76" t="s">
        <v>652</v>
      </c>
      <c r="ET76" t="s">
        <v>653</v>
      </c>
      <c r="EU76" t="s">
        <v>654</v>
      </c>
      <c r="EV76" t="s">
        <v>655</v>
      </c>
      <c r="EW76" t="s">
        <v>656</v>
      </c>
      <c r="EX76" t="s">
        <v>657</v>
      </c>
      <c r="EY76" t="s">
        <v>658</v>
      </c>
      <c r="EZ76" t="s">
        <v>659</v>
      </c>
      <c r="FA76" t="s">
        <v>660</v>
      </c>
      <c r="FB76" t="s">
        <v>661</v>
      </c>
      <c r="FC76" t="s">
        <v>662</v>
      </c>
      <c r="FD76" t="s">
        <v>663</v>
      </c>
      <c r="FE76" t="s">
        <v>664</v>
      </c>
      <c r="FF76" t="s">
        <v>665</v>
      </c>
      <c r="FG76" t="s">
        <v>666</v>
      </c>
      <c r="FH76" t="s">
        <v>667</v>
      </c>
      <c r="FI76" t="s">
        <v>668</v>
      </c>
      <c r="FJ76" t="s">
        <v>669</v>
      </c>
      <c r="FK76" t="s">
        <v>670</v>
      </c>
      <c r="FL76" t="s">
        <v>671</v>
      </c>
      <c r="FM76" t="s">
        <v>672</v>
      </c>
      <c r="FN76" t="s">
        <v>673</v>
      </c>
      <c r="FO76" t="s">
        <v>674</v>
      </c>
      <c r="FP76" t="s">
        <v>675</v>
      </c>
      <c r="FQ76" t="s">
        <v>676</v>
      </c>
      <c r="FR76" t="s">
        <v>2168</v>
      </c>
      <c r="FS76" t="s">
        <v>702</v>
      </c>
      <c r="FT76" t="s">
        <v>703</v>
      </c>
      <c r="FU76" t="s">
        <v>704</v>
      </c>
      <c r="FV76" t="s">
        <v>705</v>
      </c>
      <c r="FW76" t="s">
        <v>706</v>
      </c>
      <c r="FX76" t="s">
        <v>707</v>
      </c>
      <c r="FY76" t="s">
        <v>708</v>
      </c>
      <c r="FZ76" t="s">
        <v>721</v>
      </c>
      <c r="GA76" t="s">
        <v>722</v>
      </c>
      <c r="GB76" t="s">
        <v>723</v>
      </c>
      <c r="GC76" t="s">
        <v>724</v>
      </c>
      <c r="GD76" t="s">
        <v>725</v>
      </c>
      <c r="GE76" t="s">
        <v>726</v>
      </c>
      <c r="GF76" t="s">
        <v>727</v>
      </c>
      <c r="GG76" t="s">
        <v>728</v>
      </c>
      <c r="GH76" t="s">
        <v>729</v>
      </c>
      <c r="GI76" t="s">
        <v>730</v>
      </c>
      <c r="GJ76" t="s">
        <v>731</v>
      </c>
      <c r="GK76" t="s">
        <v>732</v>
      </c>
      <c r="GL76" t="s">
        <v>733</v>
      </c>
      <c r="GM76" t="s">
        <v>734</v>
      </c>
      <c r="GN76" t="s">
        <v>735</v>
      </c>
      <c r="GO76" t="s">
        <v>736</v>
      </c>
      <c r="GP76" t="s">
        <v>737</v>
      </c>
      <c r="GQ76" t="s">
        <v>738</v>
      </c>
      <c r="GR76" t="s">
        <v>739</v>
      </c>
      <c r="GS76" t="s">
        <v>740</v>
      </c>
      <c r="GT76" t="s">
        <v>741</v>
      </c>
      <c r="GU76" t="s">
        <v>742</v>
      </c>
      <c r="GV76" t="s">
        <v>743</v>
      </c>
      <c r="GW76" t="s">
        <v>744</v>
      </c>
      <c r="GX76" t="s">
        <v>745</v>
      </c>
      <c r="GY76" t="s">
        <v>746</v>
      </c>
      <c r="GZ76" t="s">
        <v>747</v>
      </c>
      <c r="HA76" t="s">
        <v>748</v>
      </c>
      <c r="HB76" t="s">
        <v>749</v>
      </c>
      <c r="HC76" t="s">
        <v>750</v>
      </c>
      <c r="HD76" t="s">
        <v>751</v>
      </c>
      <c r="HE76" t="s">
        <v>752</v>
      </c>
      <c r="HF76" t="s">
        <v>753</v>
      </c>
      <c r="HG76" t="s">
        <v>754</v>
      </c>
      <c r="HH76" t="s">
        <v>755</v>
      </c>
      <c r="HI76" t="s">
        <v>756</v>
      </c>
      <c r="HJ76" t="s">
        <v>757</v>
      </c>
      <c r="HK76" t="s">
        <v>758</v>
      </c>
      <c r="HL76" t="s">
        <v>759</v>
      </c>
      <c r="HM76" t="s">
        <v>760</v>
      </c>
      <c r="HN76" t="s">
        <v>761</v>
      </c>
      <c r="HO76" t="s">
        <v>762</v>
      </c>
      <c r="HP76" t="s">
        <v>763</v>
      </c>
      <c r="HQ76" t="s">
        <v>764</v>
      </c>
      <c r="HR76" t="s">
        <v>765</v>
      </c>
      <c r="HS76" t="s">
        <v>766</v>
      </c>
      <c r="HT76" t="s">
        <v>767</v>
      </c>
      <c r="HU76" t="s">
        <v>768</v>
      </c>
      <c r="HV76" t="s">
        <v>769</v>
      </c>
      <c r="HW76" t="s">
        <v>770</v>
      </c>
      <c r="HX76" t="s">
        <v>771</v>
      </c>
      <c r="HY76" t="s">
        <v>772</v>
      </c>
      <c r="HZ76" t="s">
        <v>773</v>
      </c>
      <c r="IA76" t="s">
        <v>774</v>
      </c>
      <c r="IB76" t="s">
        <v>775</v>
      </c>
      <c r="IC76" t="s">
        <v>776</v>
      </c>
      <c r="ID76" t="s">
        <v>777</v>
      </c>
      <c r="IE76" t="s">
        <v>778</v>
      </c>
      <c r="IF76" t="s">
        <v>779</v>
      </c>
      <c r="IG76" t="s">
        <v>2169</v>
      </c>
      <c r="IH76" t="s">
        <v>803</v>
      </c>
      <c r="II76" t="s">
        <v>804</v>
      </c>
      <c r="IJ76" t="s">
        <v>805</v>
      </c>
      <c r="IK76" t="s">
        <v>806</v>
      </c>
      <c r="IL76" t="s">
        <v>807</v>
      </c>
      <c r="IM76" t="s">
        <v>808</v>
      </c>
      <c r="IN76" t="s">
        <v>809</v>
      </c>
      <c r="IO76" t="s">
        <v>810</v>
      </c>
    </row>
    <row r="77" spans="1:249" x14ac:dyDescent="0.35">
      <c r="A77" t="s">
        <v>2170</v>
      </c>
      <c r="B77" t="s">
        <v>18</v>
      </c>
      <c r="C77" t="s">
        <v>936</v>
      </c>
      <c r="D77" t="s">
        <v>937</v>
      </c>
      <c r="E77" t="s">
        <v>938</v>
      </c>
      <c r="F77" t="s">
        <v>941</v>
      </c>
      <c r="G77" t="s">
        <v>2171</v>
      </c>
      <c r="H77" t="s">
        <v>947</v>
      </c>
      <c r="I77" t="s">
        <v>948</v>
      </c>
      <c r="J77" t="s">
        <v>954</v>
      </c>
      <c r="K77" t="s">
        <v>958</v>
      </c>
    </row>
    <row r="78" spans="1:249" x14ac:dyDescent="0.35">
      <c r="A78" t="s">
        <v>2172</v>
      </c>
      <c r="B78" t="s">
        <v>18</v>
      </c>
      <c r="C78" t="s">
        <v>977</v>
      </c>
      <c r="D78" t="s">
        <v>2173</v>
      </c>
      <c r="E78" t="s">
        <v>2174</v>
      </c>
      <c r="F78" t="s">
        <v>2175</v>
      </c>
      <c r="G78" t="s">
        <v>2176</v>
      </c>
      <c r="H78" t="s">
        <v>2177</v>
      </c>
      <c r="I78" t="s">
        <v>2178</v>
      </c>
      <c r="J78" t="s">
        <v>981</v>
      </c>
      <c r="K78" t="s">
        <v>982</v>
      </c>
      <c r="L78" t="s">
        <v>983</v>
      </c>
      <c r="M78" t="s">
        <v>2179</v>
      </c>
      <c r="N78" t="s">
        <v>2180</v>
      </c>
      <c r="O78" t="s">
        <v>984</v>
      </c>
      <c r="P78" t="s">
        <v>2181</v>
      </c>
      <c r="Q78" t="s">
        <v>2182</v>
      </c>
      <c r="R78" t="s">
        <v>2183</v>
      </c>
      <c r="S78" t="s">
        <v>2184</v>
      </c>
      <c r="T78" t="s">
        <v>1409</v>
      </c>
      <c r="U78" t="s">
        <v>986</v>
      </c>
      <c r="V78" t="s">
        <v>987</v>
      </c>
      <c r="W78" t="s">
        <v>2185</v>
      </c>
      <c r="X78" t="s">
        <v>2186</v>
      </c>
      <c r="Y78" t="s">
        <v>2187</v>
      </c>
      <c r="Z78" t="s">
        <v>956</v>
      </c>
      <c r="AA78" t="s">
        <v>2188</v>
      </c>
      <c r="AB78" t="s">
        <v>2189</v>
      </c>
      <c r="AC78" t="s">
        <v>988</v>
      </c>
      <c r="AD78" t="s">
        <v>2190</v>
      </c>
      <c r="AE78" t="s">
        <v>1414</v>
      </c>
    </row>
    <row r="79" spans="1:249" x14ac:dyDescent="0.35">
      <c r="A79" t="s">
        <v>2191</v>
      </c>
      <c r="B79" t="s">
        <v>18</v>
      </c>
      <c r="C79" t="s">
        <v>969</v>
      </c>
      <c r="D79" t="s">
        <v>970</v>
      </c>
    </row>
    <row r="80" spans="1:249" x14ac:dyDescent="0.35">
      <c r="A80" t="s">
        <v>2192</v>
      </c>
      <c r="B80" t="s">
        <v>18</v>
      </c>
      <c r="C80" t="s">
        <v>2193</v>
      </c>
      <c r="D80" t="s">
        <v>2194</v>
      </c>
      <c r="E80" t="s">
        <v>2195</v>
      </c>
      <c r="F80" t="s">
        <v>2196</v>
      </c>
      <c r="G80" t="s">
        <v>2197</v>
      </c>
      <c r="H80" t="s">
        <v>2198</v>
      </c>
      <c r="I80" t="s">
        <v>2199</v>
      </c>
      <c r="J80" t="s">
        <v>2200</v>
      </c>
      <c r="K80" t="s">
        <v>2201</v>
      </c>
      <c r="L80" t="s">
        <v>2202</v>
      </c>
      <c r="M80" t="s">
        <v>2203</v>
      </c>
      <c r="N80" t="s">
        <v>2204</v>
      </c>
      <c r="O80" t="s">
        <v>2205</v>
      </c>
      <c r="P80" t="s">
        <v>2206</v>
      </c>
      <c r="Q80" t="s">
        <v>2183</v>
      </c>
      <c r="R80" t="s">
        <v>2207</v>
      </c>
      <c r="S80" t="s">
        <v>2208</v>
      </c>
      <c r="T80" t="s">
        <v>2209</v>
      </c>
      <c r="U80" t="s">
        <v>2210</v>
      </c>
      <c r="V80" t="s">
        <v>2211</v>
      </c>
      <c r="W80" t="s">
        <v>2212</v>
      </c>
      <c r="X80" t="s">
        <v>2213</v>
      </c>
      <c r="Y80" t="s">
        <v>2214</v>
      </c>
      <c r="Z80" t="s">
        <v>2215</v>
      </c>
      <c r="AA80" t="s">
        <v>2216</v>
      </c>
      <c r="AB80" t="s">
        <v>2217</v>
      </c>
    </row>
    <row r="81" spans="1:174" x14ac:dyDescent="0.35">
      <c r="A81" t="s">
        <v>2218</v>
      </c>
      <c r="B81" t="s">
        <v>18</v>
      </c>
      <c r="C81" t="s">
        <v>2219</v>
      </c>
      <c r="D81" t="s">
        <v>2220</v>
      </c>
      <c r="E81" t="s">
        <v>2221</v>
      </c>
      <c r="F81" t="s">
        <v>2222</v>
      </c>
      <c r="G81" t="s">
        <v>2223</v>
      </c>
      <c r="H81" t="s">
        <v>2224</v>
      </c>
      <c r="I81" t="s">
        <v>2225</v>
      </c>
      <c r="J81" t="s">
        <v>2226</v>
      </c>
      <c r="K81" t="s">
        <v>2227</v>
      </c>
      <c r="L81" t="s">
        <v>2228</v>
      </c>
      <c r="M81" t="s">
        <v>2229</v>
      </c>
      <c r="N81" t="s">
        <v>2230</v>
      </c>
      <c r="O81" t="s">
        <v>2231</v>
      </c>
      <c r="P81" t="s">
        <v>2232</v>
      </c>
      <c r="Q81" t="s">
        <v>2233</v>
      </c>
      <c r="R81" t="s">
        <v>2234</v>
      </c>
      <c r="S81" t="s">
        <v>2235</v>
      </c>
      <c r="T81" t="s">
        <v>2236</v>
      </c>
      <c r="U81" t="s">
        <v>2237</v>
      </c>
      <c r="V81" t="s">
        <v>2238</v>
      </c>
      <c r="W81" t="s">
        <v>2239</v>
      </c>
      <c r="X81" t="s">
        <v>2240</v>
      </c>
      <c r="Y81" t="s">
        <v>2241</v>
      </c>
      <c r="Z81" t="s">
        <v>2242</v>
      </c>
      <c r="AA81" t="s">
        <v>2243</v>
      </c>
      <c r="AB81" t="s">
        <v>2244</v>
      </c>
      <c r="AC81" t="s">
        <v>2245</v>
      </c>
      <c r="AD81" t="s">
        <v>2246</v>
      </c>
      <c r="AE81" t="s">
        <v>2247</v>
      </c>
      <c r="AF81" t="s">
        <v>2248</v>
      </c>
      <c r="AG81" t="s">
        <v>2249</v>
      </c>
      <c r="AH81" t="s">
        <v>2250</v>
      </c>
      <c r="AI81" t="s">
        <v>2251</v>
      </c>
      <c r="AJ81" t="s">
        <v>2252</v>
      </c>
      <c r="AK81" t="s">
        <v>2253</v>
      </c>
      <c r="AL81" t="s">
        <v>2254</v>
      </c>
      <c r="AM81" t="s">
        <v>2255</v>
      </c>
      <c r="AN81" t="s">
        <v>2256</v>
      </c>
      <c r="AO81" t="s">
        <v>2257</v>
      </c>
      <c r="AP81" t="s">
        <v>2258</v>
      </c>
      <c r="AQ81" t="s">
        <v>2259</v>
      </c>
      <c r="AR81" t="s">
        <v>2260</v>
      </c>
      <c r="AS81" t="s">
        <v>2261</v>
      </c>
      <c r="AT81" t="s">
        <v>2262</v>
      </c>
      <c r="AU81" t="s">
        <v>2263</v>
      </c>
    </row>
    <row r="82" spans="1:174" x14ac:dyDescent="0.35">
      <c r="A82" t="s">
        <v>2264</v>
      </c>
      <c r="B82" t="s">
        <v>18</v>
      </c>
      <c r="C82" t="s">
        <v>2265</v>
      </c>
      <c r="D82" t="s">
        <v>2266</v>
      </c>
      <c r="E82" t="s">
        <v>2267</v>
      </c>
      <c r="F82" t="s">
        <v>2268</v>
      </c>
      <c r="G82" t="s">
        <v>2269</v>
      </c>
      <c r="H82" t="s">
        <v>2270</v>
      </c>
      <c r="I82" t="s">
        <v>2271</v>
      </c>
      <c r="J82" t="s">
        <v>2272</v>
      </c>
      <c r="K82" t="s">
        <v>2273</v>
      </c>
      <c r="L82" t="s">
        <v>2274</v>
      </c>
      <c r="M82" t="s">
        <v>2275</v>
      </c>
      <c r="N82" t="s">
        <v>2276</v>
      </c>
      <c r="O82" t="s">
        <v>2277</v>
      </c>
      <c r="P82" t="s">
        <v>2278</v>
      </c>
      <c r="Q82" t="s">
        <v>2279</v>
      </c>
      <c r="R82" t="s">
        <v>2280</v>
      </c>
      <c r="S82" t="s">
        <v>2281</v>
      </c>
      <c r="T82" t="s">
        <v>2282</v>
      </c>
      <c r="U82" t="s">
        <v>2283</v>
      </c>
      <c r="V82" t="s">
        <v>2284</v>
      </c>
      <c r="W82" t="s">
        <v>2285</v>
      </c>
      <c r="X82" t="s">
        <v>2286</v>
      </c>
      <c r="Y82" t="s">
        <v>2287</v>
      </c>
      <c r="Z82" t="s">
        <v>2288</v>
      </c>
      <c r="AA82" t="s">
        <v>2289</v>
      </c>
      <c r="AB82" t="s">
        <v>2290</v>
      </c>
      <c r="AC82" t="s">
        <v>2291</v>
      </c>
      <c r="AD82" t="s">
        <v>2292</v>
      </c>
      <c r="AE82" t="s">
        <v>2293</v>
      </c>
      <c r="AF82" t="s">
        <v>2294</v>
      </c>
      <c r="AG82" t="s">
        <v>2295</v>
      </c>
      <c r="AH82" t="s">
        <v>2296</v>
      </c>
      <c r="AI82" t="s">
        <v>2297</v>
      </c>
      <c r="AJ82" t="s">
        <v>2298</v>
      </c>
      <c r="AK82" t="s">
        <v>2299</v>
      </c>
    </row>
    <row r="83" spans="1:174" x14ac:dyDescent="0.35">
      <c r="A83" t="s">
        <v>2300</v>
      </c>
      <c r="B83" t="s">
        <v>18</v>
      </c>
      <c r="C83" t="s">
        <v>2301</v>
      </c>
      <c r="D83" t="s">
        <v>2302</v>
      </c>
      <c r="E83" t="s">
        <v>2303</v>
      </c>
      <c r="F83" t="s">
        <v>2304</v>
      </c>
      <c r="G83" t="s">
        <v>2305</v>
      </c>
      <c r="H83" t="s">
        <v>2306</v>
      </c>
      <c r="I83" t="s">
        <v>2307</v>
      </c>
      <c r="J83" t="s">
        <v>2308</v>
      </c>
      <c r="K83" t="s">
        <v>2309</v>
      </c>
      <c r="L83" t="s">
        <v>2310</v>
      </c>
      <c r="M83" t="s">
        <v>2311</v>
      </c>
      <c r="N83" t="s">
        <v>2312</v>
      </c>
      <c r="O83" t="s">
        <v>2313</v>
      </c>
    </row>
    <row r="84" spans="1:174" x14ac:dyDescent="0.35">
      <c r="A84" t="s">
        <v>2314</v>
      </c>
      <c r="B84" t="s">
        <v>18</v>
      </c>
      <c r="C84" t="s">
        <v>2315</v>
      </c>
      <c r="D84" t="s">
        <v>2316</v>
      </c>
      <c r="E84" t="s">
        <v>2317</v>
      </c>
      <c r="F84" t="s">
        <v>2318</v>
      </c>
      <c r="G84" t="s">
        <v>2319</v>
      </c>
      <c r="H84" t="s">
        <v>2320</v>
      </c>
      <c r="I84" t="s">
        <v>2321</v>
      </c>
      <c r="J84" t="s">
        <v>2322</v>
      </c>
      <c r="K84" t="s">
        <v>2323</v>
      </c>
      <c r="L84" t="s">
        <v>2324</v>
      </c>
      <c r="M84" t="s">
        <v>2325</v>
      </c>
      <c r="N84" t="s">
        <v>2326</v>
      </c>
      <c r="O84" t="s">
        <v>2327</v>
      </c>
      <c r="P84" t="s">
        <v>2328</v>
      </c>
      <c r="Q84" t="s">
        <v>2329</v>
      </c>
      <c r="R84" t="s">
        <v>2330</v>
      </c>
      <c r="S84" t="s">
        <v>2331</v>
      </c>
      <c r="T84" t="s">
        <v>2332</v>
      </c>
      <c r="U84" t="s">
        <v>2333</v>
      </c>
      <c r="V84" t="s">
        <v>2334</v>
      </c>
      <c r="W84" t="s">
        <v>2335</v>
      </c>
      <c r="X84" t="s">
        <v>2336</v>
      </c>
      <c r="Y84" t="s">
        <v>2337</v>
      </c>
      <c r="Z84" t="s">
        <v>2338</v>
      </c>
      <c r="AA84" t="s">
        <v>2339</v>
      </c>
      <c r="AB84" t="s">
        <v>2340</v>
      </c>
      <c r="AC84" t="s">
        <v>2341</v>
      </c>
      <c r="AD84" t="s">
        <v>2342</v>
      </c>
      <c r="AE84" t="s">
        <v>2343</v>
      </c>
      <c r="AF84" t="s">
        <v>2344</v>
      </c>
      <c r="AG84" t="s">
        <v>2345</v>
      </c>
      <c r="AH84" t="s">
        <v>2346</v>
      </c>
      <c r="AI84" t="s">
        <v>2347</v>
      </c>
      <c r="AJ84" t="s">
        <v>2348</v>
      </c>
      <c r="AK84" t="s">
        <v>2349</v>
      </c>
      <c r="AL84" t="s">
        <v>2350</v>
      </c>
      <c r="AM84" t="s">
        <v>2351</v>
      </c>
      <c r="AN84" t="s">
        <v>2352</v>
      </c>
      <c r="AO84" t="s">
        <v>2353</v>
      </c>
      <c r="AP84" t="s">
        <v>2354</v>
      </c>
      <c r="AQ84" t="s">
        <v>2355</v>
      </c>
      <c r="AR84" t="s">
        <v>2356</v>
      </c>
      <c r="AS84" t="s">
        <v>2357</v>
      </c>
      <c r="AT84" t="s">
        <v>2358</v>
      </c>
      <c r="AU84" t="s">
        <v>2359</v>
      </c>
      <c r="AV84" t="s">
        <v>2360</v>
      </c>
      <c r="AW84" t="s">
        <v>2361</v>
      </c>
    </row>
    <row r="85" spans="1:174" x14ac:dyDescent="0.35">
      <c r="A85" t="s">
        <v>2362</v>
      </c>
      <c r="B85" t="s">
        <v>18</v>
      </c>
      <c r="C85" t="s">
        <v>963</v>
      </c>
      <c r="D85" t="s">
        <v>964</v>
      </c>
    </row>
    <row r="86" spans="1:174" x14ac:dyDescent="0.35">
      <c r="A86" t="s">
        <v>2363</v>
      </c>
      <c r="B86" t="s">
        <v>18</v>
      </c>
      <c r="C86" t="s">
        <v>963</v>
      </c>
      <c r="D86" t="s">
        <v>964</v>
      </c>
    </row>
    <row r="87" spans="1:174" x14ac:dyDescent="0.35">
      <c r="A87" t="s">
        <v>2364</v>
      </c>
      <c r="B87" t="s">
        <v>18</v>
      </c>
      <c r="C87" t="s">
        <v>931</v>
      </c>
      <c r="D87" t="s">
        <v>932</v>
      </c>
    </row>
    <row r="88" spans="1:174" x14ac:dyDescent="0.35">
      <c r="A88" t="s">
        <v>2365</v>
      </c>
      <c r="B88" t="s">
        <v>18</v>
      </c>
      <c r="C88" t="s">
        <v>963</v>
      </c>
      <c r="D88" t="s">
        <v>964</v>
      </c>
    </row>
    <row r="89" spans="1:174" x14ac:dyDescent="0.35">
      <c r="A89" t="s">
        <v>2366</v>
      </c>
      <c r="B89" t="s">
        <v>18</v>
      </c>
      <c r="C89" t="s">
        <v>2367</v>
      </c>
      <c r="D89" t="s">
        <v>2368</v>
      </c>
      <c r="E89" t="s">
        <v>2369</v>
      </c>
    </row>
    <row r="90" spans="1:174" x14ac:dyDescent="0.35">
      <c r="A90" t="s">
        <v>2370</v>
      </c>
      <c r="B90" t="s">
        <v>18</v>
      </c>
      <c r="C90" t="s">
        <v>2371</v>
      </c>
      <c r="D90" t="s">
        <v>2372</v>
      </c>
      <c r="E90" t="s">
        <v>2373</v>
      </c>
    </row>
    <row r="91" spans="1:174" x14ac:dyDescent="0.35">
      <c r="A91" t="s">
        <v>2374</v>
      </c>
      <c r="B91" t="s">
        <v>18</v>
      </c>
      <c r="C91" t="s">
        <v>2375</v>
      </c>
      <c r="D91" t="s">
        <v>937</v>
      </c>
      <c r="E91" t="s">
        <v>938</v>
      </c>
      <c r="F91" t="s">
        <v>2376</v>
      </c>
      <c r="G91" t="s">
        <v>2377</v>
      </c>
      <c r="H91" t="s">
        <v>943</v>
      </c>
      <c r="I91" t="s">
        <v>2378</v>
      </c>
      <c r="J91" t="s">
        <v>2379</v>
      </c>
      <c r="K91" t="s">
        <v>2380</v>
      </c>
      <c r="L91" t="s">
        <v>947</v>
      </c>
      <c r="M91" t="s">
        <v>948</v>
      </c>
      <c r="N91" t="s">
        <v>2381</v>
      </c>
      <c r="O91" t="s">
        <v>2382</v>
      </c>
      <c r="P91" t="s">
        <v>951</v>
      </c>
      <c r="Q91" t="s">
        <v>2383</v>
      </c>
      <c r="R91" t="s">
        <v>2384</v>
      </c>
      <c r="S91" t="s">
        <v>954</v>
      </c>
      <c r="T91" t="s">
        <v>2385</v>
      </c>
      <c r="U91" t="s">
        <v>2386</v>
      </c>
      <c r="V91" t="s">
        <v>2387</v>
      </c>
      <c r="W91" t="s">
        <v>2388</v>
      </c>
      <c r="X91" t="s">
        <v>2389</v>
      </c>
      <c r="Y91" t="s">
        <v>958</v>
      </c>
      <c r="Z91" t="s">
        <v>961</v>
      </c>
    </row>
    <row r="92" spans="1:174" x14ac:dyDescent="0.35">
      <c r="A92" t="s">
        <v>2390</v>
      </c>
      <c r="B92" t="s">
        <v>18</v>
      </c>
      <c r="C92" t="s">
        <v>1865</v>
      </c>
      <c r="D92" t="s">
        <v>2391</v>
      </c>
      <c r="E92" t="s">
        <v>1867</v>
      </c>
      <c r="F92" t="s">
        <v>1868</v>
      </c>
      <c r="G92" t="s">
        <v>2392</v>
      </c>
      <c r="H92" t="s">
        <v>1870</v>
      </c>
      <c r="I92" t="s">
        <v>2393</v>
      </c>
      <c r="J92" t="s">
        <v>1873</v>
      </c>
      <c r="K92" t="s">
        <v>2394</v>
      </c>
      <c r="L92" t="s">
        <v>985</v>
      </c>
    </row>
    <row r="93" spans="1:174" x14ac:dyDescent="0.35">
      <c r="A93" t="s">
        <v>2395</v>
      </c>
      <c r="B93" t="s">
        <v>18</v>
      </c>
      <c r="C93" t="s">
        <v>2396</v>
      </c>
      <c r="D93" t="s">
        <v>2397</v>
      </c>
      <c r="E93" t="s">
        <v>2398</v>
      </c>
      <c r="F93" t="s">
        <v>977</v>
      </c>
      <c r="G93" t="s">
        <v>2399</v>
      </c>
      <c r="H93" t="s">
        <v>2400</v>
      </c>
      <c r="I93" t="s">
        <v>2401</v>
      </c>
      <c r="J93" t="s">
        <v>2402</v>
      </c>
      <c r="K93" t="s">
        <v>2403</v>
      </c>
      <c r="L93" t="s">
        <v>2404</v>
      </c>
      <c r="M93" t="s">
        <v>2405</v>
      </c>
      <c r="N93" t="s">
        <v>2406</v>
      </c>
      <c r="O93" t="s">
        <v>2407</v>
      </c>
      <c r="P93" t="s">
        <v>2408</v>
      </c>
      <c r="Q93" t="s">
        <v>2409</v>
      </c>
      <c r="R93" t="s">
        <v>2410</v>
      </c>
      <c r="S93" t="s">
        <v>2411</v>
      </c>
      <c r="T93" t="s">
        <v>2412</v>
      </c>
      <c r="U93" t="s">
        <v>942</v>
      </c>
      <c r="V93" t="s">
        <v>2413</v>
      </c>
      <c r="W93" t="s">
        <v>2414</v>
      </c>
      <c r="X93" t="s">
        <v>2415</v>
      </c>
      <c r="Y93" t="s">
        <v>2416</v>
      </c>
      <c r="Z93" t="s">
        <v>2417</v>
      </c>
      <c r="AA93" t="s">
        <v>2418</v>
      </c>
      <c r="AB93" t="s">
        <v>2419</v>
      </c>
      <c r="AC93" t="s">
        <v>2420</v>
      </c>
      <c r="AD93" t="s">
        <v>2421</v>
      </c>
      <c r="AE93" t="s">
        <v>980</v>
      </c>
      <c r="AF93" t="s">
        <v>2422</v>
      </c>
      <c r="AG93" t="s">
        <v>2423</v>
      </c>
      <c r="AH93" t="s">
        <v>2424</v>
      </c>
      <c r="AI93" t="s">
        <v>2425</v>
      </c>
      <c r="AJ93" t="s">
        <v>2426</v>
      </c>
      <c r="AK93" t="s">
        <v>2427</v>
      </c>
      <c r="AL93" t="s">
        <v>982</v>
      </c>
      <c r="AM93" t="s">
        <v>2428</v>
      </c>
      <c r="AN93" t="s">
        <v>2429</v>
      </c>
      <c r="AO93" t="s">
        <v>2430</v>
      </c>
      <c r="AP93" t="s">
        <v>2431</v>
      </c>
      <c r="AQ93" t="s">
        <v>2432</v>
      </c>
      <c r="AR93" t="s">
        <v>2433</v>
      </c>
      <c r="AS93" t="s">
        <v>2434</v>
      </c>
      <c r="AT93" t="s">
        <v>2182</v>
      </c>
      <c r="AU93" t="s">
        <v>2435</v>
      </c>
      <c r="AV93" t="s">
        <v>2436</v>
      </c>
      <c r="AW93" t="s">
        <v>2437</v>
      </c>
      <c r="AX93" t="s">
        <v>2438</v>
      </c>
      <c r="AY93" t="s">
        <v>2439</v>
      </c>
      <c r="AZ93" t="s">
        <v>2440</v>
      </c>
      <c r="BA93" t="s">
        <v>2441</v>
      </c>
      <c r="BB93" t="s">
        <v>2442</v>
      </c>
      <c r="BC93" t="s">
        <v>2443</v>
      </c>
      <c r="BD93" t="s">
        <v>2444</v>
      </c>
      <c r="BE93" t="s">
        <v>986</v>
      </c>
      <c r="BF93" t="s">
        <v>1410</v>
      </c>
      <c r="BG93" t="s">
        <v>2445</v>
      </c>
      <c r="BH93" t="s">
        <v>2446</v>
      </c>
      <c r="BI93" t="s">
        <v>2447</v>
      </c>
      <c r="BJ93" t="s">
        <v>2448</v>
      </c>
      <c r="BK93" t="s">
        <v>2449</v>
      </c>
      <c r="BL93" t="s">
        <v>2450</v>
      </c>
      <c r="BM93" t="s">
        <v>2451</v>
      </c>
      <c r="BN93" t="s">
        <v>2452</v>
      </c>
      <c r="BO93" t="s">
        <v>2453</v>
      </c>
      <c r="BP93" t="s">
        <v>1411</v>
      </c>
      <c r="BQ93" t="s">
        <v>2454</v>
      </c>
      <c r="BR93" t="s">
        <v>2455</v>
      </c>
      <c r="BS93" t="s">
        <v>2456</v>
      </c>
      <c r="BT93" t="s">
        <v>2457</v>
      </c>
      <c r="BU93" t="s">
        <v>2458</v>
      </c>
      <c r="BV93" t="s">
        <v>2459</v>
      </c>
      <c r="BW93" t="s">
        <v>2460</v>
      </c>
      <c r="BX93" t="s">
        <v>2461</v>
      </c>
      <c r="BY93" t="s">
        <v>2462</v>
      </c>
      <c r="BZ93" t="s">
        <v>2463</v>
      </c>
      <c r="CA93" t="s">
        <v>2464</v>
      </c>
      <c r="CB93" t="s">
        <v>2465</v>
      </c>
      <c r="CC93" t="s">
        <v>2466</v>
      </c>
      <c r="CD93" t="s">
        <v>2467</v>
      </c>
      <c r="CE93" t="s">
        <v>2468</v>
      </c>
      <c r="CF93" t="s">
        <v>2469</v>
      </c>
      <c r="CG93" t="s">
        <v>2470</v>
      </c>
      <c r="CH93" t="s">
        <v>2471</v>
      </c>
      <c r="CI93" t="s">
        <v>2472</v>
      </c>
      <c r="CJ93" t="s">
        <v>2473</v>
      </c>
      <c r="CK93" t="s">
        <v>1414</v>
      </c>
      <c r="CL93" t="s">
        <v>2474</v>
      </c>
      <c r="CM93" t="s">
        <v>2475</v>
      </c>
      <c r="CN93" t="s">
        <v>2476</v>
      </c>
    </row>
    <row r="94" spans="1:174" x14ac:dyDescent="0.35">
      <c r="A94" t="s">
        <v>2477</v>
      </c>
      <c r="B94" t="s">
        <v>18</v>
      </c>
      <c r="C94" t="s">
        <v>2478</v>
      </c>
      <c r="D94" t="s">
        <v>2479</v>
      </c>
      <c r="E94" t="s">
        <v>2480</v>
      </c>
      <c r="F94" t="s">
        <v>2481</v>
      </c>
      <c r="G94" t="s">
        <v>2482</v>
      </c>
      <c r="H94" t="s">
        <v>2483</v>
      </c>
      <c r="I94" t="s">
        <v>2484</v>
      </c>
      <c r="J94" t="s">
        <v>2485</v>
      </c>
      <c r="K94" t="s">
        <v>2486</v>
      </c>
      <c r="L94" t="s">
        <v>2487</v>
      </c>
      <c r="M94" t="s">
        <v>2488</v>
      </c>
      <c r="N94" t="s">
        <v>2489</v>
      </c>
      <c r="O94" t="s">
        <v>2490</v>
      </c>
      <c r="P94" t="s">
        <v>2491</v>
      </c>
      <c r="Q94" t="s">
        <v>2492</v>
      </c>
      <c r="R94" t="s">
        <v>2493</v>
      </c>
      <c r="S94" t="s">
        <v>2494</v>
      </c>
      <c r="T94" t="s">
        <v>2495</v>
      </c>
    </row>
    <row r="95" spans="1:174" x14ac:dyDescent="0.35">
      <c r="A95" t="s">
        <v>2496</v>
      </c>
      <c r="B95" t="s">
        <v>18</v>
      </c>
      <c r="C95" t="s">
        <v>2497</v>
      </c>
      <c r="D95" t="s">
        <v>2498</v>
      </c>
      <c r="E95" t="s">
        <v>2499</v>
      </c>
      <c r="F95" t="s">
        <v>2500</v>
      </c>
      <c r="G95" t="s">
        <v>2501</v>
      </c>
      <c r="H95" t="s">
        <v>2502</v>
      </c>
      <c r="I95" t="s">
        <v>2503</v>
      </c>
      <c r="J95" t="s">
        <v>2504</v>
      </c>
      <c r="K95" t="s">
        <v>2505</v>
      </c>
      <c r="L95" t="s">
        <v>2506</v>
      </c>
      <c r="M95" t="s">
        <v>1940</v>
      </c>
      <c r="N95" t="s">
        <v>2507</v>
      </c>
      <c r="O95" t="s">
        <v>2508</v>
      </c>
      <c r="P95" t="s">
        <v>2509</v>
      </c>
      <c r="Q95" t="s">
        <v>2510</v>
      </c>
      <c r="R95" t="s">
        <v>2511</v>
      </c>
      <c r="S95" t="s">
        <v>2512</v>
      </c>
      <c r="T95" t="s">
        <v>2513</v>
      </c>
      <c r="U95" t="s">
        <v>2514</v>
      </c>
      <c r="V95" t="s">
        <v>2515</v>
      </c>
      <c r="W95" t="s">
        <v>2516</v>
      </c>
      <c r="X95" t="s">
        <v>2517</v>
      </c>
      <c r="Y95" t="s">
        <v>2518</v>
      </c>
      <c r="Z95" t="s">
        <v>2519</v>
      </c>
      <c r="AA95" t="s">
        <v>2520</v>
      </c>
      <c r="AB95" t="s">
        <v>2521</v>
      </c>
      <c r="AC95" t="s">
        <v>2522</v>
      </c>
      <c r="AD95" t="s">
        <v>2523</v>
      </c>
      <c r="AE95" t="s">
        <v>2524</v>
      </c>
      <c r="AF95" t="s">
        <v>2525</v>
      </c>
      <c r="AG95" t="s">
        <v>2526</v>
      </c>
      <c r="AH95" t="s">
        <v>2527</v>
      </c>
      <c r="AI95" t="s">
        <v>2528</v>
      </c>
      <c r="AJ95" t="s">
        <v>2529</v>
      </c>
      <c r="AK95" t="s">
        <v>2530</v>
      </c>
      <c r="AL95" t="s">
        <v>2531</v>
      </c>
      <c r="AM95" t="s">
        <v>2532</v>
      </c>
      <c r="AN95" t="s">
        <v>2533</v>
      </c>
      <c r="AO95" t="s">
        <v>2534</v>
      </c>
      <c r="AP95" t="s">
        <v>2535</v>
      </c>
      <c r="AQ95" t="s">
        <v>2536</v>
      </c>
      <c r="AR95" t="s">
        <v>2537</v>
      </c>
      <c r="AS95" t="s">
        <v>2538</v>
      </c>
      <c r="AT95" t="s">
        <v>2539</v>
      </c>
      <c r="AU95" t="s">
        <v>2540</v>
      </c>
      <c r="AV95" t="s">
        <v>2541</v>
      </c>
      <c r="AW95" t="s">
        <v>2542</v>
      </c>
      <c r="AX95" t="s">
        <v>2543</v>
      </c>
      <c r="AY95" t="s">
        <v>2544</v>
      </c>
      <c r="AZ95" t="s">
        <v>2545</v>
      </c>
      <c r="BA95" t="s">
        <v>2546</v>
      </c>
      <c r="BB95" t="s">
        <v>2547</v>
      </c>
      <c r="BC95" t="s">
        <v>2548</v>
      </c>
      <c r="BD95" t="s">
        <v>2549</v>
      </c>
      <c r="BE95" t="s">
        <v>2550</v>
      </c>
      <c r="BF95" t="s">
        <v>2551</v>
      </c>
      <c r="BG95" t="s">
        <v>2552</v>
      </c>
      <c r="BH95" t="s">
        <v>2553</v>
      </c>
      <c r="BI95" t="s">
        <v>1006</v>
      </c>
      <c r="BJ95" t="s">
        <v>2554</v>
      </c>
      <c r="BK95" t="s">
        <v>1007</v>
      </c>
      <c r="BL95" t="s">
        <v>1008</v>
      </c>
      <c r="BM95" t="s">
        <v>1009</v>
      </c>
      <c r="BN95" t="s">
        <v>1010</v>
      </c>
      <c r="BO95" t="s">
        <v>1011</v>
      </c>
      <c r="BP95" t="s">
        <v>1012</v>
      </c>
      <c r="BQ95" t="s">
        <v>1013</v>
      </c>
      <c r="BR95" t="s">
        <v>1014</v>
      </c>
      <c r="BS95" t="s">
        <v>1015</v>
      </c>
      <c r="BT95" t="s">
        <v>1016</v>
      </c>
      <c r="BU95" t="s">
        <v>1017</v>
      </c>
      <c r="BV95" t="s">
        <v>1018</v>
      </c>
      <c r="BW95" t="s">
        <v>1019</v>
      </c>
      <c r="BX95" t="s">
        <v>1020</v>
      </c>
      <c r="BY95" t="s">
        <v>1021</v>
      </c>
      <c r="BZ95" t="s">
        <v>1022</v>
      </c>
      <c r="CA95" t="s">
        <v>1023</v>
      </c>
      <c r="CB95" t="s">
        <v>1024</v>
      </c>
      <c r="CC95" t="s">
        <v>1025</v>
      </c>
      <c r="CD95" t="s">
        <v>1026</v>
      </c>
      <c r="CE95" t="s">
        <v>1027</v>
      </c>
      <c r="CF95" t="s">
        <v>1028</v>
      </c>
      <c r="CG95" t="s">
        <v>1029</v>
      </c>
      <c r="CH95" t="s">
        <v>1030</v>
      </c>
      <c r="CI95" t="s">
        <v>1031</v>
      </c>
      <c r="CJ95" t="s">
        <v>1032</v>
      </c>
      <c r="CK95" t="s">
        <v>1033</v>
      </c>
      <c r="CL95" t="s">
        <v>1034</v>
      </c>
      <c r="CM95" t="s">
        <v>1035</v>
      </c>
      <c r="CN95" t="s">
        <v>1036</v>
      </c>
      <c r="CO95" t="s">
        <v>1037</v>
      </c>
      <c r="CP95" t="s">
        <v>1038</v>
      </c>
      <c r="CQ95" t="s">
        <v>1039</v>
      </c>
      <c r="CR95" t="s">
        <v>1040</v>
      </c>
      <c r="CS95" t="s">
        <v>1041</v>
      </c>
      <c r="CT95" t="s">
        <v>1042</v>
      </c>
      <c r="CU95" t="s">
        <v>1043</v>
      </c>
      <c r="CV95" t="s">
        <v>1044</v>
      </c>
      <c r="CW95" t="s">
        <v>1045</v>
      </c>
      <c r="CX95" t="s">
        <v>1046</v>
      </c>
      <c r="CY95" t="s">
        <v>1047</v>
      </c>
      <c r="CZ95" t="s">
        <v>1048</v>
      </c>
      <c r="DA95" t="s">
        <v>1049</v>
      </c>
      <c r="DB95" t="s">
        <v>1050</v>
      </c>
      <c r="DC95" t="s">
        <v>1051</v>
      </c>
      <c r="DD95" t="s">
        <v>2555</v>
      </c>
      <c r="DE95" t="s">
        <v>1052</v>
      </c>
      <c r="DF95" t="s">
        <v>1053</v>
      </c>
      <c r="DG95" t="s">
        <v>2556</v>
      </c>
      <c r="DH95" t="s">
        <v>1054</v>
      </c>
      <c r="DI95" t="s">
        <v>1055</v>
      </c>
      <c r="DJ95" t="s">
        <v>1056</v>
      </c>
      <c r="DK95" t="s">
        <v>2557</v>
      </c>
      <c r="DL95" t="s">
        <v>2558</v>
      </c>
      <c r="DM95" t="s">
        <v>1058</v>
      </c>
      <c r="DN95" t="s">
        <v>1059</v>
      </c>
      <c r="DO95" t="s">
        <v>2559</v>
      </c>
      <c r="DP95" t="s">
        <v>2560</v>
      </c>
      <c r="DQ95" t="s">
        <v>2561</v>
      </c>
      <c r="DR95" t="s">
        <v>2562</v>
      </c>
      <c r="DS95" t="s">
        <v>2563</v>
      </c>
      <c r="DT95" t="s">
        <v>2564</v>
      </c>
      <c r="DU95" t="s">
        <v>2565</v>
      </c>
      <c r="DV95" t="s">
        <v>2566</v>
      </c>
      <c r="DW95" t="s">
        <v>2567</v>
      </c>
      <c r="DX95" t="s">
        <v>2568</v>
      </c>
      <c r="DY95" t="s">
        <v>2569</v>
      </c>
      <c r="DZ95" t="s">
        <v>2570</v>
      </c>
      <c r="EA95" t="s">
        <v>2571</v>
      </c>
      <c r="EB95" t="s">
        <v>2572</v>
      </c>
      <c r="EC95" t="s">
        <v>2573</v>
      </c>
      <c r="ED95" t="s">
        <v>2574</v>
      </c>
      <c r="EE95" t="s">
        <v>2575</v>
      </c>
      <c r="EF95" t="s">
        <v>2576</v>
      </c>
      <c r="EG95" t="s">
        <v>2577</v>
      </c>
      <c r="EH95" t="s">
        <v>2578</v>
      </c>
      <c r="EI95" t="s">
        <v>2579</v>
      </c>
      <c r="EJ95" t="s">
        <v>2580</v>
      </c>
      <c r="EK95" t="s">
        <v>2581</v>
      </c>
      <c r="EL95" t="s">
        <v>2582</v>
      </c>
      <c r="EM95" t="s">
        <v>2583</v>
      </c>
      <c r="EN95" t="s">
        <v>2584</v>
      </c>
      <c r="EO95" t="s">
        <v>2585</v>
      </c>
      <c r="EP95" t="s">
        <v>2586</v>
      </c>
      <c r="EQ95" t="s">
        <v>2587</v>
      </c>
      <c r="ER95" t="s">
        <v>2588</v>
      </c>
      <c r="ES95" t="s">
        <v>2589</v>
      </c>
      <c r="ET95" t="s">
        <v>2590</v>
      </c>
      <c r="EU95" t="s">
        <v>2591</v>
      </c>
      <c r="EV95" t="s">
        <v>2592</v>
      </c>
      <c r="EW95" t="s">
        <v>2593</v>
      </c>
      <c r="EX95" t="s">
        <v>2594</v>
      </c>
      <c r="EY95" t="s">
        <v>2595</v>
      </c>
      <c r="EZ95" t="s">
        <v>2596</v>
      </c>
      <c r="FA95" t="s">
        <v>2597</v>
      </c>
      <c r="FB95" t="s">
        <v>2598</v>
      </c>
      <c r="FC95" t="s">
        <v>2599</v>
      </c>
      <c r="FD95" t="s">
        <v>2600</v>
      </c>
      <c r="FE95" t="s">
        <v>2601</v>
      </c>
      <c r="FF95" t="s">
        <v>2602</v>
      </c>
      <c r="FG95" t="s">
        <v>2603</v>
      </c>
      <c r="FH95" t="s">
        <v>2604</v>
      </c>
      <c r="FI95" t="s">
        <v>2605</v>
      </c>
      <c r="FJ95" t="s">
        <v>2606</v>
      </c>
      <c r="FK95" t="s">
        <v>2607</v>
      </c>
      <c r="FL95" t="s">
        <v>2608</v>
      </c>
      <c r="FM95" t="s">
        <v>2609</v>
      </c>
      <c r="FN95" t="s">
        <v>2610</v>
      </c>
      <c r="FO95" t="s">
        <v>2611</v>
      </c>
      <c r="FP95" t="s">
        <v>2612</v>
      </c>
      <c r="FQ95" t="s">
        <v>2613</v>
      </c>
      <c r="FR95" t="s">
        <v>2614</v>
      </c>
    </row>
    <row r="96" spans="1:174" x14ac:dyDescent="0.35">
      <c r="A96" t="s">
        <v>2615</v>
      </c>
      <c r="B96" t="s">
        <v>18</v>
      </c>
      <c r="C96" t="s">
        <v>931</v>
      </c>
      <c r="D96" t="s">
        <v>932</v>
      </c>
    </row>
    <row r="97" spans="1:249" x14ac:dyDescent="0.35">
      <c r="A97" t="s">
        <v>2616</v>
      </c>
      <c r="B97" t="s">
        <v>18</v>
      </c>
      <c r="C97" t="s">
        <v>2617</v>
      </c>
      <c r="D97" t="s">
        <v>2618</v>
      </c>
      <c r="E97" t="s">
        <v>2619</v>
      </c>
      <c r="F97" t="s">
        <v>2620</v>
      </c>
      <c r="G97" t="s">
        <v>2621</v>
      </c>
      <c r="H97" t="s">
        <v>2622</v>
      </c>
      <c r="I97" t="s">
        <v>2623</v>
      </c>
      <c r="J97" t="s">
        <v>2624</v>
      </c>
      <c r="K97" t="s">
        <v>2625</v>
      </c>
      <c r="L97" t="s">
        <v>2626</v>
      </c>
      <c r="M97" t="s">
        <v>2627</v>
      </c>
      <c r="N97" t="s">
        <v>2628</v>
      </c>
      <c r="O97" t="s">
        <v>2629</v>
      </c>
    </row>
    <row r="98" spans="1:249" x14ac:dyDescent="0.35">
      <c r="A98" t="s">
        <v>2630</v>
      </c>
      <c r="B98" t="s">
        <v>18</v>
      </c>
      <c r="C98" t="s">
        <v>931</v>
      </c>
      <c r="D98" t="s">
        <v>932</v>
      </c>
    </row>
    <row r="99" spans="1:249" x14ac:dyDescent="0.35">
      <c r="A99" t="s">
        <v>2631</v>
      </c>
      <c r="B99" t="s">
        <v>18</v>
      </c>
      <c r="C99" t="s">
        <v>368</v>
      </c>
      <c r="D99" t="s">
        <v>369</v>
      </c>
      <c r="E99" t="s">
        <v>370</v>
      </c>
      <c r="F99" t="s">
        <v>371</v>
      </c>
      <c r="G99" t="s">
        <v>372</v>
      </c>
      <c r="H99" t="s">
        <v>373</v>
      </c>
      <c r="I99" t="s">
        <v>374</v>
      </c>
      <c r="J99" t="s">
        <v>375</v>
      </c>
      <c r="K99" t="s">
        <v>376</v>
      </c>
      <c r="L99" t="s">
        <v>377</v>
      </c>
      <c r="M99" t="s">
        <v>378</v>
      </c>
      <c r="N99" t="s">
        <v>379</v>
      </c>
      <c r="O99" t="s">
        <v>380</v>
      </c>
      <c r="P99" t="s">
        <v>381</v>
      </c>
      <c r="Q99" t="s">
        <v>382</v>
      </c>
      <c r="R99" t="s">
        <v>383</v>
      </c>
      <c r="S99" t="s">
        <v>384</v>
      </c>
      <c r="T99" t="s">
        <v>385</v>
      </c>
      <c r="U99" t="s">
        <v>386</v>
      </c>
      <c r="V99" t="s">
        <v>387</v>
      </c>
      <c r="W99" t="s">
        <v>388</v>
      </c>
      <c r="X99" t="s">
        <v>389</v>
      </c>
      <c r="Y99" t="s">
        <v>390</v>
      </c>
      <c r="Z99" t="s">
        <v>391</v>
      </c>
      <c r="AA99" t="s">
        <v>392</v>
      </c>
      <c r="AB99" t="s">
        <v>393</v>
      </c>
      <c r="AC99" t="s">
        <v>2161</v>
      </c>
      <c r="AD99" t="s">
        <v>403</v>
      </c>
      <c r="AE99" t="s">
        <v>404</v>
      </c>
      <c r="AF99" t="s">
        <v>405</v>
      </c>
      <c r="AG99" t="s">
        <v>2162</v>
      </c>
      <c r="AH99" t="s">
        <v>433</v>
      </c>
      <c r="AI99" t="s">
        <v>434</v>
      </c>
      <c r="AJ99" t="s">
        <v>435</v>
      </c>
      <c r="AK99" t="s">
        <v>436</v>
      </c>
      <c r="AL99" t="s">
        <v>437</v>
      </c>
      <c r="AM99" t="s">
        <v>438</v>
      </c>
      <c r="AN99" t="s">
        <v>2163</v>
      </c>
      <c r="AO99" t="s">
        <v>449</v>
      </c>
      <c r="AP99" t="s">
        <v>450</v>
      </c>
      <c r="AQ99" t="s">
        <v>451</v>
      </c>
      <c r="AR99" t="s">
        <v>2164</v>
      </c>
      <c r="AS99" t="s">
        <v>468</v>
      </c>
      <c r="AT99" t="s">
        <v>469</v>
      </c>
      <c r="AU99" t="s">
        <v>470</v>
      </c>
      <c r="AV99" t="s">
        <v>471</v>
      </c>
      <c r="AW99" t="s">
        <v>472</v>
      </c>
      <c r="AX99" t="s">
        <v>2165</v>
      </c>
      <c r="AY99" t="s">
        <v>506</v>
      </c>
      <c r="AZ99" t="s">
        <v>507</v>
      </c>
      <c r="BA99" t="s">
        <v>508</v>
      </c>
      <c r="BB99" t="s">
        <v>509</v>
      </c>
      <c r="BC99" t="s">
        <v>510</v>
      </c>
      <c r="BD99" t="s">
        <v>511</v>
      </c>
      <c r="BE99" t="s">
        <v>512</v>
      </c>
      <c r="BF99" t="s">
        <v>513</v>
      </c>
      <c r="BG99" t="s">
        <v>514</v>
      </c>
      <c r="BH99" t="s">
        <v>515</v>
      </c>
      <c r="BI99" t="s">
        <v>516</v>
      </c>
      <c r="BJ99" t="s">
        <v>2166</v>
      </c>
      <c r="BK99" t="s">
        <v>543</v>
      </c>
      <c r="BL99" t="s">
        <v>544</v>
      </c>
      <c r="BM99" t="s">
        <v>545</v>
      </c>
      <c r="BN99" t="s">
        <v>546</v>
      </c>
      <c r="BO99" t="s">
        <v>2167</v>
      </c>
      <c r="BP99" t="s">
        <v>571</v>
      </c>
      <c r="BQ99" t="s">
        <v>572</v>
      </c>
      <c r="BR99" t="s">
        <v>573</v>
      </c>
      <c r="BS99" t="s">
        <v>574</v>
      </c>
      <c r="BT99" t="s">
        <v>575</v>
      </c>
      <c r="BU99" t="s">
        <v>576</v>
      </c>
      <c r="BV99" t="s">
        <v>577</v>
      </c>
      <c r="BW99" t="s">
        <v>578</v>
      </c>
      <c r="BX99" t="s">
        <v>579</v>
      </c>
      <c r="BY99" t="s">
        <v>580</v>
      </c>
      <c r="BZ99" t="s">
        <v>581</v>
      </c>
      <c r="CA99" t="s">
        <v>582</v>
      </c>
      <c r="CB99" t="s">
        <v>583</v>
      </c>
      <c r="CC99" t="s">
        <v>584</v>
      </c>
      <c r="CD99" t="s">
        <v>585</v>
      </c>
      <c r="CE99" t="s">
        <v>586</v>
      </c>
      <c r="CF99" t="s">
        <v>587</v>
      </c>
      <c r="CG99" t="s">
        <v>588</v>
      </c>
      <c r="CH99" t="s">
        <v>589</v>
      </c>
      <c r="CI99" t="s">
        <v>590</v>
      </c>
      <c r="CJ99" t="s">
        <v>591</v>
      </c>
      <c r="CK99" t="s">
        <v>592</v>
      </c>
      <c r="CL99" t="s">
        <v>593</v>
      </c>
      <c r="CM99" t="s">
        <v>594</v>
      </c>
      <c r="CN99" t="s">
        <v>595</v>
      </c>
      <c r="CO99" t="s">
        <v>596</v>
      </c>
      <c r="CP99" t="s">
        <v>597</v>
      </c>
      <c r="CQ99" t="s">
        <v>598</v>
      </c>
      <c r="CR99" t="s">
        <v>599</v>
      </c>
      <c r="CS99" t="s">
        <v>600</v>
      </c>
      <c r="CT99" t="s">
        <v>601</v>
      </c>
      <c r="CU99" t="s">
        <v>602</v>
      </c>
      <c r="CV99" t="s">
        <v>603</v>
      </c>
      <c r="CW99" t="s">
        <v>604</v>
      </c>
      <c r="CX99" t="s">
        <v>605</v>
      </c>
      <c r="CY99" t="s">
        <v>606</v>
      </c>
      <c r="CZ99" t="s">
        <v>607</v>
      </c>
      <c r="DA99" t="s">
        <v>608</v>
      </c>
      <c r="DB99" t="s">
        <v>609</v>
      </c>
      <c r="DC99" t="s">
        <v>610</v>
      </c>
      <c r="DD99" t="s">
        <v>611</v>
      </c>
      <c r="DE99" t="s">
        <v>612</v>
      </c>
      <c r="DF99" t="s">
        <v>613</v>
      </c>
      <c r="DG99" t="s">
        <v>614</v>
      </c>
      <c r="DH99" t="s">
        <v>615</v>
      </c>
      <c r="DI99" t="s">
        <v>616</v>
      </c>
      <c r="DJ99" t="s">
        <v>617</v>
      </c>
      <c r="DK99" t="s">
        <v>618</v>
      </c>
      <c r="DL99" t="s">
        <v>619</v>
      </c>
      <c r="DM99" t="s">
        <v>620</v>
      </c>
      <c r="DN99" t="s">
        <v>621</v>
      </c>
      <c r="DO99" t="s">
        <v>622</v>
      </c>
      <c r="DP99" t="s">
        <v>623</v>
      </c>
      <c r="DQ99" t="s">
        <v>624</v>
      </c>
      <c r="DR99" t="s">
        <v>625</v>
      </c>
      <c r="DS99" t="s">
        <v>626</v>
      </c>
      <c r="DT99" t="s">
        <v>627</v>
      </c>
      <c r="DU99" t="s">
        <v>628</v>
      </c>
      <c r="DV99" t="s">
        <v>629</v>
      </c>
      <c r="DW99" t="s">
        <v>630</v>
      </c>
      <c r="DX99" t="s">
        <v>631</v>
      </c>
      <c r="DY99" t="s">
        <v>632</v>
      </c>
      <c r="DZ99" t="s">
        <v>633</v>
      </c>
      <c r="EA99" t="s">
        <v>634</v>
      </c>
      <c r="EB99" t="s">
        <v>635</v>
      </c>
      <c r="EC99" t="s">
        <v>636</v>
      </c>
      <c r="ED99" t="s">
        <v>637</v>
      </c>
      <c r="EE99" t="s">
        <v>638</v>
      </c>
      <c r="EF99" t="s">
        <v>639</v>
      </c>
      <c r="EG99" t="s">
        <v>640</v>
      </c>
      <c r="EH99" t="s">
        <v>641</v>
      </c>
      <c r="EI99" t="s">
        <v>642</v>
      </c>
      <c r="EJ99" t="s">
        <v>643</v>
      </c>
      <c r="EK99" t="s">
        <v>644</v>
      </c>
      <c r="EL99" t="s">
        <v>645</v>
      </c>
      <c r="EM99" t="s">
        <v>646</v>
      </c>
      <c r="EN99" t="s">
        <v>647</v>
      </c>
      <c r="EO99" t="s">
        <v>648</v>
      </c>
      <c r="EP99" t="s">
        <v>649</v>
      </c>
      <c r="EQ99" t="s">
        <v>650</v>
      </c>
      <c r="ER99" t="s">
        <v>651</v>
      </c>
      <c r="ES99" t="s">
        <v>652</v>
      </c>
      <c r="ET99" t="s">
        <v>653</v>
      </c>
      <c r="EU99" t="s">
        <v>654</v>
      </c>
      <c r="EV99" t="s">
        <v>655</v>
      </c>
      <c r="EW99" t="s">
        <v>656</v>
      </c>
      <c r="EX99" t="s">
        <v>657</v>
      </c>
      <c r="EY99" t="s">
        <v>658</v>
      </c>
      <c r="EZ99" t="s">
        <v>659</v>
      </c>
      <c r="FA99" t="s">
        <v>660</v>
      </c>
      <c r="FB99" t="s">
        <v>661</v>
      </c>
      <c r="FC99" t="s">
        <v>662</v>
      </c>
      <c r="FD99" t="s">
        <v>663</v>
      </c>
      <c r="FE99" t="s">
        <v>664</v>
      </c>
      <c r="FF99" t="s">
        <v>665</v>
      </c>
      <c r="FG99" t="s">
        <v>666</v>
      </c>
      <c r="FH99" t="s">
        <v>667</v>
      </c>
      <c r="FI99" t="s">
        <v>668</v>
      </c>
      <c r="FJ99" t="s">
        <v>669</v>
      </c>
      <c r="FK99" t="s">
        <v>670</v>
      </c>
      <c r="FL99" t="s">
        <v>671</v>
      </c>
      <c r="FM99" t="s">
        <v>672</v>
      </c>
      <c r="FN99" t="s">
        <v>673</v>
      </c>
      <c r="FO99" t="s">
        <v>674</v>
      </c>
      <c r="FP99" t="s">
        <v>675</v>
      </c>
      <c r="FQ99" t="s">
        <v>676</v>
      </c>
      <c r="FR99" t="s">
        <v>2168</v>
      </c>
      <c r="FS99" t="s">
        <v>702</v>
      </c>
      <c r="FT99" t="s">
        <v>703</v>
      </c>
      <c r="FU99" t="s">
        <v>704</v>
      </c>
      <c r="FV99" t="s">
        <v>705</v>
      </c>
      <c r="FW99" t="s">
        <v>706</v>
      </c>
      <c r="FX99" t="s">
        <v>707</v>
      </c>
      <c r="FY99" t="s">
        <v>708</v>
      </c>
      <c r="FZ99" t="s">
        <v>721</v>
      </c>
      <c r="GA99" t="s">
        <v>722</v>
      </c>
      <c r="GB99" t="s">
        <v>723</v>
      </c>
      <c r="GC99" t="s">
        <v>724</v>
      </c>
      <c r="GD99" t="s">
        <v>725</v>
      </c>
      <c r="GE99" t="s">
        <v>726</v>
      </c>
      <c r="GF99" t="s">
        <v>727</v>
      </c>
      <c r="GG99" t="s">
        <v>728</v>
      </c>
      <c r="GH99" t="s">
        <v>729</v>
      </c>
      <c r="GI99" t="s">
        <v>730</v>
      </c>
      <c r="GJ99" t="s">
        <v>731</v>
      </c>
      <c r="GK99" t="s">
        <v>732</v>
      </c>
      <c r="GL99" t="s">
        <v>733</v>
      </c>
      <c r="GM99" t="s">
        <v>734</v>
      </c>
      <c r="GN99" t="s">
        <v>735</v>
      </c>
      <c r="GO99" t="s">
        <v>736</v>
      </c>
      <c r="GP99" t="s">
        <v>737</v>
      </c>
      <c r="GQ99" t="s">
        <v>738</v>
      </c>
      <c r="GR99" t="s">
        <v>739</v>
      </c>
      <c r="GS99" t="s">
        <v>740</v>
      </c>
      <c r="GT99" t="s">
        <v>741</v>
      </c>
      <c r="GU99" t="s">
        <v>742</v>
      </c>
      <c r="GV99" t="s">
        <v>743</v>
      </c>
      <c r="GW99" t="s">
        <v>744</v>
      </c>
      <c r="GX99" t="s">
        <v>745</v>
      </c>
      <c r="GY99" t="s">
        <v>746</v>
      </c>
      <c r="GZ99" t="s">
        <v>747</v>
      </c>
      <c r="HA99" t="s">
        <v>748</v>
      </c>
      <c r="HB99" t="s">
        <v>749</v>
      </c>
      <c r="HC99" t="s">
        <v>750</v>
      </c>
      <c r="HD99" t="s">
        <v>751</v>
      </c>
      <c r="HE99" t="s">
        <v>752</v>
      </c>
      <c r="HF99" t="s">
        <v>753</v>
      </c>
      <c r="HG99" t="s">
        <v>754</v>
      </c>
      <c r="HH99" t="s">
        <v>755</v>
      </c>
      <c r="HI99" t="s">
        <v>756</v>
      </c>
      <c r="HJ99" t="s">
        <v>757</v>
      </c>
      <c r="HK99" t="s">
        <v>758</v>
      </c>
      <c r="HL99" t="s">
        <v>759</v>
      </c>
      <c r="HM99" t="s">
        <v>760</v>
      </c>
      <c r="HN99" t="s">
        <v>761</v>
      </c>
      <c r="HO99" t="s">
        <v>762</v>
      </c>
      <c r="HP99" t="s">
        <v>763</v>
      </c>
      <c r="HQ99" t="s">
        <v>764</v>
      </c>
      <c r="HR99" t="s">
        <v>765</v>
      </c>
      <c r="HS99" t="s">
        <v>766</v>
      </c>
      <c r="HT99" t="s">
        <v>767</v>
      </c>
      <c r="HU99" t="s">
        <v>768</v>
      </c>
      <c r="HV99" t="s">
        <v>769</v>
      </c>
      <c r="HW99" t="s">
        <v>770</v>
      </c>
      <c r="HX99" t="s">
        <v>771</v>
      </c>
      <c r="HY99" t="s">
        <v>772</v>
      </c>
      <c r="HZ99" t="s">
        <v>773</v>
      </c>
      <c r="IA99" t="s">
        <v>774</v>
      </c>
      <c r="IB99" t="s">
        <v>775</v>
      </c>
      <c r="IC99" t="s">
        <v>776</v>
      </c>
      <c r="ID99" t="s">
        <v>777</v>
      </c>
      <c r="IE99" t="s">
        <v>778</v>
      </c>
      <c r="IF99" t="s">
        <v>779</v>
      </c>
      <c r="IG99" t="s">
        <v>2169</v>
      </c>
      <c r="IH99" t="s">
        <v>803</v>
      </c>
      <c r="II99" t="s">
        <v>804</v>
      </c>
      <c r="IJ99" t="s">
        <v>805</v>
      </c>
      <c r="IK99" t="s">
        <v>806</v>
      </c>
      <c r="IL99" t="s">
        <v>807</v>
      </c>
      <c r="IM99" t="s">
        <v>808</v>
      </c>
      <c r="IN99" t="s">
        <v>809</v>
      </c>
      <c r="IO99" t="s">
        <v>810</v>
      </c>
    </row>
    <row r="100" spans="1:249" x14ac:dyDescent="0.35">
      <c r="A100" t="s">
        <v>2632</v>
      </c>
      <c r="B100" t="s">
        <v>18</v>
      </c>
      <c r="C100" t="s">
        <v>931</v>
      </c>
      <c r="D100" t="s">
        <v>932</v>
      </c>
    </row>
    <row r="101" spans="1:249" x14ac:dyDescent="0.35">
      <c r="A101" t="s">
        <v>2633</v>
      </c>
      <c r="B101" t="s">
        <v>18</v>
      </c>
      <c r="C101" t="s">
        <v>931</v>
      </c>
      <c r="D101" t="s">
        <v>932</v>
      </c>
    </row>
    <row r="102" spans="1:249" x14ac:dyDescent="0.35">
      <c r="A102" t="s">
        <v>2634</v>
      </c>
      <c r="B102" t="s">
        <v>18</v>
      </c>
      <c r="C102" t="s">
        <v>2635</v>
      </c>
      <c r="D102" t="s">
        <v>2636</v>
      </c>
      <c r="E102" t="s">
        <v>2637</v>
      </c>
      <c r="F102" t="s">
        <v>2638</v>
      </c>
      <c r="G102" t="s">
        <v>2639</v>
      </c>
      <c r="H102" t="s">
        <v>2640</v>
      </c>
      <c r="I102" t="s">
        <v>2641</v>
      </c>
      <c r="J102" t="s">
        <v>2642</v>
      </c>
      <c r="K102" t="s">
        <v>2643</v>
      </c>
      <c r="L102" t="s">
        <v>2644</v>
      </c>
      <c r="M102" t="s">
        <v>2645</v>
      </c>
      <c r="N102" t="s">
        <v>2646</v>
      </c>
      <c r="O102" t="s">
        <v>2647</v>
      </c>
      <c r="P102" t="s">
        <v>2648</v>
      </c>
      <c r="Q102" t="s">
        <v>2649</v>
      </c>
      <c r="R102" t="s">
        <v>2650</v>
      </c>
      <c r="S102" t="s">
        <v>2651</v>
      </c>
      <c r="T102" t="s">
        <v>2652</v>
      </c>
      <c r="U102" t="s">
        <v>2653</v>
      </c>
      <c r="V102" t="s">
        <v>2654</v>
      </c>
      <c r="W102" t="s">
        <v>2655</v>
      </c>
      <c r="X102" t="s">
        <v>2656</v>
      </c>
      <c r="Y102" t="s">
        <v>2657</v>
      </c>
      <c r="Z102" t="s">
        <v>2658</v>
      </c>
      <c r="AA102" t="s">
        <v>2659</v>
      </c>
      <c r="AB102" t="s">
        <v>2660</v>
      </c>
      <c r="AC102" t="s">
        <v>2661</v>
      </c>
      <c r="AD102" t="s">
        <v>2662</v>
      </c>
      <c r="AE102" t="s">
        <v>2663</v>
      </c>
      <c r="AF102" t="s">
        <v>2664</v>
      </c>
      <c r="AG102" t="s">
        <v>2665</v>
      </c>
      <c r="AH102" t="s">
        <v>2666</v>
      </c>
      <c r="AI102" t="s">
        <v>2667</v>
      </c>
      <c r="AJ102" t="s">
        <v>2668</v>
      </c>
      <c r="AK102" t="s">
        <v>2669</v>
      </c>
      <c r="AL102" t="s">
        <v>2670</v>
      </c>
      <c r="AM102" t="s">
        <v>2671</v>
      </c>
      <c r="AN102" t="s">
        <v>2672</v>
      </c>
      <c r="AO102" t="s">
        <v>2673</v>
      </c>
      <c r="AP102" t="s">
        <v>2674</v>
      </c>
      <c r="AQ102" t="s">
        <v>2675</v>
      </c>
      <c r="AR102" t="s">
        <v>2676</v>
      </c>
      <c r="AS102" t="s">
        <v>2677</v>
      </c>
      <c r="AT102" t="s">
        <v>2678</v>
      </c>
      <c r="AU102" t="s">
        <v>2679</v>
      </c>
      <c r="AV102" t="s">
        <v>2680</v>
      </c>
      <c r="AW102" t="s">
        <v>2681</v>
      </c>
      <c r="AX102" t="s">
        <v>2682</v>
      </c>
      <c r="AY102" t="s">
        <v>2683</v>
      </c>
      <c r="AZ102" t="s">
        <v>2684</v>
      </c>
      <c r="BA102" t="s">
        <v>2685</v>
      </c>
      <c r="BB102" t="s">
        <v>2686</v>
      </c>
      <c r="BC102" t="s">
        <v>2687</v>
      </c>
      <c r="BD102" t="s">
        <v>2688</v>
      </c>
      <c r="BE102" t="s">
        <v>2689</v>
      </c>
      <c r="BF102" t="s">
        <v>2690</v>
      </c>
      <c r="BG102" t="s">
        <v>2691</v>
      </c>
      <c r="BH102" t="s">
        <v>2692</v>
      </c>
      <c r="BI102" t="s">
        <v>2693</v>
      </c>
      <c r="BJ102" t="s">
        <v>2694</v>
      </c>
      <c r="BK102" t="s">
        <v>2695</v>
      </c>
      <c r="BL102" t="s">
        <v>2696</v>
      </c>
      <c r="BM102" t="s">
        <v>2697</v>
      </c>
      <c r="BN102" t="s">
        <v>2698</v>
      </c>
      <c r="BO102" t="s">
        <v>2699</v>
      </c>
      <c r="BP102" t="s">
        <v>2700</v>
      </c>
      <c r="BQ102" t="s">
        <v>2701</v>
      </c>
      <c r="BR102" t="s">
        <v>2702</v>
      </c>
      <c r="BS102" t="s">
        <v>2703</v>
      </c>
      <c r="BT102" t="s">
        <v>2704</v>
      </c>
      <c r="BU102" t="s">
        <v>2705</v>
      </c>
      <c r="BV102" t="s">
        <v>2706</v>
      </c>
      <c r="BW102" t="s">
        <v>2707</v>
      </c>
      <c r="BX102" t="s">
        <v>2708</v>
      </c>
    </row>
    <row r="103" spans="1:249" x14ac:dyDescent="0.35">
      <c r="A103" t="s">
        <v>2709</v>
      </c>
      <c r="B103" t="s">
        <v>18</v>
      </c>
      <c r="C103" t="s">
        <v>931</v>
      </c>
      <c r="D103" t="s">
        <v>932</v>
      </c>
    </row>
    <row r="104" spans="1:249" x14ac:dyDescent="0.35">
      <c r="A104" t="s">
        <v>2710</v>
      </c>
      <c r="B104" t="s">
        <v>18</v>
      </c>
      <c r="C104" t="s">
        <v>931</v>
      </c>
      <c r="D104" t="s">
        <v>932</v>
      </c>
    </row>
    <row r="105" spans="1:249" x14ac:dyDescent="0.35">
      <c r="A105" t="s">
        <v>2711</v>
      </c>
      <c r="B105" t="s">
        <v>18</v>
      </c>
      <c r="C105" t="s">
        <v>931</v>
      </c>
      <c r="D105" t="s">
        <v>932</v>
      </c>
    </row>
    <row r="106" spans="1:249" x14ac:dyDescent="0.35">
      <c r="A106" t="s">
        <v>2712</v>
      </c>
      <c r="B106" t="s">
        <v>18</v>
      </c>
      <c r="C106" t="s">
        <v>2713</v>
      </c>
      <c r="D106" t="s">
        <v>2714</v>
      </c>
      <c r="E106" t="s">
        <v>2715</v>
      </c>
    </row>
    <row r="107" spans="1:249" x14ac:dyDescent="0.35">
      <c r="A107" t="s">
        <v>2716</v>
      </c>
      <c r="B107" t="s">
        <v>18</v>
      </c>
      <c r="C107" t="s">
        <v>2717</v>
      </c>
      <c r="D107" t="s">
        <v>2718</v>
      </c>
      <c r="E107" t="s">
        <v>2719</v>
      </c>
      <c r="F107" t="s">
        <v>2720</v>
      </c>
      <c r="G107" t="s">
        <v>2721</v>
      </c>
      <c r="H107" t="s">
        <v>901</v>
      </c>
      <c r="I107" t="s">
        <v>2722</v>
      </c>
      <c r="J107" t="s">
        <v>902</v>
      </c>
      <c r="K107" t="s">
        <v>2723</v>
      </c>
      <c r="L107" t="s">
        <v>2724</v>
      </c>
      <c r="M107" t="s">
        <v>2725</v>
      </c>
      <c r="N107" t="s">
        <v>2726</v>
      </c>
      <c r="O107" t="s">
        <v>2727</v>
      </c>
      <c r="P107" t="s">
        <v>903</v>
      </c>
      <c r="Q107" t="s">
        <v>2728</v>
      </c>
      <c r="R107" t="s">
        <v>2729</v>
      </c>
      <c r="S107" t="s">
        <v>904</v>
      </c>
      <c r="T107" t="s">
        <v>905</v>
      </c>
      <c r="U107" t="s">
        <v>2730</v>
      </c>
      <c r="V107" t="s">
        <v>2731</v>
      </c>
      <c r="W107" t="s">
        <v>2732</v>
      </c>
      <c r="X107" t="s">
        <v>2733</v>
      </c>
      <c r="Y107" t="s">
        <v>906</v>
      </c>
      <c r="Z107" t="s">
        <v>907</v>
      </c>
      <c r="AA107" t="s">
        <v>908</v>
      </c>
      <c r="AB107" t="s">
        <v>909</v>
      </c>
      <c r="AC107" t="s">
        <v>910</v>
      </c>
      <c r="AD107" t="s">
        <v>2734</v>
      </c>
      <c r="AE107" t="s">
        <v>2735</v>
      </c>
      <c r="AF107" t="s">
        <v>911</v>
      </c>
      <c r="AG107" t="s">
        <v>2736</v>
      </c>
      <c r="AH107" t="s">
        <v>2737</v>
      </c>
      <c r="AI107" t="s">
        <v>2738</v>
      </c>
      <c r="AJ107" t="s">
        <v>912</v>
      </c>
      <c r="AK107" t="s">
        <v>2739</v>
      </c>
      <c r="AL107" t="s">
        <v>2740</v>
      </c>
      <c r="AM107" t="s">
        <v>913</v>
      </c>
      <c r="AN107" t="s">
        <v>2741</v>
      </c>
      <c r="AO107" t="s">
        <v>161</v>
      </c>
      <c r="AP107" t="s">
        <v>914</v>
      </c>
      <c r="AQ107" t="s">
        <v>915</v>
      </c>
      <c r="AR107" t="s">
        <v>2742</v>
      </c>
      <c r="AS107" t="s">
        <v>916</v>
      </c>
      <c r="AT107" t="s">
        <v>917</v>
      </c>
      <c r="AU107" t="s">
        <v>2743</v>
      </c>
      <c r="AV107" t="s">
        <v>2744</v>
      </c>
      <c r="AW107" t="s">
        <v>918</v>
      </c>
      <c r="AX107" t="s">
        <v>2745</v>
      </c>
      <c r="AY107" t="s">
        <v>919</v>
      </c>
      <c r="AZ107" t="s">
        <v>2746</v>
      </c>
      <c r="BA107" t="s">
        <v>920</v>
      </c>
      <c r="BB107" t="s">
        <v>921</v>
      </c>
      <c r="BC107" t="s">
        <v>2747</v>
      </c>
      <c r="BD107" t="s">
        <v>922</v>
      </c>
      <c r="BE107" t="s">
        <v>2748</v>
      </c>
    </row>
    <row r="108" spans="1:249" x14ac:dyDescent="0.35">
      <c r="A108" t="s">
        <v>2749</v>
      </c>
      <c r="B108" t="s">
        <v>18</v>
      </c>
      <c r="C108" t="s">
        <v>2750</v>
      </c>
      <c r="D108" t="s">
        <v>2751</v>
      </c>
      <c r="E108" t="s">
        <v>2752</v>
      </c>
      <c r="F108" t="s">
        <v>2753</v>
      </c>
      <c r="G108" t="s">
        <v>2754</v>
      </c>
      <c r="H108" t="s">
        <v>2755</v>
      </c>
      <c r="I108" t="s">
        <v>2756</v>
      </c>
    </row>
    <row r="109" spans="1:249" x14ac:dyDescent="0.35">
      <c r="A109" t="s">
        <v>2757</v>
      </c>
      <c r="B109" t="s">
        <v>18</v>
      </c>
      <c r="C109" t="s">
        <v>963</v>
      </c>
      <c r="D109" t="s">
        <v>964</v>
      </c>
    </row>
    <row r="110" spans="1:249" x14ac:dyDescent="0.35">
      <c r="A110" t="s">
        <v>2758</v>
      </c>
      <c r="B110" t="s">
        <v>18</v>
      </c>
      <c r="C110" t="s">
        <v>931</v>
      </c>
      <c r="D110" t="s">
        <v>932</v>
      </c>
    </row>
    <row r="111" spans="1:249" x14ac:dyDescent="0.35">
      <c r="A111" t="s">
        <v>2759</v>
      </c>
      <c r="B111" t="s">
        <v>18</v>
      </c>
      <c r="C111" t="s">
        <v>931</v>
      </c>
      <c r="D111" t="s">
        <v>932</v>
      </c>
    </row>
    <row r="112" spans="1:249" x14ac:dyDescent="0.35">
      <c r="A112" t="s">
        <v>2760</v>
      </c>
      <c r="B112" t="s">
        <v>18</v>
      </c>
      <c r="C112" t="s">
        <v>2718</v>
      </c>
      <c r="D112" t="s">
        <v>2719</v>
      </c>
      <c r="E112" t="s">
        <v>2720</v>
      </c>
      <c r="F112" t="s">
        <v>2721</v>
      </c>
      <c r="G112" t="s">
        <v>901</v>
      </c>
      <c r="H112" t="s">
        <v>2722</v>
      </c>
      <c r="I112" t="s">
        <v>902</v>
      </c>
      <c r="J112" t="s">
        <v>2723</v>
      </c>
      <c r="K112" t="s">
        <v>2724</v>
      </c>
      <c r="L112" t="s">
        <v>2725</v>
      </c>
      <c r="M112" t="s">
        <v>2726</v>
      </c>
      <c r="N112" t="s">
        <v>2727</v>
      </c>
      <c r="O112" t="s">
        <v>903</v>
      </c>
      <c r="P112" t="s">
        <v>2728</v>
      </c>
      <c r="Q112" t="s">
        <v>2729</v>
      </c>
      <c r="R112" t="s">
        <v>904</v>
      </c>
      <c r="S112" t="s">
        <v>905</v>
      </c>
      <c r="T112" t="s">
        <v>2730</v>
      </c>
      <c r="U112" t="s">
        <v>2731</v>
      </c>
      <c r="V112" t="s">
        <v>2732</v>
      </c>
      <c r="W112" t="s">
        <v>2733</v>
      </c>
      <c r="X112" t="s">
        <v>906</v>
      </c>
      <c r="Y112" t="s">
        <v>907</v>
      </c>
      <c r="Z112" t="s">
        <v>908</v>
      </c>
      <c r="AA112" t="s">
        <v>909</v>
      </c>
      <c r="AB112" t="s">
        <v>910</v>
      </c>
      <c r="AC112" t="s">
        <v>2734</v>
      </c>
      <c r="AD112" t="s">
        <v>2735</v>
      </c>
      <c r="AE112" t="s">
        <v>911</v>
      </c>
      <c r="AF112" t="s">
        <v>2736</v>
      </c>
      <c r="AG112" t="s">
        <v>2737</v>
      </c>
      <c r="AH112" t="s">
        <v>2738</v>
      </c>
      <c r="AI112" t="s">
        <v>912</v>
      </c>
      <c r="AJ112" t="s">
        <v>2739</v>
      </c>
      <c r="AK112" t="s">
        <v>2740</v>
      </c>
      <c r="AL112" t="s">
        <v>913</v>
      </c>
      <c r="AM112" t="s">
        <v>2741</v>
      </c>
      <c r="AN112" t="s">
        <v>161</v>
      </c>
      <c r="AO112" t="s">
        <v>914</v>
      </c>
      <c r="AP112" t="s">
        <v>915</v>
      </c>
      <c r="AQ112" t="s">
        <v>2742</v>
      </c>
      <c r="AR112" t="s">
        <v>916</v>
      </c>
      <c r="AS112" t="s">
        <v>917</v>
      </c>
      <c r="AT112" t="s">
        <v>2743</v>
      </c>
      <c r="AU112" t="s">
        <v>2744</v>
      </c>
      <c r="AV112" t="s">
        <v>918</v>
      </c>
      <c r="AW112" t="s">
        <v>2745</v>
      </c>
      <c r="AX112" t="s">
        <v>919</v>
      </c>
      <c r="AY112" t="s">
        <v>2746</v>
      </c>
      <c r="AZ112" t="s">
        <v>920</v>
      </c>
      <c r="BA112" t="s">
        <v>921</v>
      </c>
      <c r="BB112" t="s">
        <v>2747</v>
      </c>
      <c r="BC112" t="s">
        <v>922</v>
      </c>
      <c r="BD112" t="s">
        <v>2748</v>
      </c>
    </row>
    <row r="113" spans="1:446" x14ac:dyDescent="0.35">
      <c r="A113" t="s">
        <v>2761</v>
      </c>
      <c r="B113" t="s">
        <v>18</v>
      </c>
      <c r="C113" t="s">
        <v>931</v>
      </c>
      <c r="D113" t="s">
        <v>932</v>
      </c>
    </row>
    <row r="114" spans="1:446" x14ac:dyDescent="0.35">
      <c r="A114" t="s">
        <v>2762</v>
      </c>
      <c r="B114" t="s">
        <v>18</v>
      </c>
      <c r="C114" t="s">
        <v>2763</v>
      </c>
      <c r="D114" t="s">
        <v>2764</v>
      </c>
      <c r="E114" t="s">
        <v>2765</v>
      </c>
      <c r="F114" t="s">
        <v>2766</v>
      </c>
      <c r="G114" t="s">
        <v>936</v>
      </c>
      <c r="H114" t="s">
        <v>2767</v>
      </c>
      <c r="I114" t="s">
        <v>937</v>
      </c>
      <c r="J114" t="s">
        <v>938</v>
      </c>
      <c r="K114" t="s">
        <v>939</v>
      </c>
      <c r="L114" t="s">
        <v>940</v>
      </c>
      <c r="M114" t="s">
        <v>941</v>
      </c>
      <c r="N114" t="s">
        <v>2768</v>
      </c>
      <c r="O114" t="s">
        <v>2769</v>
      </c>
      <c r="P114" t="s">
        <v>2770</v>
      </c>
      <c r="Q114" t="s">
        <v>2771</v>
      </c>
      <c r="R114" t="s">
        <v>942</v>
      </c>
      <c r="S114" t="s">
        <v>943</v>
      </c>
      <c r="T114" t="s">
        <v>944</v>
      </c>
      <c r="U114" t="s">
        <v>2171</v>
      </c>
      <c r="V114" t="s">
        <v>2772</v>
      </c>
      <c r="W114" t="s">
        <v>2773</v>
      </c>
      <c r="X114" t="s">
        <v>2774</v>
      </c>
      <c r="Y114" t="s">
        <v>946</v>
      </c>
      <c r="Z114" t="s">
        <v>983</v>
      </c>
      <c r="AA114" t="s">
        <v>947</v>
      </c>
      <c r="AB114" t="s">
        <v>948</v>
      </c>
      <c r="AC114" t="s">
        <v>2775</v>
      </c>
      <c r="AD114" t="s">
        <v>1407</v>
      </c>
      <c r="AE114" t="s">
        <v>2776</v>
      </c>
      <c r="AF114" t="s">
        <v>2777</v>
      </c>
      <c r="AG114" t="s">
        <v>2778</v>
      </c>
      <c r="AH114" t="s">
        <v>2779</v>
      </c>
      <c r="AI114" t="s">
        <v>2780</v>
      </c>
      <c r="AJ114" t="s">
        <v>2781</v>
      </c>
      <c r="AK114" t="s">
        <v>2782</v>
      </c>
      <c r="AL114" t="s">
        <v>2783</v>
      </c>
      <c r="AM114" t="s">
        <v>950</v>
      </c>
      <c r="AN114" t="s">
        <v>2784</v>
      </c>
      <c r="AO114" t="s">
        <v>2785</v>
      </c>
      <c r="AP114" t="s">
        <v>951</v>
      </c>
      <c r="AQ114" t="s">
        <v>2786</v>
      </c>
      <c r="AR114" t="s">
        <v>2787</v>
      </c>
      <c r="AS114" t="s">
        <v>952</v>
      </c>
      <c r="AT114" t="s">
        <v>2788</v>
      </c>
      <c r="AU114" t="s">
        <v>2383</v>
      </c>
      <c r="AV114" t="s">
        <v>2789</v>
      </c>
      <c r="AW114" t="s">
        <v>2790</v>
      </c>
      <c r="AX114" t="s">
        <v>2384</v>
      </c>
      <c r="AY114" t="s">
        <v>954</v>
      </c>
      <c r="AZ114" t="s">
        <v>2791</v>
      </c>
      <c r="BA114" t="s">
        <v>2792</v>
      </c>
      <c r="BB114" t="s">
        <v>2793</v>
      </c>
      <c r="BC114" t="s">
        <v>955</v>
      </c>
      <c r="BD114" t="s">
        <v>2794</v>
      </c>
      <c r="BE114" t="s">
        <v>2795</v>
      </c>
      <c r="BF114" t="s">
        <v>956</v>
      </c>
      <c r="BG114" t="s">
        <v>2796</v>
      </c>
      <c r="BH114" t="s">
        <v>957</v>
      </c>
      <c r="BI114" t="s">
        <v>2797</v>
      </c>
      <c r="BJ114" t="s">
        <v>2388</v>
      </c>
      <c r="BK114" t="s">
        <v>2798</v>
      </c>
      <c r="BL114" t="s">
        <v>2799</v>
      </c>
      <c r="BM114" t="s">
        <v>958</v>
      </c>
      <c r="BN114" t="s">
        <v>1414</v>
      </c>
      <c r="BO114" t="s">
        <v>961</v>
      </c>
      <c r="BP114" t="s">
        <v>2800</v>
      </c>
    </row>
    <row r="115" spans="1:446" x14ac:dyDescent="0.35">
      <c r="A115" t="s">
        <v>2801</v>
      </c>
      <c r="B115" t="s">
        <v>18</v>
      </c>
      <c r="C115" t="s">
        <v>2802</v>
      </c>
      <c r="D115" t="s">
        <v>2803</v>
      </c>
      <c r="E115" t="s">
        <v>2804</v>
      </c>
      <c r="F115" t="s">
        <v>2805</v>
      </c>
      <c r="G115" t="s">
        <v>2806</v>
      </c>
      <c r="H115" t="s">
        <v>2807</v>
      </c>
      <c r="I115" t="s">
        <v>2808</v>
      </c>
      <c r="J115" t="s">
        <v>2809</v>
      </c>
      <c r="K115" t="s">
        <v>2810</v>
      </c>
      <c r="L115" t="s">
        <v>2811</v>
      </c>
      <c r="M115" t="s">
        <v>2812</v>
      </c>
      <c r="N115" t="s">
        <v>2813</v>
      </c>
      <c r="O115" t="s">
        <v>2814</v>
      </c>
      <c r="P115" t="s">
        <v>2815</v>
      </c>
      <c r="Q115" t="s">
        <v>2816</v>
      </c>
      <c r="R115" t="s">
        <v>2817</v>
      </c>
      <c r="S115" t="s">
        <v>2818</v>
      </c>
      <c r="T115" t="s">
        <v>2819</v>
      </c>
      <c r="U115" t="s">
        <v>2820</v>
      </c>
      <c r="V115" t="s">
        <v>2821</v>
      </c>
      <c r="W115" t="s">
        <v>2822</v>
      </c>
      <c r="X115" t="s">
        <v>2823</v>
      </c>
      <c r="Y115" t="s">
        <v>2824</v>
      </c>
      <c r="Z115" t="s">
        <v>2825</v>
      </c>
      <c r="AA115" t="s">
        <v>2826</v>
      </c>
      <c r="AB115" t="s">
        <v>2827</v>
      </c>
    </row>
    <row r="116" spans="1:446" x14ac:dyDescent="0.35">
      <c r="A116" t="s">
        <v>2828</v>
      </c>
      <c r="B116" t="s">
        <v>18</v>
      </c>
      <c r="C116" t="s">
        <v>2829</v>
      </c>
      <c r="D116" t="s">
        <v>2830</v>
      </c>
      <c r="E116" t="s">
        <v>2831</v>
      </c>
      <c r="F116" t="s">
        <v>2832</v>
      </c>
      <c r="G116" t="s">
        <v>1431</v>
      </c>
      <c r="H116" t="s">
        <v>2833</v>
      </c>
      <c r="I116" t="s">
        <v>2834</v>
      </c>
      <c r="J116" t="s">
        <v>2835</v>
      </c>
      <c r="K116" t="s">
        <v>2836</v>
      </c>
      <c r="L116" t="s">
        <v>1440</v>
      </c>
      <c r="M116" t="s">
        <v>2837</v>
      </c>
      <c r="N116" t="s">
        <v>2838</v>
      </c>
      <c r="O116" t="s">
        <v>2839</v>
      </c>
      <c r="P116" t="s">
        <v>2840</v>
      </c>
      <c r="Q116" t="s">
        <v>2841</v>
      </c>
      <c r="R116" t="s">
        <v>2842</v>
      </c>
      <c r="S116" t="s">
        <v>2843</v>
      </c>
      <c r="T116" t="s">
        <v>2844</v>
      </c>
      <c r="U116" t="s">
        <v>2845</v>
      </c>
      <c r="V116" t="s">
        <v>2846</v>
      </c>
      <c r="W116" t="s">
        <v>2847</v>
      </c>
      <c r="X116" t="s">
        <v>2848</v>
      </c>
      <c r="Y116" t="s">
        <v>2849</v>
      </c>
      <c r="Z116" t="s">
        <v>2850</v>
      </c>
      <c r="AA116" t="s">
        <v>2851</v>
      </c>
      <c r="AB116" t="s">
        <v>2852</v>
      </c>
      <c r="AC116" t="s">
        <v>2853</v>
      </c>
      <c r="AD116" t="s">
        <v>2854</v>
      </c>
      <c r="AE116" t="s">
        <v>2855</v>
      </c>
      <c r="AF116" t="s">
        <v>2856</v>
      </c>
      <c r="AG116" t="s">
        <v>2857</v>
      </c>
      <c r="AH116" t="s">
        <v>2858</v>
      </c>
      <c r="AI116" t="s">
        <v>2859</v>
      </c>
      <c r="AJ116" t="s">
        <v>2860</v>
      </c>
      <c r="AK116" t="s">
        <v>2861</v>
      </c>
      <c r="AL116" t="s">
        <v>2862</v>
      </c>
      <c r="AM116" t="s">
        <v>2863</v>
      </c>
      <c r="AN116" t="s">
        <v>2864</v>
      </c>
      <c r="AO116" t="s">
        <v>2865</v>
      </c>
      <c r="AP116" t="s">
        <v>2866</v>
      </c>
      <c r="AQ116" t="s">
        <v>2867</v>
      </c>
      <c r="AR116" t="s">
        <v>2868</v>
      </c>
      <c r="AS116" t="s">
        <v>2869</v>
      </c>
      <c r="AT116" t="s">
        <v>2870</v>
      </c>
      <c r="AU116" t="s">
        <v>2871</v>
      </c>
      <c r="AV116" t="s">
        <v>2872</v>
      </c>
      <c r="AW116" t="s">
        <v>2873</v>
      </c>
      <c r="AX116" t="s">
        <v>2874</v>
      </c>
      <c r="AY116" t="s">
        <v>2875</v>
      </c>
      <c r="AZ116" t="s">
        <v>2876</v>
      </c>
      <c r="BA116" t="s">
        <v>2877</v>
      </c>
      <c r="BB116" t="s">
        <v>2878</v>
      </c>
      <c r="BC116" t="s">
        <v>2879</v>
      </c>
      <c r="BD116" t="s">
        <v>2880</v>
      </c>
      <c r="BE116" t="s">
        <v>2881</v>
      </c>
      <c r="BF116" t="s">
        <v>2882</v>
      </c>
      <c r="BG116" t="s">
        <v>2883</v>
      </c>
      <c r="BH116" t="s">
        <v>2884</v>
      </c>
      <c r="BI116" t="s">
        <v>2885</v>
      </c>
      <c r="BJ116" t="s">
        <v>2886</v>
      </c>
      <c r="BK116" t="s">
        <v>2887</v>
      </c>
      <c r="BL116" t="s">
        <v>2888</v>
      </c>
      <c r="BM116" t="s">
        <v>2889</v>
      </c>
      <c r="BN116" t="s">
        <v>2890</v>
      </c>
      <c r="BO116" t="s">
        <v>2891</v>
      </c>
      <c r="BP116" t="s">
        <v>2892</v>
      </c>
      <c r="BQ116" t="s">
        <v>1477</v>
      </c>
      <c r="BR116" t="s">
        <v>2893</v>
      </c>
    </row>
    <row r="117" spans="1:446" x14ac:dyDescent="0.35">
      <c r="A117" t="s">
        <v>2894</v>
      </c>
      <c r="B117" t="s">
        <v>18</v>
      </c>
      <c r="C117" t="s">
        <v>2895</v>
      </c>
    </row>
    <row r="118" spans="1:446" x14ac:dyDescent="0.35">
      <c r="A118" t="s">
        <v>2896</v>
      </c>
      <c r="B118" t="s">
        <v>18</v>
      </c>
      <c r="C118" t="s">
        <v>963</v>
      </c>
      <c r="D118" t="s">
        <v>964</v>
      </c>
    </row>
    <row r="119" spans="1:446" x14ac:dyDescent="0.35">
      <c r="A119" t="s">
        <v>2897</v>
      </c>
      <c r="B119" t="s">
        <v>18</v>
      </c>
      <c r="C119" t="s">
        <v>62</v>
      </c>
      <c r="D119" t="s">
        <v>1583</v>
      </c>
      <c r="E119" t="s">
        <v>1584</v>
      </c>
      <c r="F119" t="s">
        <v>1594</v>
      </c>
      <c r="G119" t="s">
        <v>1605</v>
      </c>
      <c r="H119" t="s">
        <v>1607</v>
      </c>
      <c r="I119" t="s">
        <v>1608</v>
      </c>
      <c r="J119" t="s">
        <v>54</v>
      </c>
      <c r="K119" t="s">
        <v>59</v>
      </c>
      <c r="L119" t="s">
        <v>69</v>
      </c>
      <c r="M119" t="s">
        <v>1609</v>
      </c>
      <c r="N119" t="s">
        <v>51</v>
      </c>
      <c r="O119" t="s">
        <v>1620</v>
      </c>
      <c r="P119" t="s">
        <v>64</v>
      </c>
      <c r="Q119" t="s">
        <v>66</v>
      </c>
      <c r="R119" t="s">
        <v>1647</v>
      </c>
      <c r="S119" t="s">
        <v>1657</v>
      </c>
      <c r="T119" t="s">
        <v>1668</v>
      </c>
      <c r="U119" t="s">
        <v>1679</v>
      </c>
    </row>
    <row r="120" spans="1:446" x14ac:dyDescent="0.35">
      <c r="A120" t="s">
        <v>2898</v>
      </c>
      <c r="B120" t="s">
        <v>18</v>
      </c>
      <c r="C120" t="s">
        <v>963</v>
      </c>
      <c r="D120" t="s">
        <v>964</v>
      </c>
    </row>
    <row r="121" spans="1:446" x14ac:dyDescent="0.35">
      <c r="A121" t="s">
        <v>2899</v>
      </c>
      <c r="B121" t="s">
        <v>18</v>
      </c>
      <c r="C121" t="s">
        <v>2900</v>
      </c>
      <c r="D121" t="s">
        <v>2901</v>
      </c>
      <c r="E121" t="s">
        <v>2902</v>
      </c>
      <c r="F121" t="s">
        <v>2903</v>
      </c>
      <c r="G121" t="s">
        <v>2904</v>
      </c>
      <c r="H121" t="s">
        <v>2905</v>
      </c>
      <c r="I121" t="s">
        <v>2906</v>
      </c>
      <c r="J121" t="s">
        <v>2907</v>
      </c>
      <c r="K121" t="s">
        <v>2908</v>
      </c>
      <c r="L121" t="s">
        <v>2909</v>
      </c>
      <c r="M121" t="s">
        <v>2910</v>
      </c>
      <c r="N121" t="s">
        <v>2911</v>
      </c>
      <c r="O121" t="s">
        <v>2912</v>
      </c>
      <c r="P121" t="s">
        <v>2913</v>
      </c>
      <c r="Q121" t="s">
        <v>2914</v>
      </c>
      <c r="R121" t="s">
        <v>2915</v>
      </c>
      <c r="S121" t="s">
        <v>2916</v>
      </c>
      <c r="T121" t="s">
        <v>2917</v>
      </c>
      <c r="U121" t="s">
        <v>2918</v>
      </c>
      <c r="V121" t="s">
        <v>2919</v>
      </c>
      <c r="W121" t="s">
        <v>2920</v>
      </c>
      <c r="X121" t="s">
        <v>2921</v>
      </c>
      <c r="Y121" t="s">
        <v>2922</v>
      </c>
      <c r="Z121" t="s">
        <v>2923</v>
      </c>
      <c r="AA121" t="s">
        <v>2924</v>
      </c>
      <c r="AB121" t="s">
        <v>2925</v>
      </c>
      <c r="AC121" t="s">
        <v>2926</v>
      </c>
      <c r="AD121" t="s">
        <v>2927</v>
      </c>
      <c r="AE121" t="s">
        <v>2928</v>
      </c>
      <c r="AF121" t="s">
        <v>2929</v>
      </c>
      <c r="AG121" t="s">
        <v>2930</v>
      </c>
      <c r="AH121" t="s">
        <v>2931</v>
      </c>
      <c r="AI121" t="s">
        <v>2932</v>
      </c>
      <c r="AJ121" t="s">
        <v>2933</v>
      </c>
      <c r="AK121" t="s">
        <v>2934</v>
      </c>
      <c r="AL121" t="s">
        <v>2935</v>
      </c>
      <c r="AM121" t="s">
        <v>2406</v>
      </c>
      <c r="AN121" t="s">
        <v>2936</v>
      </c>
      <c r="AO121" t="s">
        <v>2937</v>
      </c>
      <c r="AP121" t="s">
        <v>2938</v>
      </c>
      <c r="AQ121" t="s">
        <v>2939</v>
      </c>
      <c r="AR121" t="s">
        <v>2940</v>
      </c>
      <c r="AS121" t="s">
        <v>2941</v>
      </c>
      <c r="AT121" t="s">
        <v>2942</v>
      </c>
      <c r="AU121" t="s">
        <v>2943</v>
      </c>
      <c r="AV121" t="s">
        <v>2944</v>
      </c>
      <c r="AW121" t="s">
        <v>2945</v>
      </c>
      <c r="AX121" t="s">
        <v>2946</v>
      </c>
      <c r="AY121" t="s">
        <v>2947</v>
      </c>
      <c r="AZ121" t="s">
        <v>2948</v>
      </c>
      <c r="BA121" t="s">
        <v>2949</v>
      </c>
      <c r="BB121" t="s">
        <v>2950</v>
      </c>
      <c r="BC121" t="s">
        <v>2951</v>
      </c>
      <c r="BD121" t="s">
        <v>2952</v>
      </c>
      <c r="BE121" t="s">
        <v>2953</v>
      </c>
      <c r="BF121" t="s">
        <v>2954</v>
      </c>
      <c r="BG121" t="s">
        <v>2955</v>
      </c>
      <c r="BH121" t="s">
        <v>2956</v>
      </c>
      <c r="BI121" t="s">
        <v>2957</v>
      </c>
      <c r="BJ121" t="s">
        <v>2958</v>
      </c>
      <c r="BK121" t="s">
        <v>2959</v>
      </c>
      <c r="BL121" t="s">
        <v>2960</v>
      </c>
      <c r="BM121" t="s">
        <v>2961</v>
      </c>
      <c r="BN121" t="s">
        <v>2962</v>
      </c>
      <c r="BO121" t="s">
        <v>2963</v>
      </c>
      <c r="BP121" t="s">
        <v>2964</v>
      </c>
      <c r="BQ121" t="s">
        <v>2965</v>
      </c>
      <c r="BR121" t="s">
        <v>2966</v>
      </c>
      <c r="BS121" t="s">
        <v>2967</v>
      </c>
      <c r="BT121" t="s">
        <v>2968</v>
      </c>
      <c r="BU121" t="s">
        <v>2969</v>
      </c>
      <c r="BV121" t="s">
        <v>2970</v>
      </c>
      <c r="BW121" t="s">
        <v>2971</v>
      </c>
      <c r="BX121" t="s">
        <v>2972</v>
      </c>
      <c r="BY121" t="s">
        <v>2973</v>
      </c>
      <c r="BZ121" t="s">
        <v>2974</v>
      </c>
      <c r="CA121" t="s">
        <v>2975</v>
      </c>
      <c r="CB121" t="s">
        <v>2976</v>
      </c>
      <c r="CC121" t="s">
        <v>2977</v>
      </c>
      <c r="CD121" t="s">
        <v>2978</v>
      </c>
      <c r="CE121" t="s">
        <v>2979</v>
      </c>
      <c r="CF121" t="s">
        <v>2980</v>
      </c>
      <c r="CG121" t="s">
        <v>2981</v>
      </c>
      <c r="CH121" t="s">
        <v>2982</v>
      </c>
      <c r="CI121" t="s">
        <v>2983</v>
      </c>
      <c r="CJ121" t="s">
        <v>2984</v>
      </c>
      <c r="CK121" t="s">
        <v>2985</v>
      </c>
      <c r="CL121" t="s">
        <v>2986</v>
      </c>
      <c r="CM121" t="s">
        <v>2987</v>
      </c>
      <c r="CN121" t="s">
        <v>2988</v>
      </c>
      <c r="CO121" t="s">
        <v>2989</v>
      </c>
      <c r="CP121" t="s">
        <v>2990</v>
      </c>
      <c r="CQ121" t="s">
        <v>2991</v>
      </c>
      <c r="CR121" t="s">
        <v>2992</v>
      </c>
      <c r="CS121" t="s">
        <v>2993</v>
      </c>
      <c r="CT121" t="s">
        <v>2994</v>
      </c>
      <c r="CU121" t="s">
        <v>2995</v>
      </c>
      <c r="CV121" t="s">
        <v>2996</v>
      </c>
      <c r="CW121" t="s">
        <v>2997</v>
      </c>
      <c r="CX121" t="s">
        <v>2998</v>
      </c>
      <c r="CY121" t="s">
        <v>2999</v>
      </c>
      <c r="CZ121" t="s">
        <v>3000</v>
      </c>
      <c r="DA121" t="s">
        <v>3001</v>
      </c>
      <c r="DB121" t="s">
        <v>3002</v>
      </c>
      <c r="DC121" t="s">
        <v>3003</v>
      </c>
      <c r="DD121" t="s">
        <v>3004</v>
      </c>
      <c r="DE121" t="s">
        <v>3005</v>
      </c>
      <c r="DF121" t="s">
        <v>3006</v>
      </c>
      <c r="DG121" t="s">
        <v>3007</v>
      </c>
      <c r="DH121" t="s">
        <v>3008</v>
      </c>
      <c r="DI121" t="s">
        <v>3009</v>
      </c>
      <c r="DJ121" t="s">
        <v>3010</v>
      </c>
      <c r="DK121" t="s">
        <v>3011</v>
      </c>
      <c r="DL121" t="s">
        <v>3012</v>
      </c>
      <c r="DM121" t="s">
        <v>3013</v>
      </c>
      <c r="DN121" t="s">
        <v>3014</v>
      </c>
      <c r="DO121" t="s">
        <v>3015</v>
      </c>
      <c r="DP121" t="s">
        <v>3016</v>
      </c>
      <c r="DQ121" t="s">
        <v>3017</v>
      </c>
      <c r="DR121" t="s">
        <v>3018</v>
      </c>
      <c r="DS121" t="s">
        <v>3019</v>
      </c>
      <c r="DT121" t="s">
        <v>3020</v>
      </c>
      <c r="DU121" t="s">
        <v>3021</v>
      </c>
      <c r="DV121" t="s">
        <v>3022</v>
      </c>
      <c r="DW121" t="s">
        <v>3023</v>
      </c>
      <c r="DX121" t="s">
        <v>3024</v>
      </c>
      <c r="DY121" t="s">
        <v>3025</v>
      </c>
      <c r="DZ121" t="s">
        <v>3026</v>
      </c>
      <c r="EA121" t="s">
        <v>3027</v>
      </c>
      <c r="EB121" t="s">
        <v>3028</v>
      </c>
      <c r="EC121" t="s">
        <v>3029</v>
      </c>
      <c r="ED121" t="s">
        <v>3030</v>
      </c>
      <c r="EE121" t="s">
        <v>3031</v>
      </c>
      <c r="EF121" t="s">
        <v>3032</v>
      </c>
      <c r="EG121" t="s">
        <v>3033</v>
      </c>
      <c r="EH121" t="s">
        <v>3034</v>
      </c>
      <c r="EI121" t="s">
        <v>3035</v>
      </c>
      <c r="EJ121" t="s">
        <v>3036</v>
      </c>
      <c r="EK121" t="s">
        <v>3037</v>
      </c>
      <c r="EL121" t="s">
        <v>3038</v>
      </c>
      <c r="EM121" t="s">
        <v>3039</v>
      </c>
      <c r="EN121" t="s">
        <v>3040</v>
      </c>
      <c r="EO121" t="s">
        <v>3041</v>
      </c>
      <c r="EP121" t="s">
        <v>3042</v>
      </c>
      <c r="EQ121" t="s">
        <v>3043</v>
      </c>
      <c r="ER121" t="s">
        <v>3044</v>
      </c>
      <c r="ES121" t="s">
        <v>3045</v>
      </c>
      <c r="ET121" t="s">
        <v>3046</v>
      </c>
      <c r="EU121" t="s">
        <v>3047</v>
      </c>
      <c r="EV121" t="s">
        <v>3048</v>
      </c>
      <c r="EW121" t="s">
        <v>3049</v>
      </c>
      <c r="EX121" t="s">
        <v>3050</v>
      </c>
      <c r="EY121" t="s">
        <v>3051</v>
      </c>
      <c r="EZ121" t="s">
        <v>3052</v>
      </c>
      <c r="FA121" t="s">
        <v>3053</v>
      </c>
      <c r="FB121" t="s">
        <v>3054</v>
      </c>
      <c r="FC121" t="s">
        <v>3055</v>
      </c>
      <c r="FD121" t="s">
        <v>3056</v>
      </c>
      <c r="FE121" t="s">
        <v>3057</v>
      </c>
      <c r="FF121" t="s">
        <v>3058</v>
      </c>
      <c r="FG121" t="s">
        <v>3059</v>
      </c>
      <c r="FH121" t="s">
        <v>3060</v>
      </c>
      <c r="FI121" t="s">
        <v>3061</v>
      </c>
      <c r="FJ121" t="s">
        <v>3062</v>
      </c>
      <c r="FK121" t="s">
        <v>3063</v>
      </c>
      <c r="FL121" t="s">
        <v>3064</v>
      </c>
      <c r="FM121" t="s">
        <v>3065</v>
      </c>
      <c r="FN121" t="s">
        <v>3066</v>
      </c>
      <c r="FO121" t="s">
        <v>3067</v>
      </c>
      <c r="FP121" t="s">
        <v>3068</v>
      </c>
      <c r="FQ121" t="s">
        <v>3069</v>
      </c>
      <c r="FR121" t="s">
        <v>3070</v>
      </c>
      <c r="FS121" t="s">
        <v>3071</v>
      </c>
      <c r="FT121" t="s">
        <v>3072</v>
      </c>
      <c r="FU121" t="s">
        <v>3073</v>
      </c>
      <c r="FV121" t="s">
        <v>3074</v>
      </c>
      <c r="FW121" t="s">
        <v>3075</v>
      </c>
      <c r="FX121" t="s">
        <v>3076</v>
      </c>
      <c r="FY121" t="s">
        <v>3077</v>
      </c>
      <c r="FZ121" t="s">
        <v>3078</v>
      </c>
      <c r="GA121" t="s">
        <v>3079</v>
      </c>
      <c r="GB121" t="s">
        <v>3080</v>
      </c>
      <c r="GC121" t="s">
        <v>3081</v>
      </c>
      <c r="GD121" t="s">
        <v>3082</v>
      </c>
      <c r="GE121" t="s">
        <v>3083</v>
      </c>
      <c r="GF121" t="s">
        <v>3084</v>
      </c>
      <c r="GG121" t="s">
        <v>3085</v>
      </c>
      <c r="GH121" t="s">
        <v>3086</v>
      </c>
      <c r="GI121" t="s">
        <v>3087</v>
      </c>
      <c r="GJ121" t="s">
        <v>3088</v>
      </c>
      <c r="GK121" t="s">
        <v>3089</v>
      </c>
      <c r="GL121" t="s">
        <v>3090</v>
      </c>
      <c r="GM121" t="s">
        <v>3091</v>
      </c>
      <c r="GN121" t="s">
        <v>3092</v>
      </c>
      <c r="GO121" t="s">
        <v>3093</v>
      </c>
      <c r="GP121" t="s">
        <v>3094</v>
      </c>
      <c r="GQ121" t="s">
        <v>3095</v>
      </c>
      <c r="GR121" t="s">
        <v>3096</v>
      </c>
      <c r="GS121" t="s">
        <v>3097</v>
      </c>
      <c r="GT121" t="s">
        <v>3098</v>
      </c>
      <c r="GU121" t="s">
        <v>3099</v>
      </c>
      <c r="GV121" t="s">
        <v>3100</v>
      </c>
      <c r="GW121" t="s">
        <v>3101</v>
      </c>
      <c r="GX121" t="s">
        <v>3102</v>
      </c>
      <c r="GY121" t="s">
        <v>3103</v>
      </c>
      <c r="GZ121" t="s">
        <v>3104</v>
      </c>
      <c r="HA121" t="s">
        <v>3105</v>
      </c>
      <c r="HB121" t="s">
        <v>3106</v>
      </c>
      <c r="HC121" t="s">
        <v>3107</v>
      </c>
      <c r="HD121" t="s">
        <v>3108</v>
      </c>
      <c r="HE121" t="s">
        <v>3109</v>
      </c>
      <c r="HF121" t="s">
        <v>3110</v>
      </c>
      <c r="HG121" t="s">
        <v>3111</v>
      </c>
      <c r="HH121" t="s">
        <v>3112</v>
      </c>
      <c r="HI121" t="s">
        <v>3113</v>
      </c>
      <c r="HJ121" t="s">
        <v>3114</v>
      </c>
      <c r="HK121" t="s">
        <v>3115</v>
      </c>
      <c r="HL121" t="s">
        <v>3116</v>
      </c>
      <c r="HM121" t="s">
        <v>3117</v>
      </c>
      <c r="HN121" t="s">
        <v>3118</v>
      </c>
      <c r="HO121" t="s">
        <v>3119</v>
      </c>
      <c r="HP121" t="s">
        <v>3120</v>
      </c>
      <c r="HQ121" t="s">
        <v>3121</v>
      </c>
      <c r="HR121" t="s">
        <v>3122</v>
      </c>
      <c r="HS121" t="s">
        <v>3123</v>
      </c>
      <c r="HT121" t="s">
        <v>3124</v>
      </c>
      <c r="HU121" t="s">
        <v>3125</v>
      </c>
      <c r="HV121" t="s">
        <v>3126</v>
      </c>
      <c r="HW121" t="s">
        <v>3127</v>
      </c>
      <c r="HX121" t="s">
        <v>3128</v>
      </c>
      <c r="HY121" t="s">
        <v>3129</v>
      </c>
      <c r="HZ121" t="s">
        <v>3130</v>
      </c>
      <c r="IA121" t="s">
        <v>3131</v>
      </c>
      <c r="IB121" t="s">
        <v>3132</v>
      </c>
      <c r="IC121" t="s">
        <v>3133</v>
      </c>
      <c r="ID121" t="s">
        <v>3134</v>
      </c>
      <c r="IE121" t="s">
        <v>3135</v>
      </c>
      <c r="IF121" t="s">
        <v>3136</v>
      </c>
      <c r="IG121" t="s">
        <v>3137</v>
      </c>
      <c r="IH121" t="s">
        <v>3138</v>
      </c>
      <c r="II121" t="s">
        <v>3139</v>
      </c>
      <c r="IJ121" t="s">
        <v>3140</v>
      </c>
      <c r="IK121" t="s">
        <v>3141</v>
      </c>
      <c r="IL121" t="s">
        <v>3142</v>
      </c>
      <c r="IM121" t="s">
        <v>3143</v>
      </c>
      <c r="IN121" t="s">
        <v>3144</v>
      </c>
      <c r="IO121" t="s">
        <v>3145</v>
      </c>
      <c r="IP121" t="s">
        <v>3146</v>
      </c>
    </row>
    <row r="122" spans="1:446" x14ac:dyDescent="0.35">
      <c r="A122" t="s">
        <v>3147</v>
      </c>
      <c r="B122" t="s">
        <v>18</v>
      </c>
      <c r="C122" t="s">
        <v>963</v>
      </c>
      <c r="D122" t="s">
        <v>964</v>
      </c>
    </row>
    <row r="123" spans="1:446" x14ac:dyDescent="0.35">
      <c r="A123" t="s">
        <v>3148</v>
      </c>
      <c r="B123" t="s">
        <v>18</v>
      </c>
      <c r="C123" t="s">
        <v>3149</v>
      </c>
      <c r="D123" t="s">
        <v>368</v>
      </c>
      <c r="E123" t="s">
        <v>369</v>
      </c>
      <c r="F123" t="s">
        <v>370</v>
      </c>
      <c r="G123" t="s">
        <v>371</v>
      </c>
      <c r="H123" t="s">
        <v>372</v>
      </c>
      <c r="I123" t="s">
        <v>373</v>
      </c>
      <c r="J123" t="s">
        <v>374</v>
      </c>
      <c r="K123" t="s">
        <v>375</v>
      </c>
      <c r="L123" t="s">
        <v>376</v>
      </c>
      <c r="M123" t="s">
        <v>377</v>
      </c>
      <c r="N123" t="s">
        <v>378</v>
      </c>
      <c r="O123" t="s">
        <v>379</v>
      </c>
      <c r="P123" t="s">
        <v>380</v>
      </c>
      <c r="Q123" t="s">
        <v>381</v>
      </c>
      <c r="R123" t="s">
        <v>382</v>
      </c>
      <c r="S123" t="s">
        <v>383</v>
      </c>
      <c r="T123" t="s">
        <v>384</v>
      </c>
      <c r="U123" t="s">
        <v>385</v>
      </c>
      <c r="V123" t="s">
        <v>386</v>
      </c>
      <c r="W123" t="s">
        <v>387</v>
      </c>
      <c r="X123" t="s">
        <v>388</v>
      </c>
      <c r="Y123" t="s">
        <v>389</v>
      </c>
      <c r="Z123" t="s">
        <v>390</v>
      </c>
      <c r="AA123" t="s">
        <v>391</v>
      </c>
      <c r="AB123" t="s">
        <v>392</v>
      </c>
      <c r="AC123" t="s">
        <v>393</v>
      </c>
      <c r="AD123" t="s">
        <v>394</v>
      </c>
      <c r="AE123" t="s">
        <v>395</v>
      </c>
      <c r="AF123" t="s">
        <v>396</v>
      </c>
      <c r="AG123" t="s">
        <v>397</v>
      </c>
      <c r="AH123" t="s">
        <v>398</v>
      </c>
      <c r="AI123" t="s">
        <v>399</v>
      </c>
      <c r="AJ123" t="s">
        <v>400</v>
      </c>
      <c r="AK123" t="s">
        <v>401</v>
      </c>
      <c r="AL123" t="s">
        <v>402</v>
      </c>
      <c r="AM123" t="s">
        <v>403</v>
      </c>
      <c r="AN123" t="s">
        <v>404</v>
      </c>
      <c r="AO123" t="s">
        <v>405</v>
      </c>
      <c r="AP123" t="s">
        <v>406</v>
      </c>
      <c r="AQ123" t="s">
        <v>407</v>
      </c>
      <c r="AR123" t="s">
        <v>408</v>
      </c>
      <c r="AS123" t="s">
        <v>409</v>
      </c>
      <c r="AT123" t="s">
        <v>410</v>
      </c>
      <c r="AU123" t="s">
        <v>411</v>
      </c>
      <c r="AV123" t="s">
        <v>412</v>
      </c>
      <c r="AW123" t="s">
        <v>413</v>
      </c>
      <c r="AX123" t="s">
        <v>414</v>
      </c>
      <c r="AY123" t="s">
        <v>415</v>
      </c>
      <c r="AZ123" t="s">
        <v>416</v>
      </c>
      <c r="BA123" t="s">
        <v>417</v>
      </c>
      <c r="BB123" t="s">
        <v>418</v>
      </c>
      <c r="BC123" t="s">
        <v>419</v>
      </c>
      <c r="BD123" t="s">
        <v>420</v>
      </c>
      <c r="BE123" t="s">
        <v>421</v>
      </c>
      <c r="BF123" t="s">
        <v>422</v>
      </c>
      <c r="BG123" t="s">
        <v>423</v>
      </c>
      <c r="BH123" t="s">
        <v>424</v>
      </c>
      <c r="BI123" t="s">
        <v>425</v>
      </c>
      <c r="BJ123" t="s">
        <v>426</v>
      </c>
      <c r="BK123" t="s">
        <v>427</v>
      </c>
      <c r="BL123" t="s">
        <v>428</v>
      </c>
      <c r="BM123" t="s">
        <v>429</v>
      </c>
      <c r="BN123" t="s">
        <v>430</v>
      </c>
      <c r="BO123" t="s">
        <v>431</v>
      </c>
      <c r="BP123" t="s">
        <v>432</v>
      </c>
      <c r="BQ123" t="s">
        <v>433</v>
      </c>
      <c r="BR123" t="s">
        <v>434</v>
      </c>
      <c r="BS123" t="s">
        <v>435</v>
      </c>
      <c r="BT123" t="s">
        <v>436</v>
      </c>
      <c r="BU123" t="s">
        <v>437</v>
      </c>
      <c r="BV123" t="s">
        <v>438</v>
      </c>
      <c r="BW123" t="s">
        <v>439</v>
      </c>
      <c r="BX123" t="s">
        <v>440</v>
      </c>
      <c r="BY123" t="s">
        <v>441</v>
      </c>
      <c r="BZ123" t="s">
        <v>442</v>
      </c>
      <c r="CA123" t="s">
        <v>443</v>
      </c>
      <c r="CB123" t="s">
        <v>444</v>
      </c>
      <c r="CC123" t="s">
        <v>445</v>
      </c>
      <c r="CD123" t="s">
        <v>446</v>
      </c>
      <c r="CE123" t="s">
        <v>447</v>
      </c>
      <c r="CF123" t="s">
        <v>448</v>
      </c>
      <c r="CG123" t="s">
        <v>449</v>
      </c>
      <c r="CH123" t="s">
        <v>450</v>
      </c>
      <c r="CI123" t="s">
        <v>451</v>
      </c>
      <c r="CJ123" t="s">
        <v>452</v>
      </c>
      <c r="CK123" t="s">
        <v>453</v>
      </c>
      <c r="CL123" t="s">
        <v>454</v>
      </c>
      <c r="CM123" t="s">
        <v>455</v>
      </c>
      <c r="CN123" t="s">
        <v>456</v>
      </c>
      <c r="CO123" t="s">
        <v>457</v>
      </c>
      <c r="CP123" t="s">
        <v>458</v>
      </c>
      <c r="CQ123" t="s">
        <v>459</v>
      </c>
      <c r="CR123" t="s">
        <v>460</v>
      </c>
      <c r="CS123" t="s">
        <v>461</v>
      </c>
      <c r="CT123" t="s">
        <v>462</v>
      </c>
      <c r="CU123" t="s">
        <v>463</v>
      </c>
      <c r="CV123" t="s">
        <v>464</v>
      </c>
      <c r="CW123" t="s">
        <v>465</v>
      </c>
      <c r="CX123" t="s">
        <v>466</v>
      </c>
      <c r="CY123" t="s">
        <v>467</v>
      </c>
      <c r="CZ123" t="s">
        <v>468</v>
      </c>
      <c r="DA123" t="s">
        <v>469</v>
      </c>
      <c r="DB123" t="s">
        <v>470</v>
      </c>
      <c r="DC123" t="s">
        <v>471</v>
      </c>
      <c r="DD123" t="s">
        <v>472</v>
      </c>
      <c r="DE123" t="s">
        <v>473</v>
      </c>
      <c r="DF123" t="s">
        <v>474</v>
      </c>
      <c r="DG123" t="s">
        <v>475</v>
      </c>
      <c r="DH123" t="s">
        <v>476</v>
      </c>
      <c r="DI123" t="s">
        <v>477</v>
      </c>
      <c r="DJ123" t="s">
        <v>478</v>
      </c>
      <c r="DK123" t="s">
        <v>479</v>
      </c>
      <c r="DL123" t="s">
        <v>480</v>
      </c>
      <c r="DM123" t="s">
        <v>481</v>
      </c>
      <c r="DN123" t="s">
        <v>482</v>
      </c>
      <c r="DO123" t="s">
        <v>483</v>
      </c>
      <c r="DP123" t="s">
        <v>484</v>
      </c>
      <c r="DQ123" t="s">
        <v>485</v>
      </c>
      <c r="DR123" t="s">
        <v>486</v>
      </c>
      <c r="DS123" t="s">
        <v>487</v>
      </c>
      <c r="DT123" t="s">
        <v>488</v>
      </c>
      <c r="DU123" t="s">
        <v>489</v>
      </c>
      <c r="DV123" t="s">
        <v>490</v>
      </c>
      <c r="DW123" t="s">
        <v>491</v>
      </c>
      <c r="DX123" t="s">
        <v>492</v>
      </c>
      <c r="DY123" t="s">
        <v>493</v>
      </c>
      <c r="DZ123" t="s">
        <v>494</v>
      </c>
      <c r="EA123" t="s">
        <v>495</v>
      </c>
      <c r="EB123" t="s">
        <v>496</v>
      </c>
      <c r="EC123" t="s">
        <v>497</v>
      </c>
      <c r="ED123" t="s">
        <v>498</v>
      </c>
      <c r="EE123" t="s">
        <v>499</v>
      </c>
      <c r="EF123" t="s">
        <v>500</v>
      </c>
      <c r="EG123" t="s">
        <v>501</v>
      </c>
      <c r="EH123" t="s">
        <v>502</v>
      </c>
      <c r="EI123" t="s">
        <v>503</v>
      </c>
      <c r="EJ123" t="s">
        <v>504</v>
      </c>
      <c r="EK123" t="s">
        <v>505</v>
      </c>
      <c r="EL123" t="s">
        <v>506</v>
      </c>
      <c r="EM123" t="s">
        <v>507</v>
      </c>
      <c r="EN123" t="s">
        <v>508</v>
      </c>
      <c r="EO123" t="s">
        <v>509</v>
      </c>
      <c r="EP123" t="s">
        <v>510</v>
      </c>
      <c r="EQ123" t="s">
        <v>511</v>
      </c>
      <c r="ER123" t="s">
        <v>512</v>
      </c>
      <c r="ES123" t="s">
        <v>513</v>
      </c>
      <c r="ET123" t="s">
        <v>514</v>
      </c>
      <c r="EU123" t="s">
        <v>515</v>
      </c>
      <c r="EV123" t="s">
        <v>516</v>
      </c>
      <c r="EW123" t="s">
        <v>517</v>
      </c>
      <c r="EX123" t="s">
        <v>518</v>
      </c>
      <c r="EY123" t="s">
        <v>519</v>
      </c>
      <c r="EZ123" t="s">
        <v>520</v>
      </c>
      <c r="FA123" t="s">
        <v>521</v>
      </c>
      <c r="FB123" t="s">
        <v>522</v>
      </c>
      <c r="FC123" t="s">
        <v>523</v>
      </c>
      <c r="FD123" t="s">
        <v>524</v>
      </c>
      <c r="FE123" t="s">
        <v>525</v>
      </c>
      <c r="FF123" t="s">
        <v>526</v>
      </c>
      <c r="FG123" t="s">
        <v>527</v>
      </c>
      <c r="FH123" t="s">
        <v>528</v>
      </c>
      <c r="FI123" t="s">
        <v>529</v>
      </c>
      <c r="FJ123" t="s">
        <v>530</v>
      </c>
      <c r="FK123" t="s">
        <v>531</v>
      </c>
      <c r="FL123" t="s">
        <v>532</v>
      </c>
      <c r="FM123" t="s">
        <v>533</v>
      </c>
      <c r="FN123" t="s">
        <v>534</v>
      </c>
      <c r="FO123" t="s">
        <v>535</v>
      </c>
      <c r="FP123" t="s">
        <v>536</v>
      </c>
      <c r="FQ123" t="s">
        <v>537</v>
      </c>
      <c r="FR123" t="s">
        <v>538</v>
      </c>
      <c r="FS123" t="s">
        <v>539</v>
      </c>
      <c r="FT123" t="s">
        <v>540</v>
      </c>
      <c r="FU123" t="s">
        <v>541</v>
      </c>
      <c r="FV123" t="s">
        <v>542</v>
      </c>
      <c r="FW123" t="s">
        <v>543</v>
      </c>
      <c r="FX123" t="s">
        <v>544</v>
      </c>
      <c r="FY123" t="s">
        <v>545</v>
      </c>
      <c r="FZ123" t="s">
        <v>546</v>
      </c>
      <c r="GA123" t="s">
        <v>547</v>
      </c>
      <c r="GB123" t="s">
        <v>548</v>
      </c>
      <c r="GC123" t="s">
        <v>549</v>
      </c>
      <c r="GD123" t="s">
        <v>550</v>
      </c>
      <c r="GE123" t="s">
        <v>551</v>
      </c>
      <c r="GF123" t="s">
        <v>552</v>
      </c>
      <c r="GG123" t="s">
        <v>553</v>
      </c>
      <c r="GH123" t="s">
        <v>554</v>
      </c>
      <c r="GI123" t="s">
        <v>555</v>
      </c>
      <c r="GJ123" t="s">
        <v>556</v>
      </c>
      <c r="GK123" t="s">
        <v>557</v>
      </c>
      <c r="GL123" t="s">
        <v>558</v>
      </c>
      <c r="GM123" t="s">
        <v>559</v>
      </c>
      <c r="GN123" t="s">
        <v>560</v>
      </c>
      <c r="GO123" t="s">
        <v>561</v>
      </c>
      <c r="GP123" t="s">
        <v>562</v>
      </c>
      <c r="GQ123" t="s">
        <v>563</v>
      </c>
      <c r="GR123" t="s">
        <v>564</v>
      </c>
      <c r="GS123" t="s">
        <v>565</v>
      </c>
      <c r="GT123" t="s">
        <v>566</v>
      </c>
      <c r="GU123" t="s">
        <v>567</v>
      </c>
      <c r="GV123" t="s">
        <v>568</v>
      </c>
      <c r="GW123" t="s">
        <v>569</v>
      </c>
      <c r="GX123" t="s">
        <v>570</v>
      </c>
      <c r="GY123" t="s">
        <v>571</v>
      </c>
      <c r="GZ123" t="s">
        <v>572</v>
      </c>
      <c r="HA123" t="s">
        <v>573</v>
      </c>
      <c r="HB123" t="s">
        <v>574</v>
      </c>
      <c r="HC123" t="s">
        <v>575</v>
      </c>
      <c r="HD123" t="s">
        <v>576</v>
      </c>
      <c r="HE123" t="s">
        <v>577</v>
      </c>
      <c r="HF123" t="s">
        <v>578</v>
      </c>
      <c r="HG123" t="s">
        <v>579</v>
      </c>
      <c r="HH123" t="s">
        <v>580</v>
      </c>
      <c r="HI123" t="s">
        <v>581</v>
      </c>
      <c r="HJ123" t="s">
        <v>582</v>
      </c>
      <c r="HK123" t="s">
        <v>583</v>
      </c>
      <c r="HL123" t="s">
        <v>584</v>
      </c>
      <c r="HM123" t="s">
        <v>585</v>
      </c>
      <c r="HN123" t="s">
        <v>586</v>
      </c>
      <c r="HO123" t="s">
        <v>587</v>
      </c>
      <c r="HP123" t="s">
        <v>588</v>
      </c>
      <c r="HQ123" t="s">
        <v>589</v>
      </c>
      <c r="HR123" t="s">
        <v>590</v>
      </c>
      <c r="HS123" t="s">
        <v>591</v>
      </c>
      <c r="HT123" t="s">
        <v>592</v>
      </c>
      <c r="HU123" t="s">
        <v>593</v>
      </c>
      <c r="HV123" t="s">
        <v>594</v>
      </c>
      <c r="HW123" t="s">
        <v>595</v>
      </c>
      <c r="HX123" t="s">
        <v>596</v>
      </c>
      <c r="HY123" t="s">
        <v>597</v>
      </c>
      <c r="HZ123" t="s">
        <v>598</v>
      </c>
      <c r="IA123" t="s">
        <v>599</v>
      </c>
      <c r="IB123" t="s">
        <v>600</v>
      </c>
      <c r="IC123" t="s">
        <v>601</v>
      </c>
      <c r="ID123" t="s">
        <v>602</v>
      </c>
      <c r="IE123" t="s">
        <v>603</v>
      </c>
      <c r="IF123" t="s">
        <v>604</v>
      </c>
      <c r="IG123" t="s">
        <v>605</v>
      </c>
      <c r="IH123" t="s">
        <v>606</v>
      </c>
      <c r="II123" t="s">
        <v>607</v>
      </c>
      <c r="IJ123" t="s">
        <v>608</v>
      </c>
      <c r="IK123" t="s">
        <v>609</v>
      </c>
      <c r="IL123" t="s">
        <v>610</v>
      </c>
      <c r="IM123" t="s">
        <v>611</v>
      </c>
      <c r="IN123" t="s">
        <v>612</v>
      </c>
      <c r="IO123" t="s">
        <v>613</v>
      </c>
      <c r="IP123" t="s">
        <v>614</v>
      </c>
      <c r="IQ123" t="s">
        <v>615</v>
      </c>
      <c r="IR123" t="s">
        <v>616</v>
      </c>
      <c r="IS123" t="s">
        <v>617</v>
      </c>
      <c r="IT123" t="s">
        <v>618</v>
      </c>
      <c r="IU123" t="s">
        <v>619</v>
      </c>
      <c r="IV123" t="s">
        <v>620</v>
      </c>
      <c r="IW123" t="s">
        <v>621</v>
      </c>
      <c r="IX123" t="s">
        <v>622</v>
      </c>
      <c r="IY123" t="s">
        <v>623</v>
      </c>
      <c r="IZ123" t="s">
        <v>624</v>
      </c>
      <c r="JA123" t="s">
        <v>625</v>
      </c>
      <c r="JB123" t="s">
        <v>626</v>
      </c>
      <c r="JC123" t="s">
        <v>627</v>
      </c>
      <c r="JD123" t="s">
        <v>628</v>
      </c>
      <c r="JE123" t="s">
        <v>629</v>
      </c>
      <c r="JF123" t="s">
        <v>630</v>
      </c>
      <c r="JG123" t="s">
        <v>631</v>
      </c>
      <c r="JH123" t="s">
        <v>632</v>
      </c>
      <c r="JI123" t="s">
        <v>633</v>
      </c>
      <c r="JJ123" t="s">
        <v>634</v>
      </c>
      <c r="JK123" t="s">
        <v>635</v>
      </c>
      <c r="JL123" t="s">
        <v>636</v>
      </c>
      <c r="JM123" t="s">
        <v>637</v>
      </c>
      <c r="JN123" t="s">
        <v>638</v>
      </c>
      <c r="JO123" t="s">
        <v>639</v>
      </c>
      <c r="JP123" t="s">
        <v>640</v>
      </c>
      <c r="JQ123" t="s">
        <v>641</v>
      </c>
      <c r="JR123" t="s">
        <v>642</v>
      </c>
      <c r="JS123" t="s">
        <v>643</v>
      </c>
      <c r="JT123" t="s">
        <v>644</v>
      </c>
      <c r="JU123" t="s">
        <v>645</v>
      </c>
      <c r="JV123" t="s">
        <v>646</v>
      </c>
      <c r="JW123" t="s">
        <v>647</v>
      </c>
      <c r="JX123" t="s">
        <v>648</v>
      </c>
      <c r="JY123" t="s">
        <v>649</v>
      </c>
      <c r="JZ123" t="s">
        <v>650</v>
      </c>
      <c r="KA123" t="s">
        <v>651</v>
      </c>
      <c r="KB123" t="s">
        <v>652</v>
      </c>
      <c r="KC123" t="s">
        <v>653</v>
      </c>
      <c r="KD123" t="s">
        <v>654</v>
      </c>
      <c r="KE123" t="s">
        <v>655</v>
      </c>
      <c r="KF123" t="s">
        <v>656</v>
      </c>
      <c r="KG123" t="s">
        <v>657</v>
      </c>
      <c r="KH123" t="s">
        <v>658</v>
      </c>
      <c r="KI123" t="s">
        <v>659</v>
      </c>
      <c r="KJ123" t="s">
        <v>660</v>
      </c>
      <c r="KK123" t="s">
        <v>661</v>
      </c>
      <c r="KL123" t="s">
        <v>662</v>
      </c>
      <c r="KM123" t="s">
        <v>663</v>
      </c>
      <c r="KN123" t="s">
        <v>664</v>
      </c>
      <c r="KO123" t="s">
        <v>665</v>
      </c>
      <c r="KP123" t="s">
        <v>666</v>
      </c>
      <c r="KQ123" t="s">
        <v>667</v>
      </c>
      <c r="KR123" t="s">
        <v>668</v>
      </c>
      <c r="KS123" t="s">
        <v>669</v>
      </c>
      <c r="KT123" t="s">
        <v>670</v>
      </c>
      <c r="KU123" t="s">
        <v>671</v>
      </c>
      <c r="KV123" t="s">
        <v>672</v>
      </c>
      <c r="KW123" t="s">
        <v>673</v>
      </c>
      <c r="KX123" t="s">
        <v>674</v>
      </c>
      <c r="KY123" t="s">
        <v>675</v>
      </c>
      <c r="KZ123" t="s">
        <v>676</v>
      </c>
      <c r="LA123" t="s">
        <v>677</v>
      </c>
      <c r="LB123" t="s">
        <v>678</v>
      </c>
      <c r="LC123" t="s">
        <v>679</v>
      </c>
      <c r="LD123" t="s">
        <v>680</v>
      </c>
      <c r="LE123" t="s">
        <v>681</v>
      </c>
      <c r="LF123" t="s">
        <v>682</v>
      </c>
      <c r="LG123" t="s">
        <v>683</v>
      </c>
      <c r="LH123" t="s">
        <v>684</v>
      </c>
      <c r="LI123" t="s">
        <v>685</v>
      </c>
      <c r="LJ123" t="s">
        <v>686</v>
      </c>
      <c r="LK123" t="s">
        <v>687</v>
      </c>
      <c r="LL123" t="s">
        <v>688</v>
      </c>
      <c r="LM123" t="s">
        <v>689</v>
      </c>
      <c r="LN123" t="s">
        <v>690</v>
      </c>
      <c r="LO123" t="s">
        <v>691</v>
      </c>
      <c r="LP123" t="s">
        <v>692</v>
      </c>
      <c r="LQ123" t="s">
        <v>693</v>
      </c>
      <c r="LR123" t="s">
        <v>694</v>
      </c>
      <c r="LS123" t="s">
        <v>695</v>
      </c>
      <c r="LT123" t="s">
        <v>696</v>
      </c>
      <c r="LU123" t="s">
        <v>697</v>
      </c>
      <c r="LV123" t="s">
        <v>698</v>
      </c>
      <c r="LW123" t="s">
        <v>699</v>
      </c>
      <c r="LX123" t="s">
        <v>700</v>
      </c>
      <c r="LY123" t="s">
        <v>701</v>
      </c>
      <c r="LZ123" t="s">
        <v>702</v>
      </c>
      <c r="MA123" t="s">
        <v>703</v>
      </c>
      <c r="MB123" t="s">
        <v>704</v>
      </c>
      <c r="MC123" t="s">
        <v>705</v>
      </c>
      <c r="MD123" t="s">
        <v>706</v>
      </c>
      <c r="ME123" t="s">
        <v>707</v>
      </c>
      <c r="MF123" t="s">
        <v>708</v>
      </c>
      <c r="MG123" t="s">
        <v>709</v>
      </c>
      <c r="MH123" t="s">
        <v>710</v>
      </c>
      <c r="MI123" t="s">
        <v>711</v>
      </c>
      <c r="MJ123" t="s">
        <v>712</v>
      </c>
      <c r="MK123" t="s">
        <v>713</v>
      </c>
      <c r="ML123" t="s">
        <v>714</v>
      </c>
      <c r="MM123" t="s">
        <v>715</v>
      </c>
      <c r="MN123" t="s">
        <v>716</v>
      </c>
      <c r="MO123" t="s">
        <v>717</v>
      </c>
      <c r="MP123" t="s">
        <v>718</v>
      </c>
      <c r="MQ123" t="s">
        <v>719</v>
      </c>
      <c r="MR123" t="s">
        <v>720</v>
      </c>
      <c r="MS123" t="s">
        <v>721</v>
      </c>
      <c r="MT123" t="s">
        <v>722</v>
      </c>
      <c r="MU123" t="s">
        <v>723</v>
      </c>
      <c r="MV123" t="s">
        <v>724</v>
      </c>
      <c r="MW123" t="s">
        <v>725</v>
      </c>
      <c r="MX123" t="s">
        <v>726</v>
      </c>
      <c r="MY123" t="s">
        <v>727</v>
      </c>
      <c r="MZ123" t="s">
        <v>728</v>
      </c>
      <c r="NA123" t="s">
        <v>729</v>
      </c>
      <c r="NB123" t="s">
        <v>730</v>
      </c>
      <c r="NC123" t="s">
        <v>731</v>
      </c>
      <c r="ND123" t="s">
        <v>732</v>
      </c>
      <c r="NE123" t="s">
        <v>733</v>
      </c>
      <c r="NF123" t="s">
        <v>734</v>
      </c>
      <c r="NG123" t="s">
        <v>735</v>
      </c>
      <c r="NH123" t="s">
        <v>736</v>
      </c>
      <c r="NI123" t="s">
        <v>737</v>
      </c>
      <c r="NJ123" t="s">
        <v>738</v>
      </c>
      <c r="NK123" t="s">
        <v>739</v>
      </c>
      <c r="NL123" t="s">
        <v>740</v>
      </c>
      <c r="NM123" t="s">
        <v>741</v>
      </c>
      <c r="NN123" t="s">
        <v>742</v>
      </c>
      <c r="NO123" t="s">
        <v>743</v>
      </c>
      <c r="NP123" t="s">
        <v>744</v>
      </c>
      <c r="NQ123" t="s">
        <v>745</v>
      </c>
      <c r="NR123" t="s">
        <v>746</v>
      </c>
      <c r="NS123" t="s">
        <v>747</v>
      </c>
      <c r="NT123" t="s">
        <v>748</v>
      </c>
      <c r="NU123" t="s">
        <v>749</v>
      </c>
      <c r="NV123" t="s">
        <v>750</v>
      </c>
      <c r="NW123" t="s">
        <v>751</v>
      </c>
      <c r="NX123" t="s">
        <v>752</v>
      </c>
      <c r="NY123" t="s">
        <v>753</v>
      </c>
      <c r="NZ123" t="s">
        <v>754</v>
      </c>
      <c r="OA123" t="s">
        <v>755</v>
      </c>
      <c r="OB123" t="s">
        <v>756</v>
      </c>
      <c r="OC123" t="s">
        <v>757</v>
      </c>
      <c r="OD123" t="s">
        <v>758</v>
      </c>
      <c r="OE123" t="s">
        <v>759</v>
      </c>
      <c r="OF123" t="s">
        <v>760</v>
      </c>
      <c r="OG123" t="s">
        <v>761</v>
      </c>
      <c r="OH123" t="s">
        <v>762</v>
      </c>
      <c r="OI123" t="s">
        <v>763</v>
      </c>
      <c r="OJ123" t="s">
        <v>764</v>
      </c>
      <c r="OK123" t="s">
        <v>765</v>
      </c>
      <c r="OL123" t="s">
        <v>766</v>
      </c>
      <c r="OM123" t="s">
        <v>767</v>
      </c>
      <c r="ON123" t="s">
        <v>768</v>
      </c>
      <c r="OO123" t="s">
        <v>769</v>
      </c>
      <c r="OP123" t="s">
        <v>770</v>
      </c>
      <c r="OQ123" t="s">
        <v>771</v>
      </c>
      <c r="OR123" t="s">
        <v>772</v>
      </c>
      <c r="OS123" t="s">
        <v>773</v>
      </c>
      <c r="OT123" t="s">
        <v>774</v>
      </c>
      <c r="OU123" t="s">
        <v>775</v>
      </c>
      <c r="OV123" t="s">
        <v>776</v>
      </c>
      <c r="OW123" t="s">
        <v>777</v>
      </c>
      <c r="OX123" t="s">
        <v>778</v>
      </c>
      <c r="OY123" t="s">
        <v>779</v>
      </c>
      <c r="OZ123" t="s">
        <v>780</v>
      </c>
      <c r="PA123" t="s">
        <v>781</v>
      </c>
      <c r="PB123" t="s">
        <v>782</v>
      </c>
      <c r="PC123" t="s">
        <v>783</v>
      </c>
      <c r="PD123" t="s">
        <v>784</v>
      </c>
      <c r="PE123" t="s">
        <v>785</v>
      </c>
      <c r="PF123" t="s">
        <v>786</v>
      </c>
      <c r="PG123" t="s">
        <v>787</v>
      </c>
      <c r="PH123" t="s">
        <v>788</v>
      </c>
      <c r="PI123" t="s">
        <v>789</v>
      </c>
      <c r="PJ123" t="s">
        <v>790</v>
      </c>
      <c r="PK123" t="s">
        <v>791</v>
      </c>
      <c r="PL123" t="s">
        <v>792</v>
      </c>
      <c r="PM123" t="s">
        <v>793</v>
      </c>
      <c r="PN123" t="s">
        <v>794</v>
      </c>
      <c r="PO123" t="s">
        <v>795</v>
      </c>
      <c r="PP123" t="s">
        <v>796</v>
      </c>
      <c r="PQ123" t="s">
        <v>797</v>
      </c>
      <c r="PR123" t="s">
        <v>798</v>
      </c>
      <c r="PS123" t="s">
        <v>799</v>
      </c>
      <c r="PT123" t="s">
        <v>800</v>
      </c>
      <c r="PU123" t="s">
        <v>801</v>
      </c>
      <c r="PV123" t="s">
        <v>802</v>
      </c>
      <c r="PW123" t="s">
        <v>803</v>
      </c>
      <c r="PX123" t="s">
        <v>804</v>
      </c>
      <c r="PY123" t="s">
        <v>805</v>
      </c>
      <c r="PZ123" t="s">
        <v>806</v>
      </c>
      <c r="QA123" t="s">
        <v>807</v>
      </c>
      <c r="QB123" t="s">
        <v>808</v>
      </c>
      <c r="QC123" t="s">
        <v>809</v>
      </c>
      <c r="QD123" t="s">
        <v>810</v>
      </c>
    </row>
    <row r="124" spans="1:446" x14ac:dyDescent="0.35">
      <c r="A124" t="s">
        <v>3150</v>
      </c>
      <c r="B124" t="s">
        <v>18</v>
      </c>
      <c r="C124" t="s">
        <v>3151</v>
      </c>
      <c r="D124" t="s">
        <v>2367</v>
      </c>
      <c r="E124" t="s">
        <v>3152</v>
      </c>
      <c r="F124" t="s">
        <v>3153</v>
      </c>
    </row>
    <row r="125" spans="1:446" x14ac:dyDescent="0.35">
      <c r="A125" t="s">
        <v>3154</v>
      </c>
      <c r="B125" t="s">
        <v>18</v>
      </c>
      <c r="C125" t="s">
        <v>931</v>
      </c>
      <c r="D125" t="s">
        <v>932</v>
      </c>
    </row>
    <row r="126" spans="1:446" x14ac:dyDescent="0.35">
      <c r="A126" t="s">
        <v>3155</v>
      </c>
      <c r="B126" t="s">
        <v>18</v>
      </c>
      <c r="C126" t="s">
        <v>368</v>
      </c>
      <c r="D126" t="s">
        <v>369</v>
      </c>
      <c r="E126" t="s">
        <v>370</v>
      </c>
      <c r="F126" t="s">
        <v>371</v>
      </c>
      <c r="G126" t="s">
        <v>372</v>
      </c>
      <c r="H126" t="s">
        <v>373</v>
      </c>
      <c r="I126" t="s">
        <v>374</v>
      </c>
      <c r="J126" t="s">
        <v>375</v>
      </c>
      <c r="K126" t="s">
        <v>376</v>
      </c>
      <c r="L126" t="s">
        <v>377</v>
      </c>
      <c r="M126" t="s">
        <v>378</v>
      </c>
      <c r="N126" t="s">
        <v>379</v>
      </c>
      <c r="O126" t="s">
        <v>380</v>
      </c>
      <c r="P126" t="s">
        <v>381</v>
      </c>
      <c r="Q126" t="s">
        <v>382</v>
      </c>
      <c r="R126" t="s">
        <v>383</v>
      </c>
      <c r="S126" t="s">
        <v>384</v>
      </c>
      <c r="T126" t="s">
        <v>385</v>
      </c>
      <c r="U126" t="s">
        <v>386</v>
      </c>
      <c r="V126" t="s">
        <v>387</v>
      </c>
      <c r="W126" t="s">
        <v>388</v>
      </c>
      <c r="X126" t="s">
        <v>389</v>
      </c>
      <c r="Y126" t="s">
        <v>390</v>
      </c>
      <c r="Z126" t="s">
        <v>391</v>
      </c>
      <c r="AA126" t="s">
        <v>392</v>
      </c>
      <c r="AB126" t="s">
        <v>393</v>
      </c>
      <c r="AC126" t="s">
        <v>2161</v>
      </c>
      <c r="AD126" t="s">
        <v>403</v>
      </c>
      <c r="AE126" t="s">
        <v>404</v>
      </c>
      <c r="AF126" t="s">
        <v>405</v>
      </c>
      <c r="AG126" t="s">
        <v>2162</v>
      </c>
      <c r="AH126" t="s">
        <v>433</v>
      </c>
      <c r="AI126" t="s">
        <v>434</v>
      </c>
      <c r="AJ126" t="s">
        <v>435</v>
      </c>
      <c r="AK126" t="s">
        <v>436</v>
      </c>
      <c r="AL126" t="s">
        <v>437</v>
      </c>
      <c r="AM126" t="s">
        <v>438</v>
      </c>
      <c r="AN126" t="s">
        <v>2163</v>
      </c>
      <c r="AO126" t="s">
        <v>449</v>
      </c>
      <c r="AP126" t="s">
        <v>450</v>
      </c>
      <c r="AQ126" t="s">
        <v>451</v>
      </c>
      <c r="AR126" t="s">
        <v>2164</v>
      </c>
      <c r="AS126" t="s">
        <v>468</v>
      </c>
      <c r="AT126" t="s">
        <v>469</v>
      </c>
      <c r="AU126" t="s">
        <v>470</v>
      </c>
      <c r="AV126" t="s">
        <v>471</v>
      </c>
      <c r="AW126" t="s">
        <v>472</v>
      </c>
      <c r="AX126" t="s">
        <v>2165</v>
      </c>
      <c r="AY126" t="s">
        <v>506</v>
      </c>
      <c r="AZ126" t="s">
        <v>507</v>
      </c>
      <c r="BA126" t="s">
        <v>508</v>
      </c>
      <c r="BB126" t="s">
        <v>509</v>
      </c>
      <c r="BC126" t="s">
        <v>510</v>
      </c>
      <c r="BD126" t="s">
        <v>511</v>
      </c>
      <c r="BE126" t="s">
        <v>512</v>
      </c>
      <c r="BF126" t="s">
        <v>513</v>
      </c>
      <c r="BG126" t="s">
        <v>514</v>
      </c>
      <c r="BH126" t="s">
        <v>515</v>
      </c>
      <c r="BI126" t="s">
        <v>516</v>
      </c>
      <c r="BJ126" t="s">
        <v>2166</v>
      </c>
      <c r="BK126" t="s">
        <v>543</v>
      </c>
      <c r="BL126" t="s">
        <v>544</v>
      </c>
      <c r="BM126" t="s">
        <v>545</v>
      </c>
      <c r="BN126" t="s">
        <v>546</v>
      </c>
      <c r="BO126" t="s">
        <v>2167</v>
      </c>
      <c r="BP126" t="s">
        <v>571</v>
      </c>
      <c r="BQ126" t="s">
        <v>572</v>
      </c>
      <c r="BR126" t="s">
        <v>573</v>
      </c>
      <c r="BS126" t="s">
        <v>574</v>
      </c>
      <c r="BT126" t="s">
        <v>575</v>
      </c>
      <c r="BU126" t="s">
        <v>576</v>
      </c>
      <c r="BV126" t="s">
        <v>577</v>
      </c>
      <c r="BW126" t="s">
        <v>578</v>
      </c>
      <c r="BX126" t="s">
        <v>579</v>
      </c>
      <c r="BY126" t="s">
        <v>580</v>
      </c>
      <c r="BZ126" t="s">
        <v>581</v>
      </c>
      <c r="CA126" t="s">
        <v>582</v>
      </c>
      <c r="CB126" t="s">
        <v>583</v>
      </c>
      <c r="CC126" t="s">
        <v>584</v>
      </c>
      <c r="CD126" t="s">
        <v>585</v>
      </c>
      <c r="CE126" t="s">
        <v>586</v>
      </c>
      <c r="CF126" t="s">
        <v>587</v>
      </c>
      <c r="CG126" t="s">
        <v>588</v>
      </c>
      <c r="CH126" t="s">
        <v>589</v>
      </c>
      <c r="CI126" t="s">
        <v>590</v>
      </c>
      <c r="CJ126" t="s">
        <v>591</v>
      </c>
      <c r="CK126" t="s">
        <v>592</v>
      </c>
      <c r="CL126" t="s">
        <v>593</v>
      </c>
      <c r="CM126" t="s">
        <v>594</v>
      </c>
      <c r="CN126" t="s">
        <v>595</v>
      </c>
      <c r="CO126" t="s">
        <v>596</v>
      </c>
      <c r="CP126" t="s">
        <v>597</v>
      </c>
      <c r="CQ126" t="s">
        <v>598</v>
      </c>
      <c r="CR126" t="s">
        <v>599</v>
      </c>
      <c r="CS126" t="s">
        <v>600</v>
      </c>
      <c r="CT126" t="s">
        <v>601</v>
      </c>
      <c r="CU126" t="s">
        <v>602</v>
      </c>
      <c r="CV126" t="s">
        <v>603</v>
      </c>
      <c r="CW126" t="s">
        <v>604</v>
      </c>
      <c r="CX126" t="s">
        <v>605</v>
      </c>
      <c r="CY126" t="s">
        <v>606</v>
      </c>
      <c r="CZ126" t="s">
        <v>607</v>
      </c>
      <c r="DA126" t="s">
        <v>608</v>
      </c>
      <c r="DB126" t="s">
        <v>609</v>
      </c>
      <c r="DC126" t="s">
        <v>610</v>
      </c>
      <c r="DD126" t="s">
        <v>611</v>
      </c>
      <c r="DE126" t="s">
        <v>612</v>
      </c>
      <c r="DF126" t="s">
        <v>613</v>
      </c>
      <c r="DG126" t="s">
        <v>614</v>
      </c>
      <c r="DH126" t="s">
        <v>615</v>
      </c>
      <c r="DI126" t="s">
        <v>616</v>
      </c>
      <c r="DJ126" t="s">
        <v>617</v>
      </c>
      <c r="DK126" t="s">
        <v>618</v>
      </c>
      <c r="DL126" t="s">
        <v>619</v>
      </c>
      <c r="DM126" t="s">
        <v>620</v>
      </c>
      <c r="DN126" t="s">
        <v>621</v>
      </c>
      <c r="DO126" t="s">
        <v>622</v>
      </c>
      <c r="DP126" t="s">
        <v>623</v>
      </c>
      <c r="DQ126" t="s">
        <v>624</v>
      </c>
      <c r="DR126" t="s">
        <v>625</v>
      </c>
      <c r="DS126" t="s">
        <v>626</v>
      </c>
      <c r="DT126" t="s">
        <v>627</v>
      </c>
      <c r="DU126" t="s">
        <v>628</v>
      </c>
      <c r="DV126" t="s">
        <v>629</v>
      </c>
      <c r="DW126" t="s">
        <v>630</v>
      </c>
      <c r="DX126" t="s">
        <v>631</v>
      </c>
      <c r="DY126" t="s">
        <v>632</v>
      </c>
      <c r="DZ126" t="s">
        <v>633</v>
      </c>
      <c r="EA126" t="s">
        <v>634</v>
      </c>
      <c r="EB126" t="s">
        <v>635</v>
      </c>
      <c r="EC126" t="s">
        <v>636</v>
      </c>
      <c r="ED126" t="s">
        <v>637</v>
      </c>
      <c r="EE126" t="s">
        <v>638</v>
      </c>
      <c r="EF126" t="s">
        <v>639</v>
      </c>
      <c r="EG126" t="s">
        <v>640</v>
      </c>
      <c r="EH126" t="s">
        <v>641</v>
      </c>
      <c r="EI126" t="s">
        <v>642</v>
      </c>
      <c r="EJ126" t="s">
        <v>643</v>
      </c>
      <c r="EK126" t="s">
        <v>644</v>
      </c>
      <c r="EL126" t="s">
        <v>645</v>
      </c>
      <c r="EM126" t="s">
        <v>646</v>
      </c>
      <c r="EN126" t="s">
        <v>647</v>
      </c>
      <c r="EO126" t="s">
        <v>648</v>
      </c>
      <c r="EP126" t="s">
        <v>649</v>
      </c>
      <c r="EQ126" t="s">
        <v>650</v>
      </c>
      <c r="ER126" t="s">
        <v>651</v>
      </c>
      <c r="ES126" t="s">
        <v>652</v>
      </c>
      <c r="ET126" t="s">
        <v>653</v>
      </c>
      <c r="EU126" t="s">
        <v>654</v>
      </c>
      <c r="EV126" t="s">
        <v>655</v>
      </c>
      <c r="EW126" t="s">
        <v>656</v>
      </c>
      <c r="EX126" t="s">
        <v>657</v>
      </c>
      <c r="EY126" t="s">
        <v>658</v>
      </c>
      <c r="EZ126" t="s">
        <v>659</v>
      </c>
      <c r="FA126" t="s">
        <v>660</v>
      </c>
      <c r="FB126" t="s">
        <v>661</v>
      </c>
      <c r="FC126" t="s">
        <v>662</v>
      </c>
      <c r="FD126" t="s">
        <v>663</v>
      </c>
      <c r="FE126" t="s">
        <v>664</v>
      </c>
      <c r="FF126" t="s">
        <v>665</v>
      </c>
      <c r="FG126" t="s">
        <v>666</v>
      </c>
      <c r="FH126" t="s">
        <v>667</v>
      </c>
      <c r="FI126" t="s">
        <v>668</v>
      </c>
      <c r="FJ126" t="s">
        <v>669</v>
      </c>
      <c r="FK126" t="s">
        <v>670</v>
      </c>
      <c r="FL126" t="s">
        <v>671</v>
      </c>
      <c r="FM126" t="s">
        <v>672</v>
      </c>
      <c r="FN126" t="s">
        <v>673</v>
      </c>
      <c r="FO126" t="s">
        <v>674</v>
      </c>
      <c r="FP126" t="s">
        <v>675</v>
      </c>
      <c r="FQ126" t="s">
        <v>676</v>
      </c>
      <c r="FR126" t="s">
        <v>2168</v>
      </c>
      <c r="FS126" t="s">
        <v>702</v>
      </c>
      <c r="FT126" t="s">
        <v>703</v>
      </c>
      <c r="FU126" t="s">
        <v>704</v>
      </c>
      <c r="FV126" t="s">
        <v>705</v>
      </c>
      <c r="FW126" t="s">
        <v>706</v>
      </c>
      <c r="FX126" t="s">
        <v>707</v>
      </c>
      <c r="FY126" t="s">
        <v>708</v>
      </c>
      <c r="FZ126" t="s">
        <v>721</v>
      </c>
      <c r="GA126" t="s">
        <v>722</v>
      </c>
      <c r="GB126" t="s">
        <v>723</v>
      </c>
      <c r="GC126" t="s">
        <v>724</v>
      </c>
      <c r="GD126" t="s">
        <v>725</v>
      </c>
      <c r="GE126" t="s">
        <v>726</v>
      </c>
      <c r="GF126" t="s">
        <v>727</v>
      </c>
      <c r="GG126" t="s">
        <v>728</v>
      </c>
      <c r="GH126" t="s">
        <v>729</v>
      </c>
      <c r="GI126" t="s">
        <v>730</v>
      </c>
      <c r="GJ126" t="s">
        <v>731</v>
      </c>
      <c r="GK126" t="s">
        <v>732</v>
      </c>
      <c r="GL126" t="s">
        <v>733</v>
      </c>
      <c r="GM126" t="s">
        <v>734</v>
      </c>
      <c r="GN126" t="s">
        <v>735</v>
      </c>
      <c r="GO126" t="s">
        <v>736</v>
      </c>
      <c r="GP126" t="s">
        <v>737</v>
      </c>
      <c r="GQ126" t="s">
        <v>738</v>
      </c>
      <c r="GR126" t="s">
        <v>739</v>
      </c>
      <c r="GS126" t="s">
        <v>740</v>
      </c>
      <c r="GT126" t="s">
        <v>741</v>
      </c>
      <c r="GU126" t="s">
        <v>742</v>
      </c>
      <c r="GV126" t="s">
        <v>743</v>
      </c>
      <c r="GW126" t="s">
        <v>744</v>
      </c>
      <c r="GX126" t="s">
        <v>745</v>
      </c>
      <c r="GY126" t="s">
        <v>746</v>
      </c>
      <c r="GZ126" t="s">
        <v>747</v>
      </c>
      <c r="HA126" t="s">
        <v>748</v>
      </c>
      <c r="HB126" t="s">
        <v>749</v>
      </c>
      <c r="HC126" t="s">
        <v>750</v>
      </c>
      <c r="HD126" t="s">
        <v>751</v>
      </c>
      <c r="HE126" t="s">
        <v>752</v>
      </c>
      <c r="HF126" t="s">
        <v>753</v>
      </c>
      <c r="HG126" t="s">
        <v>754</v>
      </c>
      <c r="HH126" t="s">
        <v>755</v>
      </c>
      <c r="HI126" t="s">
        <v>756</v>
      </c>
      <c r="HJ126" t="s">
        <v>757</v>
      </c>
      <c r="HK126" t="s">
        <v>758</v>
      </c>
      <c r="HL126" t="s">
        <v>759</v>
      </c>
      <c r="HM126" t="s">
        <v>760</v>
      </c>
      <c r="HN126" t="s">
        <v>761</v>
      </c>
      <c r="HO126" t="s">
        <v>762</v>
      </c>
      <c r="HP126" t="s">
        <v>763</v>
      </c>
      <c r="HQ126" t="s">
        <v>764</v>
      </c>
      <c r="HR126" t="s">
        <v>765</v>
      </c>
      <c r="HS126" t="s">
        <v>766</v>
      </c>
      <c r="HT126" t="s">
        <v>767</v>
      </c>
      <c r="HU126" t="s">
        <v>768</v>
      </c>
      <c r="HV126" t="s">
        <v>769</v>
      </c>
      <c r="HW126" t="s">
        <v>770</v>
      </c>
      <c r="HX126" t="s">
        <v>771</v>
      </c>
      <c r="HY126" t="s">
        <v>772</v>
      </c>
      <c r="HZ126" t="s">
        <v>773</v>
      </c>
      <c r="IA126" t="s">
        <v>774</v>
      </c>
      <c r="IB126" t="s">
        <v>775</v>
      </c>
      <c r="IC126" t="s">
        <v>776</v>
      </c>
      <c r="ID126" t="s">
        <v>777</v>
      </c>
      <c r="IE126" t="s">
        <v>778</v>
      </c>
      <c r="IF126" t="s">
        <v>779</v>
      </c>
      <c r="IG126" t="s">
        <v>2169</v>
      </c>
      <c r="IH126" t="s">
        <v>803</v>
      </c>
      <c r="II126" t="s">
        <v>804</v>
      </c>
      <c r="IJ126" t="s">
        <v>805</v>
      </c>
      <c r="IK126" t="s">
        <v>806</v>
      </c>
      <c r="IL126" t="s">
        <v>807</v>
      </c>
      <c r="IM126" t="s">
        <v>808</v>
      </c>
      <c r="IN126" t="s">
        <v>809</v>
      </c>
      <c r="IO126" t="s">
        <v>810</v>
      </c>
    </row>
    <row r="127" spans="1:446" x14ac:dyDescent="0.35">
      <c r="A127" t="s">
        <v>3156</v>
      </c>
      <c r="B127" t="s">
        <v>18</v>
      </c>
      <c r="C127" t="s">
        <v>1865</v>
      </c>
      <c r="D127" t="s">
        <v>3157</v>
      </c>
      <c r="E127" t="s">
        <v>3158</v>
      </c>
      <c r="F127" t="s">
        <v>3159</v>
      </c>
      <c r="G127" t="s">
        <v>3160</v>
      </c>
      <c r="H127" t="s">
        <v>1867</v>
      </c>
      <c r="I127" t="s">
        <v>3161</v>
      </c>
      <c r="J127" t="s">
        <v>3162</v>
      </c>
      <c r="K127" t="s">
        <v>3163</v>
      </c>
      <c r="L127" t="s">
        <v>985</v>
      </c>
      <c r="M127" t="s">
        <v>3164</v>
      </c>
    </row>
    <row r="128" spans="1:446" x14ac:dyDescent="0.35">
      <c r="A128" t="s">
        <v>3165</v>
      </c>
      <c r="B128" t="s">
        <v>18</v>
      </c>
      <c r="C128" t="s">
        <v>3166</v>
      </c>
      <c r="D128" t="s">
        <v>2103</v>
      </c>
      <c r="E128" t="s">
        <v>3167</v>
      </c>
      <c r="F128" t="s">
        <v>3168</v>
      </c>
      <c r="G128" t="s">
        <v>3169</v>
      </c>
      <c r="H128" t="s">
        <v>3170</v>
      </c>
    </row>
    <row r="129" spans="1:394" x14ac:dyDescent="0.35">
      <c r="A129" t="s">
        <v>3171</v>
      </c>
      <c r="B129" t="s">
        <v>18</v>
      </c>
      <c r="C129" t="s">
        <v>967</v>
      </c>
      <c r="D129" t="s">
        <v>968</v>
      </c>
      <c r="E129" t="s">
        <v>969</v>
      </c>
      <c r="F129" t="s">
        <v>970</v>
      </c>
      <c r="G129" t="s">
        <v>971</v>
      </c>
      <c r="H129" t="s">
        <v>972</v>
      </c>
      <c r="I129" t="s">
        <v>973</v>
      </c>
      <c r="J129" t="s">
        <v>974</v>
      </c>
      <c r="K129" t="s">
        <v>975</v>
      </c>
    </row>
    <row r="130" spans="1:394" x14ac:dyDescent="0.35">
      <c r="A130" t="s">
        <v>3172</v>
      </c>
      <c r="B130" t="s">
        <v>18</v>
      </c>
      <c r="C130" t="s">
        <v>931</v>
      </c>
      <c r="D130" t="s">
        <v>932</v>
      </c>
    </row>
    <row r="131" spans="1:394" x14ac:dyDescent="0.35">
      <c r="A131" t="s">
        <v>3173</v>
      </c>
      <c r="B131" t="s">
        <v>18</v>
      </c>
      <c r="C131" t="s">
        <v>963</v>
      </c>
      <c r="D131" t="s">
        <v>964</v>
      </c>
    </row>
    <row r="132" spans="1:394" x14ac:dyDescent="0.35">
      <c r="A132" t="s">
        <v>3174</v>
      </c>
      <c r="B132" t="s">
        <v>18</v>
      </c>
      <c r="C132" t="s">
        <v>964</v>
      </c>
    </row>
    <row r="133" spans="1:394" x14ac:dyDescent="0.35">
      <c r="A133" t="s">
        <v>3175</v>
      </c>
      <c r="B133" t="s">
        <v>18</v>
      </c>
      <c r="C133" t="s">
        <v>931</v>
      </c>
      <c r="D133" t="s">
        <v>932</v>
      </c>
    </row>
    <row r="134" spans="1:394" x14ac:dyDescent="0.35">
      <c r="A134" t="s">
        <v>3176</v>
      </c>
      <c r="B134" t="s">
        <v>18</v>
      </c>
      <c r="C134" t="s">
        <v>931</v>
      </c>
      <c r="D134" t="s">
        <v>932</v>
      </c>
    </row>
    <row r="135" spans="1:394" x14ac:dyDescent="0.35">
      <c r="A135" t="s">
        <v>3177</v>
      </c>
      <c r="B135" t="s">
        <v>18</v>
      </c>
      <c r="C135" t="s">
        <v>931</v>
      </c>
      <c r="D135" t="s">
        <v>932</v>
      </c>
    </row>
    <row r="136" spans="1:394" x14ac:dyDescent="0.35">
      <c r="A136" t="s">
        <v>3178</v>
      </c>
      <c r="B136" t="s">
        <v>18</v>
      </c>
      <c r="C136" t="s">
        <v>2901</v>
      </c>
      <c r="D136" t="s">
        <v>2902</v>
      </c>
      <c r="E136" t="s">
        <v>2903</v>
      </c>
      <c r="F136" t="s">
        <v>2904</v>
      </c>
      <c r="G136" t="s">
        <v>2905</v>
      </c>
      <c r="H136" t="s">
        <v>2906</v>
      </c>
      <c r="I136" t="s">
        <v>2907</v>
      </c>
      <c r="J136" t="s">
        <v>2908</v>
      </c>
      <c r="K136" t="s">
        <v>2909</v>
      </c>
      <c r="L136" t="s">
        <v>2910</v>
      </c>
      <c r="M136" t="s">
        <v>2911</v>
      </c>
      <c r="N136" t="s">
        <v>2912</v>
      </c>
      <c r="O136" t="s">
        <v>2913</v>
      </c>
      <c r="P136" t="s">
        <v>2914</v>
      </c>
      <c r="Q136" t="s">
        <v>2915</v>
      </c>
      <c r="R136" t="s">
        <v>2916</v>
      </c>
      <c r="S136" t="s">
        <v>2917</v>
      </c>
      <c r="T136" t="s">
        <v>2918</v>
      </c>
      <c r="U136" t="s">
        <v>2919</v>
      </c>
      <c r="V136" t="s">
        <v>2920</v>
      </c>
      <c r="W136" t="s">
        <v>2921</v>
      </c>
      <c r="X136" t="s">
        <v>2922</v>
      </c>
      <c r="Y136" t="s">
        <v>2923</v>
      </c>
      <c r="Z136" t="s">
        <v>2924</v>
      </c>
      <c r="AA136" t="s">
        <v>2925</v>
      </c>
      <c r="AB136" t="s">
        <v>2926</v>
      </c>
      <c r="AC136" t="s">
        <v>2927</v>
      </c>
      <c r="AD136" t="s">
        <v>2928</v>
      </c>
      <c r="AE136" t="s">
        <v>2929</v>
      </c>
      <c r="AF136" t="s">
        <v>2930</v>
      </c>
      <c r="AG136" t="s">
        <v>2931</v>
      </c>
      <c r="AH136" t="s">
        <v>2932</v>
      </c>
      <c r="AI136" t="s">
        <v>2933</v>
      </c>
      <c r="AJ136" t="s">
        <v>2934</v>
      </c>
      <c r="AK136" t="s">
        <v>2935</v>
      </c>
      <c r="AL136" t="s">
        <v>2406</v>
      </c>
      <c r="AM136" t="s">
        <v>2936</v>
      </c>
      <c r="AN136" t="s">
        <v>2937</v>
      </c>
      <c r="AO136" t="s">
        <v>2938</v>
      </c>
      <c r="AP136" t="s">
        <v>2939</v>
      </c>
      <c r="AQ136" t="s">
        <v>2940</v>
      </c>
      <c r="AR136" t="s">
        <v>2941</v>
      </c>
      <c r="AS136" t="s">
        <v>2942</v>
      </c>
      <c r="AT136" t="s">
        <v>2943</v>
      </c>
      <c r="AU136" t="s">
        <v>2944</v>
      </c>
      <c r="AV136" t="s">
        <v>2945</v>
      </c>
      <c r="AW136" t="s">
        <v>2946</v>
      </c>
      <c r="AX136" t="s">
        <v>2947</v>
      </c>
      <c r="AY136" t="s">
        <v>2948</v>
      </c>
      <c r="AZ136" t="s">
        <v>2949</v>
      </c>
      <c r="BA136" t="s">
        <v>2950</v>
      </c>
      <c r="BB136" t="s">
        <v>2951</v>
      </c>
      <c r="BC136" t="s">
        <v>2952</v>
      </c>
      <c r="BD136" t="s">
        <v>2953</v>
      </c>
      <c r="BE136" t="s">
        <v>2954</v>
      </c>
      <c r="BF136" t="s">
        <v>2955</v>
      </c>
      <c r="BG136" t="s">
        <v>2956</v>
      </c>
      <c r="BH136" t="s">
        <v>2957</v>
      </c>
      <c r="BI136" t="s">
        <v>2958</v>
      </c>
      <c r="BJ136" t="s">
        <v>2959</v>
      </c>
      <c r="BK136" t="s">
        <v>2960</v>
      </c>
      <c r="BL136" t="s">
        <v>2961</v>
      </c>
      <c r="BM136" t="s">
        <v>2962</v>
      </c>
      <c r="BN136" t="s">
        <v>2963</v>
      </c>
      <c r="BO136" t="s">
        <v>2964</v>
      </c>
      <c r="BP136" t="s">
        <v>2965</v>
      </c>
      <c r="BQ136" t="s">
        <v>2966</v>
      </c>
      <c r="BR136" t="s">
        <v>2967</v>
      </c>
      <c r="BS136" t="s">
        <v>2968</v>
      </c>
      <c r="BT136" t="s">
        <v>2969</v>
      </c>
      <c r="BU136" t="s">
        <v>2970</v>
      </c>
      <c r="BV136" t="s">
        <v>2971</v>
      </c>
      <c r="BW136" t="s">
        <v>2972</v>
      </c>
      <c r="BX136" t="s">
        <v>2973</v>
      </c>
      <c r="BY136" t="s">
        <v>2974</v>
      </c>
      <c r="BZ136" t="s">
        <v>2975</v>
      </c>
      <c r="CA136" t="s">
        <v>2976</v>
      </c>
      <c r="CB136" t="s">
        <v>2977</v>
      </c>
      <c r="CC136" t="s">
        <v>2978</v>
      </c>
      <c r="CD136" t="s">
        <v>2979</v>
      </c>
      <c r="CE136" t="s">
        <v>2980</v>
      </c>
      <c r="CF136" t="s">
        <v>2981</v>
      </c>
      <c r="CG136" t="s">
        <v>2982</v>
      </c>
      <c r="CH136" t="s">
        <v>2983</v>
      </c>
      <c r="CI136" t="s">
        <v>2984</v>
      </c>
      <c r="CJ136" t="s">
        <v>2985</v>
      </c>
      <c r="CK136" t="s">
        <v>2986</v>
      </c>
      <c r="CL136" t="s">
        <v>2987</v>
      </c>
      <c r="CM136" t="s">
        <v>2988</v>
      </c>
      <c r="CN136" t="s">
        <v>2989</v>
      </c>
      <c r="CO136" t="s">
        <v>2990</v>
      </c>
      <c r="CP136" t="s">
        <v>2991</v>
      </c>
      <c r="CQ136" t="s">
        <v>2992</v>
      </c>
      <c r="CR136" t="s">
        <v>2993</v>
      </c>
      <c r="CS136" t="s">
        <v>2994</v>
      </c>
      <c r="CT136" t="s">
        <v>2995</v>
      </c>
      <c r="CU136" t="s">
        <v>2996</v>
      </c>
      <c r="CV136" t="s">
        <v>2997</v>
      </c>
      <c r="CW136" t="s">
        <v>2998</v>
      </c>
      <c r="CX136" t="s">
        <v>2999</v>
      </c>
      <c r="CY136" t="s">
        <v>3000</v>
      </c>
      <c r="CZ136" t="s">
        <v>3001</v>
      </c>
      <c r="DA136" t="s">
        <v>3002</v>
      </c>
      <c r="DB136" t="s">
        <v>3003</v>
      </c>
      <c r="DC136" t="s">
        <v>3004</v>
      </c>
      <c r="DD136" t="s">
        <v>3005</v>
      </c>
      <c r="DE136" t="s">
        <v>3006</v>
      </c>
      <c r="DF136" t="s">
        <v>3007</v>
      </c>
      <c r="DG136" t="s">
        <v>3008</v>
      </c>
      <c r="DH136" t="s">
        <v>3009</v>
      </c>
      <c r="DI136" t="s">
        <v>3010</v>
      </c>
      <c r="DJ136" t="s">
        <v>3011</v>
      </c>
      <c r="DK136" t="s">
        <v>3012</v>
      </c>
      <c r="DL136" t="s">
        <v>3013</v>
      </c>
      <c r="DM136" t="s">
        <v>3014</v>
      </c>
      <c r="DN136" t="s">
        <v>3015</v>
      </c>
      <c r="DO136" t="s">
        <v>3016</v>
      </c>
      <c r="DP136" t="s">
        <v>3017</v>
      </c>
      <c r="DQ136" t="s">
        <v>3018</v>
      </c>
      <c r="DR136" t="s">
        <v>3019</v>
      </c>
      <c r="DS136" t="s">
        <v>3020</v>
      </c>
      <c r="DT136" t="s">
        <v>3021</v>
      </c>
      <c r="DU136" t="s">
        <v>3022</v>
      </c>
      <c r="DV136" t="s">
        <v>3023</v>
      </c>
      <c r="DW136" t="s">
        <v>3024</v>
      </c>
      <c r="DX136" t="s">
        <v>3025</v>
      </c>
      <c r="DY136" t="s">
        <v>3026</v>
      </c>
      <c r="DZ136" t="s">
        <v>3027</v>
      </c>
      <c r="EA136" t="s">
        <v>3028</v>
      </c>
      <c r="EB136" t="s">
        <v>3029</v>
      </c>
      <c r="EC136" t="s">
        <v>3030</v>
      </c>
      <c r="ED136" t="s">
        <v>3031</v>
      </c>
      <c r="EE136" t="s">
        <v>3032</v>
      </c>
      <c r="EF136" t="s">
        <v>3033</v>
      </c>
      <c r="EG136" t="s">
        <v>3034</v>
      </c>
      <c r="EH136" t="s">
        <v>3035</v>
      </c>
      <c r="EI136" t="s">
        <v>3036</v>
      </c>
      <c r="EJ136" t="s">
        <v>3037</v>
      </c>
      <c r="EK136" t="s">
        <v>3038</v>
      </c>
      <c r="EL136" t="s">
        <v>3039</v>
      </c>
      <c r="EM136" t="s">
        <v>3040</v>
      </c>
      <c r="EN136" t="s">
        <v>3041</v>
      </c>
      <c r="EO136" t="s">
        <v>3042</v>
      </c>
      <c r="EP136" t="s">
        <v>3043</v>
      </c>
      <c r="EQ136" t="s">
        <v>3044</v>
      </c>
      <c r="ER136" t="s">
        <v>3045</v>
      </c>
      <c r="ES136" t="s">
        <v>3046</v>
      </c>
      <c r="ET136" t="s">
        <v>3047</v>
      </c>
      <c r="EU136" t="s">
        <v>3048</v>
      </c>
      <c r="EV136" t="s">
        <v>3049</v>
      </c>
      <c r="EW136" t="s">
        <v>3050</v>
      </c>
      <c r="EX136" t="s">
        <v>3051</v>
      </c>
      <c r="EY136" t="s">
        <v>3052</v>
      </c>
      <c r="EZ136" t="s">
        <v>3053</v>
      </c>
      <c r="FA136" t="s">
        <v>3054</v>
      </c>
      <c r="FB136" t="s">
        <v>3055</v>
      </c>
      <c r="FC136" t="s">
        <v>3056</v>
      </c>
      <c r="FD136" t="s">
        <v>3057</v>
      </c>
      <c r="FE136" t="s">
        <v>3058</v>
      </c>
      <c r="FF136" t="s">
        <v>3059</v>
      </c>
      <c r="FG136" t="s">
        <v>3060</v>
      </c>
      <c r="FH136" t="s">
        <v>3061</v>
      </c>
      <c r="FI136" t="s">
        <v>3062</v>
      </c>
      <c r="FJ136" t="s">
        <v>3063</v>
      </c>
      <c r="FK136" t="s">
        <v>3064</v>
      </c>
      <c r="FL136" t="s">
        <v>3065</v>
      </c>
      <c r="FM136" t="s">
        <v>3066</v>
      </c>
      <c r="FN136" t="s">
        <v>3067</v>
      </c>
      <c r="FO136" t="s">
        <v>3068</v>
      </c>
      <c r="FP136" t="s">
        <v>3069</v>
      </c>
      <c r="FQ136" t="s">
        <v>3070</v>
      </c>
      <c r="FR136" t="s">
        <v>3071</v>
      </c>
      <c r="FS136" t="s">
        <v>3072</v>
      </c>
      <c r="FT136" t="s">
        <v>3073</v>
      </c>
      <c r="FU136" t="s">
        <v>3074</v>
      </c>
      <c r="FV136" t="s">
        <v>3075</v>
      </c>
      <c r="FW136" t="s">
        <v>3076</v>
      </c>
      <c r="FX136" t="s">
        <v>3077</v>
      </c>
      <c r="FY136" t="s">
        <v>3078</v>
      </c>
      <c r="FZ136" t="s">
        <v>3079</v>
      </c>
      <c r="GA136" t="s">
        <v>3080</v>
      </c>
      <c r="GB136" t="s">
        <v>3081</v>
      </c>
      <c r="GC136" t="s">
        <v>3082</v>
      </c>
      <c r="GD136" t="s">
        <v>3084</v>
      </c>
      <c r="GE136" t="s">
        <v>3085</v>
      </c>
      <c r="GF136" t="s">
        <v>3086</v>
      </c>
      <c r="GG136" t="s">
        <v>3087</v>
      </c>
      <c r="GH136" t="s">
        <v>3088</v>
      </c>
      <c r="GI136" t="s">
        <v>3089</v>
      </c>
      <c r="GJ136" t="s">
        <v>3090</v>
      </c>
      <c r="GK136" t="s">
        <v>3091</v>
      </c>
      <c r="GL136" t="s">
        <v>3092</v>
      </c>
      <c r="GM136" t="s">
        <v>3093</v>
      </c>
      <c r="GN136" t="s">
        <v>3094</v>
      </c>
      <c r="GO136" t="s">
        <v>3095</v>
      </c>
      <c r="GP136" t="s">
        <v>3096</v>
      </c>
      <c r="GQ136" t="s">
        <v>3097</v>
      </c>
      <c r="GR136" t="s">
        <v>3098</v>
      </c>
      <c r="GS136" t="s">
        <v>3099</v>
      </c>
      <c r="GT136" t="s">
        <v>3100</v>
      </c>
      <c r="GU136" t="s">
        <v>3101</v>
      </c>
      <c r="GV136" t="s">
        <v>3102</v>
      </c>
      <c r="GW136" t="s">
        <v>3103</v>
      </c>
      <c r="GX136" t="s">
        <v>3104</v>
      </c>
      <c r="GY136" t="s">
        <v>3105</v>
      </c>
      <c r="GZ136" t="s">
        <v>3106</v>
      </c>
      <c r="HA136" t="s">
        <v>3107</v>
      </c>
      <c r="HB136" t="s">
        <v>3108</v>
      </c>
      <c r="HC136" t="s">
        <v>3109</v>
      </c>
      <c r="HD136" t="s">
        <v>3110</v>
      </c>
      <c r="HE136" t="s">
        <v>3111</v>
      </c>
      <c r="HF136" t="s">
        <v>3112</v>
      </c>
      <c r="HG136" t="s">
        <v>3113</v>
      </c>
      <c r="HH136" t="s">
        <v>3114</v>
      </c>
      <c r="HI136" t="s">
        <v>3115</v>
      </c>
      <c r="HJ136" t="s">
        <v>3116</v>
      </c>
      <c r="HK136" t="s">
        <v>3117</v>
      </c>
      <c r="HL136" t="s">
        <v>3118</v>
      </c>
      <c r="HM136" t="s">
        <v>3119</v>
      </c>
      <c r="HN136" t="s">
        <v>3120</v>
      </c>
      <c r="HO136" t="s">
        <v>3121</v>
      </c>
      <c r="HP136" t="s">
        <v>3122</v>
      </c>
      <c r="HQ136" t="s">
        <v>3123</v>
      </c>
      <c r="HR136" t="s">
        <v>3124</v>
      </c>
      <c r="HS136" t="s">
        <v>3125</v>
      </c>
      <c r="HT136" t="s">
        <v>3126</v>
      </c>
      <c r="HU136" t="s">
        <v>3127</v>
      </c>
      <c r="HV136" t="s">
        <v>3128</v>
      </c>
      <c r="HW136" t="s">
        <v>3129</v>
      </c>
      <c r="HX136" t="s">
        <v>3130</v>
      </c>
      <c r="HY136" t="s">
        <v>3131</v>
      </c>
      <c r="HZ136" t="s">
        <v>3132</v>
      </c>
      <c r="IA136" t="s">
        <v>3133</v>
      </c>
      <c r="IB136" t="s">
        <v>3134</v>
      </c>
      <c r="IC136" t="s">
        <v>3135</v>
      </c>
      <c r="ID136" t="s">
        <v>3136</v>
      </c>
      <c r="IE136" t="s">
        <v>3137</v>
      </c>
      <c r="IF136" t="s">
        <v>3138</v>
      </c>
      <c r="IG136" t="s">
        <v>3139</v>
      </c>
      <c r="IH136" t="s">
        <v>3140</v>
      </c>
      <c r="II136" t="s">
        <v>3141</v>
      </c>
      <c r="IJ136" t="s">
        <v>3142</v>
      </c>
      <c r="IK136" t="s">
        <v>3143</v>
      </c>
      <c r="IL136" t="s">
        <v>3144</v>
      </c>
      <c r="IM136" t="s">
        <v>3145</v>
      </c>
      <c r="IN136" t="s">
        <v>3146</v>
      </c>
    </row>
    <row r="137" spans="1:394" x14ac:dyDescent="0.35">
      <c r="A137" t="s">
        <v>3179</v>
      </c>
      <c r="B137" t="s">
        <v>18</v>
      </c>
      <c r="C137" t="s">
        <v>3180</v>
      </c>
      <c r="D137" t="s">
        <v>3181</v>
      </c>
      <c r="E137" t="s">
        <v>3182</v>
      </c>
      <c r="F137" t="s">
        <v>3183</v>
      </c>
      <c r="G137" t="s">
        <v>2396</v>
      </c>
      <c r="H137" t="s">
        <v>3184</v>
      </c>
      <c r="I137" t="s">
        <v>3185</v>
      </c>
      <c r="J137" t="s">
        <v>3186</v>
      </c>
      <c r="K137" t="s">
        <v>3187</v>
      </c>
      <c r="L137" t="s">
        <v>977</v>
      </c>
      <c r="M137" t="s">
        <v>3188</v>
      </c>
      <c r="N137" t="s">
        <v>3189</v>
      </c>
      <c r="O137" t="s">
        <v>3190</v>
      </c>
      <c r="P137" t="s">
        <v>3191</v>
      </c>
      <c r="Q137" t="s">
        <v>2764</v>
      </c>
      <c r="R137" t="s">
        <v>3192</v>
      </c>
      <c r="S137" t="s">
        <v>3193</v>
      </c>
      <c r="T137" t="s">
        <v>3194</v>
      </c>
      <c r="U137" t="s">
        <v>3195</v>
      </c>
      <c r="V137" t="s">
        <v>3196</v>
      </c>
      <c r="W137" t="s">
        <v>3197</v>
      </c>
      <c r="X137" t="s">
        <v>3198</v>
      </c>
      <c r="Y137" t="s">
        <v>3199</v>
      </c>
      <c r="Z137" t="s">
        <v>3200</v>
      </c>
      <c r="AA137" t="s">
        <v>3201</v>
      </c>
      <c r="AB137" t="s">
        <v>3202</v>
      </c>
      <c r="AC137" t="s">
        <v>3203</v>
      </c>
      <c r="AD137" t="s">
        <v>3204</v>
      </c>
      <c r="AE137" t="s">
        <v>3205</v>
      </c>
      <c r="AF137" t="s">
        <v>3206</v>
      </c>
      <c r="AG137" t="s">
        <v>3207</v>
      </c>
      <c r="AH137" t="s">
        <v>2406</v>
      </c>
      <c r="AI137" t="s">
        <v>3208</v>
      </c>
      <c r="AJ137" t="s">
        <v>3209</v>
      </c>
      <c r="AK137" t="s">
        <v>3210</v>
      </c>
      <c r="AL137" t="s">
        <v>3211</v>
      </c>
      <c r="AM137" t="s">
        <v>3212</v>
      </c>
      <c r="AN137" t="s">
        <v>3213</v>
      </c>
      <c r="AO137" t="s">
        <v>3214</v>
      </c>
      <c r="AP137" t="s">
        <v>3215</v>
      </c>
      <c r="AQ137" t="s">
        <v>3216</v>
      </c>
      <c r="AR137" t="s">
        <v>3217</v>
      </c>
      <c r="AS137" t="s">
        <v>939</v>
      </c>
      <c r="AT137" t="s">
        <v>3218</v>
      </c>
      <c r="AU137" t="s">
        <v>940</v>
      </c>
      <c r="AV137" t="s">
        <v>3219</v>
      </c>
      <c r="AW137" t="s">
        <v>3220</v>
      </c>
      <c r="AX137" t="s">
        <v>3221</v>
      </c>
      <c r="AY137" t="s">
        <v>3222</v>
      </c>
      <c r="AZ137" t="s">
        <v>3223</v>
      </c>
      <c r="BA137" t="s">
        <v>3224</v>
      </c>
      <c r="BB137" t="s">
        <v>3225</v>
      </c>
      <c r="BC137" t="s">
        <v>3226</v>
      </c>
      <c r="BD137" t="s">
        <v>3227</v>
      </c>
      <c r="BE137" t="s">
        <v>3228</v>
      </c>
      <c r="BF137" t="s">
        <v>3229</v>
      </c>
      <c r="BG137" t="s">
        <v>2408</v>
      </c>
      <c r="BH137" t="s">
        <v>3230</v>
      </c>
      <c r="BI137" t="s">
        <v>3231</v>
      </c>
      <c r="BJ137" t="s">
        <v>978</v>
      </c>
      <c r="BK137" t="s">
        <v>3232</v>
      </c>
      <c r="BL137" t="s">
        <v>2769</v>
      </c>
      <c r="BM137" t="s">
        <v>3233</v>
      </c>
      <c r="BN137" t="s">
        <v>3234</v>
      </c>
      <c r="BO137" t="s">
        <v>3235</v>
      </c>
      <c r="BP137" t="s">
        <v>3236</v>
      </c>
      <c r="BQ137" t="s">
        <v>3237</v>
      </c>
      <c r="BR137" t="s">
        <v>2174</v>
      </c>
      <c r="BS137" t="s">
        <v>3238</v>
      </c>
      <c r="BT137" t="s">
        <v>3239</v>
      </c>
      <c r="BU137" t="s">
        <v>2412</v>
      </c>
      <c r="BV137" t="s">
        <v>3240</v>
      </c>
      <c r="BW137" t="s">
        <v>3241</v>
      </c>
      <c r="BX137" t="s">
        <v>3242</v>
      </c>
      <c r="BY137" t="s">
        <v>3243</v>
      </c>
      <c r="BZ137" t="s">
        <v>3244</v>
      </c>
      <c r="CA137" t="s">
        <v>3245</v>
      </c>
      <c r="CB137" t="s">
        <v>2413</v>
      </c>
      <c r="CC137" t="s">
        <v>3246</v>
      </c>
      <c r="CD137" t="s">
        <v>944</v>
      </c>
      <c r="CE137" t="s">
        <v>3247</v>
      </c>
      <c r="CF137" t="s">
        <v>3248</v>
      </c>
      <c r="CG137" t="s">
        <v>3249</v>
      </c>
      <c r="CH137" t="s">
        <v>2414</v>
      </c>
      <c r="CI137" t="s">
        <v>3250</v>
      </c>
      <c r="CJ137" t="s">
        <v>945</v>
      </c>
      <c r="CK137" t="s">
        <v>2175</v>
      </c>
      <c r="CL137" t="s">
        <v>3251</v>
      </c>
      <c r="CM137" t="s">
        <v>3252</v>
      </c>
      <c r="CN137" t="s">
        <v>3253</v>
      </c>
      <c r="CO137" t="s">
        <v>3254</v>
      </c>
      <c r="CP137" t="s">
        <v>3255</v>
      </c>
      <c r="CQ137" t="s">
        <v>3256</v>
      </c>
      <c r="CR137" t="s">
        <v>3257</v>
      </c>
      <c r="CS137" t="s">
        <v>3258</v>
      </c>
      <c r="CT137" t="s">
        <v>3259</v>
      </c>
      <c r="CU137" t="s">
        <v>3260</v>
      </c>
      <c r="CV137" t="s">
        <v>3261</v>
      </c>
      <c r="CW137" t="s">
        <v>3262</v>
      </c>
      <c r="CX137" t="s">
        <v>3263</v>
      </c>
      <c r="CY137" t="s">
        <v>3264</v>
      </c>
      <c r="CZ137" t="s">
        <v>3265</v>
      </c>
      <c r="DA137" t="s">
        <v>3266</v>
      </c>
      <c r="DB137" t="s">
        <v>3267</v>
      </c>
      <c r="DC137" t="s">
        <v>3268</v>
      </c>
      <c r="DD137" t="s">
        <v>3269</v>
      </c>
      <c r="DE137" t="s">
        <v>3270</v>
      </c>
      <c r="DF137" t="s">
        <v>3271</v>
      </c>
      <c r="DG137" t="s">
        <v>3272</v>
      </c>
      <c r="DH137" t="s">
        <v>3273</v>
      </c>
      <c r="DI137" t="s">
        <v>3274</v>
      </c>
      <c r="DJ137" t="s">
        <v>3275</v>
      </c>
      <c r="DK137" t="s">
        <v>3276</v>
      </c>
      <c r="DL137" t="s">
        <v>3277</v>
      </c>
      <c r="DM137" t="s">
        <v>3278</v>
      </c>
      <c r="DN137" t="s">
        <v>3279</v>
      </c>
      <c r="DO137" t="s">
        <v>3280</v>
      </c>
      <c r="DP137" t="s">
        <v>3281</v>
      </c>
      <c r="DQ137" t="s">
        <v>3282</v>
      </c>
      <c r="DR137" t="s">
        <v>3283</v>
      </c>
      <c r="DS137" t="s">
        <v>980</v>
      </c>
      <c r="DT137" t="s">
        <v>3284</v>
      </c>
      <c r="DU137" t="s">
        <v>3285</v>
      </c>
      <c r="DV137" t="s">
        <v>3286</v>
      </c>
      <c r="DW137" t="s">
        <v>2426</v>
      </c>
      <c r="DX137" t="s">
        <v>1482</v>
      </c>
      <c r="DY137" t="s">
        <v>3287</v>
      </c>
      <c r="DZ137" t="s">
        <v>3288</v>
      </c>
      <c r="EA137" t="s">
        <v>2427</v>
      </c>
      <c r="EB137" t="s">
        <v>3289</v>
      </c>
      <c r="EC137" t="s">
        <v>3290</v>
      </c>
      <c r="ED137" t="s">
        <v>982</v>
      </c>
      <c r="EE137" t="s">
        <v>3291</v>
      </c>
      <c r="EF137" t="s">
        <v>3292</v>
      </c>
      <c r="EG137" t="s">
        <v>983</v>
      </c>
      <c r="EH137" t="s">
        <v>3293</v>
      </c>
      <c r="EI137" t="s">
        <v>3294</v>
      </c>
      <c r="EJ137" t="s">
        <v>3295</v>
      </c>
      <c r="EK137" t="s">
        <v>3296</v>
      </c>
      <c r="EL137" t="s">
        <v>2428</v>
      </c>
      <c r="EM137" t="s">
        <v>3297</v>
      </c>
      <c r="EN137" t="s">
        <v>3298</v>
      </c>
      <c r="EO137" t="s">
        <v>3299</v>
      </c>
      <c r="EP137" t="s">
        <v>3300</v>
      </c>
      <c r="EQ137" t="s">
        <v>3301</v>
      </c>
      <c r="ER137" t="s">
        <v>3302</v>
      </c>
      <c r="ES137" t="s">
        <v>3303</v>
      </c>
      <c r="ET137" t="s">
        <v>3304</v>
      </c>
      <c r="EU137" t="s">
        <v>3305</v>
      </c>
      <c r="EV137" t="s">
        <v>3306</v>
      </c>
      <c r="EW137" t="s">
        <v>3307</v>
      </c>
      <c r="EX137" t="s">
        <v>3308</v>
      </c>
      <c r="EY137" t="s">
        <v>1407</v>
      </c>
      <c r="EZ137" t="s">
        <v>3309</v>
      </c>
      <c r="FA137" t="s">
        <v>3310</v>
      </c>
      <c r="FB137" t="s">
        <v>3311</v>
      </c>
      <c r="FC137" t="s">
        <v>3312</v>
      </c>
      <c r="FD137" t="s">
        <v>3313</v>
      </c>
      <c r="FE137" t="s">
        <v>2429</v>
      </c>
      <c r="FF137" t="s">
        <v>3314</v>
      </c>
      <c r="FG137" t="s">
        <v>3315</v>
      </c>
      <c r="FH137" t="s">
        <v>3316</v>
      </c>
      <c r="FI137" t="s">
        <v>3317</v>
      </c>
      <c r="FJ137" t="s">
        <v>3318</v>
      </c>
      <c r="FK137" t="s">
        <v>3319</v>
      </c>
      <c r="FL137" t="s">
        <v>2431</v>
      </c>
      <c r="FM137" t="s">
        <v>3320</v>
      </c>
      <c r="FN137" t="s">
        <v>3321</v>
      </c>
      <c r="FO137" t="s">
        <v>3322</v>
      </c>
      <c r="FP137" t="s">
        <v>3323</v>
      </c>
      <c r="FQ137" t="s">
        <v>3324</v>
      </c>
      <c r="FR137" t="s">
        <v>3325</v>
      </c>
      <c r="FS137" t="s">
        <v>3326</v>
      </c>
      <c r="FT137" t="s">
        <v>3327</v>
      </c>
      <c r="FU137" t="s">
        <v>3328</v>
      </c>
      <c r="FV137" t="s">
        <v>3329</v>
      </c>
      <c r="FW137" t="s">
        <v>3330</v>
      </c>
      <c r="FX137" t="s">
        <v>3331</v>
      </c>
      <c r="FY137" t="s">
        <v>3332</v>
      </c>
      <c r="FZ137" t="s">
        <v>3333</v>
      </c>
      <c r="GA137" t="s">
        <v>3334</v>
      </c>
      <c r="GB137" t="s">
        <v>3335</v>
      </c>
      <c r="GC137" t="s">
        <v>3336</v>
      </c>
      <c r="GD137" t="s">
        <v>3337</v>
      </c>
      <c r="GE137" t="s">
        <v>3338</v>
      </c>
      <c r="GF137" t="s">
        <v>984</v>
      </c>
      <c r="GG137" t="s">
        <v>3339</v>
      </c>
      <c r="GH137" t="s">
        <v>3340</v>
      </c>
      <c r="GI137" t="s">
        <v>3341</v>
      </c>
      <c r="GJ137" t="s">
        <v>3342</v>
      </c>
      <c r="GK137" t="s">
        <v>3343</v>
      </c>
      <c r="GL137" t="s">
        <v>2434</v>
      </c>
      <c r="GM137" t="s">
        <v>3344</v>
      </c>
      <c r="GN137" t="s">
        <v>3345</v>
      </c>
      <c r="GO137" t="s">
        <v>2182</v>
      </c>
      <c r="GP137" t="s">
        <v>3346</v>
      </c>
      <c r="GQ137" t="s">
        <v>3347</v>
      </c>
      <c r="GR137" t="s">
        <v>3348</v>
      </c>
      <c r="GS137" t="s">
        <v>3349</v>
      </c>
      <c r="GT137" t="s">
        <v>3350</v>
      </c>
      <c r="GU137" t="s">
        <v>3351</v>
      </c>
      <c r="GV137" t="s">
        <v>3352</v>
      </c>
      <c r="GW137" t="s">
        <v>3353</v>
      </c>
      <c r="GX137" t="s">
        <v>3354</v>
      </c>
      <c r="GY137" t="s">
        <v>3355</v>
      </c>
      <c r="GZ137" t="s">
        <v>3356</v>
      </c>
      <c r="HA137" t="s">
        <v>3357</v>
      </c>
      <c r="HB137" t="s">
        <v>3358</v>
      </c>
      <c r="HC137" t="s">
        <v>3359</v>
      </c>
      <c r="HD137" t="s">
        <v>3360</v>
      </c>
      <c r="HE137" t="s">
        <v>3361</v>
      </c>
      <c r="HF137" t="s">
        <v>3362</v>
      </c>
      <c r="HG137" t="s">
        <v>3363</v>
      </c>
      <c r="HH137" t="s">
        <v>3364</v>
      </c>
      <c r="HI137" t="s">
        <v>3365</v>
      </c>
      <c r="HJ137" t="s">
        <v>3366</v>
      </c>
      <c r="HK137" t="s">
        <v>3367</v>
      </c>
      <c r="HL137" t="s">
        <v>3368</v>
      </c>
      <c r="HM137" t="s">
        <v>3369</v>
      </c>
      <c r="HN137" t="s">
        <v>3370</v>
      </c>
      <c r="HO137" t="s">
        <v>950</v>
      </c>
      <c r="HP137" t="s">
        <v>3371</v>
      </c>
      <c r="HQ137" t="s">
        <v>3372</v>
      </c>
      <c r="HR137" t="s">
        <v>3373</v>
      </c>
      <c r="HS137" t="s">
        <v>3374</v>
      </c>
      <c r="HT137" t="s">
        <v>3375</v>
      </c>
      <c r="HU137" t="s">
        <v>3376</v>
      </c>
      <c r="HV137" t="s">
        <v>3377</v>
      </c>
      <c r="HW137" t="s">
        <v>3378</v>
      </c>
      <c r="HX137" t="s">
        <v>3379</v>
      </c>
      <c r="HY137" t="s">
        <v>3380</v>
      </c>
      <c r="HZ137" t="s">
        <v>3381</v>
      </c>
      <c r="IA137" t="s">
        <v>2439</v>
      </c>
      <c r="IB137" t="s">
        <v>2784</v>
      </c>
      <c r="IC137" t="s">
        <v>3382</v>
      </c>
      <c r="ID137" t="s">
        <v>2441</v>
      </c>
      <c r="IE137" t="s">
        <v>3383</v>
      </c>
      <c r="IF137" t="s">
        <v>3384</v>
      </c>
      <c r="IG137" t="s">
        <v>3385</v>
      </c>
      <c r="IH137" t="s">
        <v>3386</v>
      </c>
      <c r="II137" t="s">
        <v>2442</v>
      </c>
      <c r="IJ137" t="s">
        <v>3387</v>
      </c>
      <c r="IK137" t="s">
        <v>3388</v>
      </c>
      <c r="IL137" t="s">
        <v>1409</v>
      </c>
      <c r="IM137" t="s">
        <v>3389</v>
      </c>
      <c r="IN137" t="s">
        <v>3390</v>
      </c>
      <c r="IO137" t="s">
        <v>3391</v>
      </c>
      <c r="IP137" t="s">
        <v>3392</v>
      </c>
      <c r="IQ137" t="s">
        <v>3393</v>
      </c>
      <c r="IR137" t="s">
        <v>2788</v>
      </c>
      <c r="IS137" t="s">
        <v>3394</v>
      </c>
      <c r="IT137" t="s">
        <v>3395</v>
      </c>
      <c r="IU137" t="s">
        <v>3396</v>
      </c>
      <c r="IV137" t="s">
        <v>3397</v>
      </c>
      <c r="IW137" t="s">
        <v>986</v>
      </c>
      <c r="IX137" t="s">
        <v>3398</v>
      </c>
      <c r="IY137" t="s">
        <v>3399</v>
      </c>
      <c r="IZ137" t="s">
        <v>1410</v>
      </c>
      <c r="JA137" t="s">
        <v>3400</v>
      </c>
      <c r="JB137" t="s">
        <v>3401</v>
      </c>
      <c r="JC137" t="s">
        <v>3402</v>
      </c>
      <c r="JD137" t="s">
        <v>3403</v>
      </c>
      <c r="JE137" t="s">
        <v>3404</v>
      </c>
      <c r="JF137" t="s">
        <v>2446</v>
      </c>
      <c r="JG137" t="s">
        <v>3405</v>
      </c>
      <c r="JH137" t="s">
        <v>3406</v>
      </c>
      <c r="JI137" t="s">
        <v>2447</v>
      </c>
      <c r="JJ137" t="s">
        <v>3407</v>
      </c>
      <c r="JK137" t="s">
        <v>3408</v>
      </c>
      <c r="JL137" t="s">
        <v>3409</v>
      </c>
      <c r="JM137" t="s">
        <v>3410</v>
      </c>
      <c r="JN137" t="s">
        <v>3411</v>
      </c>
      <c r="JO137" t="s">
        <v>3412</v>
      </c>
      <c r="JP137" t="s">
        <v>3413</v>
      </c>
      <c r="JQ137" t="s">
        <v>3414</v>
      </c>
      <c r="JR137" t="s">
        <v>3415</v>
      </c>
      <c r="JS137" t="s">
        <v>3416</v>
      </c>
      <c r="JT137" t="s">
        <v>3417</v>
      </c>
      <c r="JU137" t="s">
        <v>3418</v>
      </c>
      <c r="JV137" t="s">
        <v>3419</v>
      </c>
      <c r="JW137" t="s">
        <v>3420</v>
      </c>
      <c r="JX137" t="s">
        <v>3421</v>
      </c>
      <c r="JY137" t="s">
        <v>2453</v>
      </c>
      <c r="JZ137" t="s">
        <v>3422</v>
      </c>
      <c r="KA137" t="s">
        <v>3423</v>
      </c>
      <c r="KB137" t="s">
        <v>3424</v>
      </c>
      <c r="KC137" t="s">
        <v>3425</v>
      </c>
      <c r="KD137" t="s">
        <v>3426</v>
      </c>
      <c r="KE137" t="s">
        <v>3427</v>
      </c>
      <c r="KF137" t="s">
        <v>987</v>
      </c>
      <c r="KG137" t="s">
        <v>3428</v>
      </c>
      <c r="KH137" t="s">
        <v>3429</v>
      </c>
      <c r="KI137" t="s">
        <v>3430</v>
      </c>
      <c r="KJ137" t="s">
        <v>3431</v>
      </c>
      <c r="KK137" t="s">
        <v>3432</v>
      </c>
      <c r="KL137" t="s">
        <v>3433</v>
      </c>
      <c r="KM137" t="s">
        <v>3434</v>
      </c>
      <c r="KN137" t="s">
        <v>3435</v>
      </c>
      <c r="KO137" t="s">
        <v>3436</v>
      </c>
      <c r="KP137" t="s">
        <v>3437</v>
      </c>
      <c r="KQ137" t="s">
        <v>3438</v>
      </c>
      <c r="KR137" t="s">
        <v>3439</v>
      </c>
      <c r="KS137" t="s">
        <v>2454</v>
      </c>
      <c r="KT137" t="s">
        <v>3440</v>
      </c>
      <c r="KU137" t="s">
        <v>2456</v>
      </c>
      <c r="KV137" t="s">
        <v>3441</v>
      </c>
      <c r="KW137" t="s">
        <v>3442</v>
      </c>
      <c r="KX137" t="s">
        <v>3443</v>
      </c>
      <c r="KY137" t="s">
        <v>3444</v>
      </c>
      <c r="KZ137" t="s">
        <v>2186</v>
      </c>
      <c r="LA137" t="s">
        <v>3445</v>
      </c>
      <c r="LB137" t="s">
        <v>3446</v>
      </c>
      <c r="LC137" t="s">
        <v>2458</v>
      </c>
      <c r="LD137" t="s">
        <v>3447</v>
      </c>
      <c r="LE137" t="s">
        <v>3448</v>
      </c>
      <c r="LF137" t="s">
        <v>3449</v>
      </c>
      <c r="LG137" t="s">
        <v>3450</v>
      </c>
      <c r="LH137" t="s">
        <v>3451</v>
      </c>
      <c r="LI137" t="s">
        <v>3452</v>
      </c>
      <c r="LJ137" t="s">
        <v>3453</v>
      </c>
      <c r="LK137" t="s">
        <v>3454</v>
      </c>
      <c r="LL137" t="s">
        <v>2461</v>
      </c>
      <c r="LM137" t="s">
        <v>3455</v>
      </c>
      <c r="LN137" t="s">
        <v>2462</v>
      </c>
      <c r="LO137" t="s">
        <v>2463</v>
      </c>
      <c r="LP137" t="s">
        <v>2794</v>
      </c>
      <c r="LQ137" t="s">
        <v>3456</v>
      </c>
      <c r="LR137" t="s">
        <v>3457</v>
      </c>
      <c r="LS137" t="s">
        <v>3458</v>
      </c>
      <c r="LT137" t="s">
        <v>3459</v>
      </c>
      <c r="LU137" t="s">
        <v>3460</v>
      </c>
      <c r="LV137" t="s">
        <v>3461</v>
      </c>
      <c r="LW137" t="s">
        <v>3462</v>
      </c>
      <c r="LX137" t="s">
        <v>3463</v>
      </c>
      <c r="LY137" t="s">
        <v>3464</v>
      </c>
      <c r="LZ137" t="s">
        <v>3465</v>
      </c>
      <c r="MA137" t="s">
        <v>3466</v>
      </c>
      <c r="MB137" t="s">
        <v>956</v>
      </c>
      <c r="MC137" t="s">
        <v>3467</v>
      </c>
      <c r="MD137" t="s">
        <v>2796</v>
      </c>
      <c r="ME137" t="s">
        <v>2188</v>
      </c>
      <c r="MF137" t="s">
        <v>3468</v>
      </c>
      <c r="MG137" t="s">
        <v>3469</v>
      </c>
      <c r="MH137" t="s">
        <v>3470</v>
      </c>
      <c r="MI137" t="s">
        <v>3471</v>
      </c>
      <c r="MJ137" t="s">
        <v>3472</v>
      </c>
      <c r="MK137" t="s">
        <v>3473</v>
      </c>
      <c r="ML137" t="s">
        <v>3474</v>
      </c>
      <c r="MM137" t="s">
        <v>3475</v>
      </c>
      <c r="MN137" t="s">
        <v>3476</v>
      </c>
      <c r="MO137" t="s">
        <v>3477</v>
      </c>
      <c r="MP137" t="s">
        <v>3478</v>
      </c>
      <c r="MQ137" t="s">
        <v>3479</v>
      </c>
      <c r="MR137" t="s">
        <v>3480</v>
      </c>
      <c r="MS137" t="s">
        <v>3481</v>
      </c>
      <c r="MT137" t="s">
        <v>3482</v>
      </c>
      <c r="MU137" t="s">
        <v>3483</v>
      </c>
      <c r="MV137" t="s">
        <v>3484</v>
      </c>
      <c r="MW137" t="s">
        <v>3485</v>
      </c>
      <c r="MX137" t="s">
        <v>3486</v>
      </c>
      <c r="MY137" t="s">
        <v>3487</v>
      </c>
      <c r="MZ137" t="s">
        <v>3488</v>
      </c>
      <c r="NA137" t="s">
        <v>1494</v>
      </c>
      <c r="NB137" t="s">
        <v>3489</v>
      </c>
      <c r="NC137" t="s">
        <v>2467</v>
      </c>
      <c r="ND137" t="s">
        <v>3490</v>
      </c>
      <c r="NE137" t="s">
        <v>3491</v>
      </c>
      <c r="NF137" t="s">
        <v>3492</v>
      </c>
      <c r="NG137" t="s">
        <v>3493</v>
      </c>
      <c r="NH137" t="s">
        <v>3494</v>
      </c>
      <c r="NI137" t="s">
        <v>3495</v>
      </c>
      <c r="NJ137" t="s">
        <v>3496</v>
      </c>
      <c r="NK137" t="s">
        <v>2472</v>
      </c>
      <c r="NL137" t="s">
        <v>3497</v>
      </c>
      <c r="NM137" t="s">
        <v>988</v>
      </c>
      <c r="NN137" t="s">
        <v>3498</v>
      </c>
      <c r="NO137" t="s">
        <v>3499</v>
      </c>
      <c r="NP137" t="s">
        <v>3500</v>
      </c>
      <c r="NQ137" t="s">
        <v>3501</v>
      </c>
      <c r="NR137" t="s">
        <v>3502</v>
      </c>
      <c r="NS137" t="s">
        <v>3503</v>
      </c>
      <c r="NT137" t="s">
        <v>2190</v>
      </c>
      <c r="NU137" t="s">
        <v>3504</v>
      </c>
      <c r="NV137" t="s">
        <v>1414</v>
      </c>
      <c r="NW137" t="s">
        <v>2474</v>
      </c>
      <c r="NX137" t="s">
        <v>3505</v>
      </c>
      <c r="NY137" t="s">
        <v>3506</v>
      </c>
      <c r="NZ137" t="s">
        <v>3507</v>
      </c>
      <c r="OA137" t="s">
        <v>3508</v>
      </c>
      <c r="OB137" t="s">
        <v>2800</v>
      </c>
      <c r="OC137" t="s">
        <v>3509</v>
      </c>
      <c r="OD137" t="s">
        <v>3510</v>
      </c>
    </row>
    <row r="138" spans="1:394" x14ac:dyDescent="0.35">
      <c r="A138" t="s">
        <v>3511</v>
      </c>
      <c r="B138" t="s">
        <v>18</v>
      </c>
      <c r="C138" t="s">
        <v>931</v>
      </c>
      <c r="D138" t="s">
        <v>932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OA15"/>
  <sheetViews>
    <sheetView workbookViewId="0"/>
  </sheetViews>
  <sheetFormatPr defaultRowHeight="14.5" x14ac:dyDescent="0.35"/>
  <sheetData>
    <row r="1" spans="1:391" x14ac:dyDescent="0.35">
      <c r="A1" t="s">
        <v>366</v>
      </c>
    </row>
    <row r="2" spans="1:391" x14ac:dyDescent="0.35">
      <c r="A2" t="s">
        <v>2729</v>
      </c>
      <c r="B2" t="s">
        <v>3656</v>
      </c>
      <c r="C2" t="s">
        <v>3657</v>
      </c>
      <c r="D2" t="s">
        <v>3658</v>
      </c>
      <c r="E2" t="s">
        <v>3658</v>
      </c>
      <c r="F2" t="s">
        <v>3658</v>
      </c>
      <c r="G2" t="s">
        <v>3658</v>
      </c>
      <c r="H2" t="s">
        <v>3658</v>
      </c>
      <c r="I2" t="s">
        <v>3658</v>
      </c>
      <c r="J2" t="s">
        <v>3658</v>
      </c>
      <c r="K2" t="s">
        <v>3658</v>
      </c>
      <c r="L2" t="s">
        <v>3659</v>
      </c>
      <c r="M2" t="s">
        <v>3658</v>
      </c>
      <c r="N2" t="s">
        <v>3658</v>
      </c>
      <c r="O2" t="s">
        <v>3658</v>
      </c>
      <c r="P2" t="s">
        <v>3658</v>
      </c>
      <c r="Q2" t="s">
        <v>3658</v>
      </c>
      <c r="R2" t="s">
        <v>3658</v>
      </c>
      <c r="S2" t="s">
        <v>3658</v>
      </c>
      <c r="T2" t="s">
        <v>3658</v>
      </c>
      <c r="U2" t="s">
        <v>3658</v>
      </c>
      <c r="V2" t="s">
        <v>3658</v>
      </c>
      <c r="W2" t="s">
        <v>3658</v>
      </c>
      <c r="X2" t="s">
        <v>3658</v>
      </c>
      <c r="Y2" t="s">
        <v>3658</v>
      </c>
      <c r="Z2" t="s">
        <v>3658</v>
      </c>
      <c r="AA2" t="s">
        <v>3658</v>
      </c>
      <c r="AB2" t="s">
        <v>3658</v>
      </c>
      <c r="AC2" t="s">
        <v>3658</v>
      </c>
      <c r="AD2" t="s">
        <v>3658</v>
      </c>
      <c r="AE2" t="s">
        <v>3658</v>
      </c>
      <c r="AF2" t="s">
        <v>3658</v>
      </c>
      <c r="AG2" t="s">
        <v>3659</v>
      </c>
      <c r="AH2" t="s">
        <v>3658</v>
      </c>
      <c r="AI2" t="s">
        <v>3659</v>
      </c>
      <c r="AJ2" t="s">
        <v>3658</v>
      </c>
      <c r="AK2" t="s">
        <v>3659</v>
      </c>
      <c r="AL2" t="s">
        <v>3658</v>
      </c>
      <c r="AM2" t="s">
        <v>3659</v>
      </c>
      <c r="AN2" t="s">
        <v>3658</v>
      </c>
      <c r="AO2" t="s">
        <v>3659</v>
      </c>
      <c r="AP2" t="s">
        <v>3658</v>
      </c>
      <c r="AQ2" t="s">
        <v>3658</v>
      </c>
      <c r="AR2" t="s">
        <v>3658</v>
      </c>
      <c r="AS2" t="s">
        <v>3658</v>
      </c>
      <c r="AT2" t="s">
        <v>3658</v>
      </c>
      <c r="AU2" t="s">
        <v>3658</v>
      </c>
      <c r="AV2" t="s">
        <v>3658</v>
      </c>
      <c r="AW2" t="s">
        <v>3658</v>
      </c>
      <c r="AX2" t="s">
        <v>3658</v>
      </c>
      <c r="AY2" t="s">
        <v>3658</v>
      </c>
      <c r="AZ2" t="s">
        <v>3658</v>
      </c>
      <c r="BA2" t="s">
        <v>3658</v>
      </c>
      <c r="BB2" t="s">
        <v>3658</v>
      </c>
      <c r="BC2" t="s">
        <v>3658</v>
      </c>
      <c r="BD2" t="s">
        <v>3658</v>
      </c>
      <c r="BE2" t="s">
        <v>3658</v>
      </c>
      <c r="BF2" t="s">
        <v>3658</v>
      </c>
      <c r="BG2" t="s">
        <v>3658</v>
      </c>
      <c r="BH2" t="s">
        <v>3658</v>
      </c>
      <c r="BI2" t="s">
        <v>3658</v>
      </c>
      <c r="BJ2" t="s">
        <v>3658</v>
      </c>
      <c r="BK2" t="s">
        <v>3658</v>
      </c>
      <c r="BL2" t="s">
        <v>3658</v>
      </c>
      <c r="BM2" t="s">
        <v>3658</v>
      </c>
      <c r="BN2" t="s">
        <v>3658</v>
      </c>
      <c r="BO2" t="s">
        <v>3658</v>
      </c>
      <c r="BP2" t="s">
        <v>3658</v>
      </c>
      <c r="BQ2" t="s">
        <v>3658</v>
      </c>
      <c r="BR2" t="s">
        <v>3658</v>
      </c>
      <c r="BS2" t="s">
        <v>3658</v>
      </c>
      <c r="BT2" t="s">
        <v>3658</v>
      </c>
      <c r="BU2" t="s">
        <v>3658</v>
      </c>
      <c r="BV2" t="s">
        <v>3658</v>
      </c>
      <c r="BW2" t="s">
        <v>3658</v>
      </c>
      <c r="BX2" t="s">
        <v>3658</v>
      </c>
      <c r="BY2" t="s">
        <v>3658</v>
      </c>
      <c r="BZ2" t="s">
        <v>3658</v>
      </c>
      <c r="CA2" t="s">
        <v>3658</v>
      </c>
      <c r="CB2" t="s">
        <v>3658</v>
      </c>
      <c r="CC2" t="s">
        <v>3658</v>
      </c>
      <c r="CD2" t="s">
        <v>3658</v>
      </c>
      <c r="CE2" t="s">
        <v>3658</v>
      </c>
      <c r="CF2" t="s">
        <v>3658</v>
      </c>
      <c r="CG2" t="s">
        <v>3658</v>
      </c>
      <c r="CH2" t="s">
        <v>3658</v>
      </c>
      <c r="CI2" t="s">
        <v>3658</v>
      </c>
      <c r="CJ2" t="s">
        <v>3658</v>
      </c>
      <c r="CK2" t="s">
        <v>3658</v>
      </c>
      <c r="CL2" t="s">
        <v>3658</v>
      </c>
      <c r="CM2" t="s">
        <v>3658</v>
      </c>
      <c r="CN2" t="s">
        <v>3658</v>
      </c>
      <c r="CO2" t="s">
        <v>3658</v>
      </c>
      <c r="CP2" t="s">
        <v>3658</v>
      </c>
      <c r="CQ2" t="s">
        <v>3658</v>
      </c>
      <c r="CR2" t="s">
        <v>3658</v>
      </c>
      <c r="CS2" t="s">
        <v>3658</v>
      </c>
      <c r="CT2" t="s">
        <v>3658</v>
      </c>
      <c r="CU2" t="s">
        <v>3658</v>
      </c>
      <c r="CV2" t="s">
        <v>3658</v>
      </c>
      <c r="CW2" t="s">
        <v>3658</v>
      </c>
      <c r="CX2" t="s">
        <v>3658</v>
      </c>
      <c r="CY2" t="s">
        <v>3658</v>
      </c>
      <c r="CZ2" t="s">
        <v>3658</v>
      </c>
      <c r="DA2" t="s">
        <v>3658</v>
      </c>
      <c r="DB2" t="s">
        <v>3658</v>
      </c>
      <c r="DC2" t="s">
        <v>3658</v>
      </c>
      <c r="DD2" t="s">
        <v>3658</v>
      </c>
      <c r="DE2" t="s">
        <v>3658</v>
      </c>
      <c r="DF2" t="s">
        <v>3659</v>
      </c>
      <c r="DG2" t="s">
        <v>3658</v>
      </c>
      <c r="DH2" t="s">
        <v>3658</v>
      </c>
      <c r="DI2" t="s">
        <v>3658</v>
      </c>
      <c r="DJ2" t="s">
        <v>3659</v>
      </c>
      <c r="DK2" t="s">
        <v>3658</v>
      </c>
      <c r="DL2" t="s">
        <v>3658</v>
      </c>
      <c r="DM2" t="s">
        <v>3658</v>
      </c>
      <c r="DN2" t="s">
        <v>3659</v>
      </c>
      <c r="DO2" t="s">
        <v>3658</v>
      </c>
      <c r="DP2" t="s">
        <v>3658</v>
      </c>
      <c r="DQ2" t="s">
        <v>3658</v>
      </c>
      <c r="DR2" t="s">
        <v>3658</v>
      </c>
      <c r="DS2" t="s">
        <v>3659</v>
      </c>
      <c r="DT2" t="s">
        <v>3658</v>
      </c>
      <c r="DU2" t="s">
        <v>3658</v>
      </c>
      <c r="DV2" t="s">
        <v>3658</v>
      </c>
      <c r="DW2" t="s">
        <v>3659</v>
      </c>
      <c r="DX2" t="s">
        <v>3658</v>
      </c>
      <c r="DY2" t="s">
        <v>3658</v>
      </c>
      <c r="DZ2" t="s">
        <v>3658</v>
      </c>
      <c r="EA2" t="s">
        <v>3658</v>
      </c>
      <c r="EB2" t="s">
        <v>3659</v>
      </c>
      <c r="EC2" t="s">
        <v>3658</v>
      </c>
      <c r="ED2" t="s">
        <v>3658</v>
      </c>
      <c r="EE2" t="s">
        <v>3659</v>
      </c>
      <c r="EF2" t="s">
        <v>3658</v>
      </c>
      <c r="EG2" t="s">
        <v>3659</v>
      </c>
      <c r="EH2" t="s">
        <v>3658</v>
      </c>
      <c r="EI2" t="s">
        <v>3659</v>
      </c>
      <c r="EJ2" t="s">
        <v>3658</v>
      </c>
      <c r="EK2" t="s">
        <v>3658</v>
      </c>
      <c r="EL2" t="s">
        <v>3658</v>
      </c>
      <c r="EM2" t="s">
        <v>3658</v>
      </c>
      <c r="EN2" t="s">
        <v>3658</v>
      </c>
      <c r="EO2" t="s">
        <v>3658</v>
      </c>
      <c r="EP2" t="s">
        <v>3659</v>
      </c>
      <c r="EQ2" t="s">
        <v>3658</v>
      </c>
      <c r="ER2" t="s">
        <v>3658</v>
      </c>
      <c r="ES2" t="s">
        <v>3658</v>
      </c>
      <c r="ET2" t="s">
        <v>3658</v>
      </c>
      <c r="EU2" t="s">
        <v>3658</v>
      </c>
      <c r="EV2" t="s">
        <v>3658</v>
      </c>
      <c r="EW2" t="s">
        <v>3658</v>
      </c>
      <c r="EX2" t="s">
        <v>3658</v>
      </c>
      <c r="EY2" t="s">
        <v>3659</v>
      </c>
      <c r="EZ2" t="s">
        <v>3658</v>
      </c>
      <c r="FA2" t="s">
        <v>3658</v>
      </c>
      <c r="FB2" t="s">
        <v>3658</v>
      </c>
      <c r="FC2" t="s">
        <v>3658</v>
      </c>
      <c r="FD2" t="s">
        <v>3658</v>
      </c>
      <c r="FE2" t="s">
        <v>3658</v>
      </c>
      <c r="FF2" t="s">
        <v>3658</v>
      </c>
      <c r="FG2" t="s">
        <v>3658</v>
      </c>
      <c r="FH2" t="s">
        <v>3659</v>
      </c>
      <c r="FI2" t="s">
        <v>3658</v>
      </c>
      <c r="FJ2" t="s">
        <v>3658</v>
      </c>
      <c r="FK2" t="s">
        <v>3658</v>
      </c>
      <c r="FL2" t="s">
        <v>3658</v>
      </c>
      <c r="FM2" t="s">
        <v>3658</v>
      </c>
      <c r="FN2" t="s">
        <v>3658</v>
      </c>
      <c r="FO2" t="s">
        <v>3658</v>
      </c>
      <c r="FP2" t="s">
        <v>3658</v>
      </c>
      <c r="FQ2" t="s">
        <v>3658</v>
      </c>
      <c r="FR2" t="s">
        <v>3658</v>
      </c>
      <c r="FS2" t="s">
        <v>3658</v>
      </c>
      <c r="FT2" t="s">
        <v>3658</v>
      </c>
      <c r="FU2" t="s">
        <v>3658</v>
      </c>
      <c r="FV2" t="s">
        <v>3658</v>
      </c>
      <c r="FW2" t="s">
        <v>3658</v>
      </c>
      <c r="FX2" t="s">
        <v>3658</v>
      </c>
      <c r="FY2" t="s">
        <v>3658</v>
      </c>
      <c r="FZ2" t="s">
        <v>3658</v>
      </c>
      <c r="GA2" t="s">
        <v>3658</v>
      </c>
      <c r="GB2" t="s">
        <v>3658</v>
      </c>
      <c r="GC2" t="s">
        <v>3658</v>
      </c>
      <c r="GD2" t="s">
        <v>3658</v>
      </c>
      <c r="GE2" t="s">
        <v>3658</v>
      </c>
      <c r="GF2" t="s">
        <v>3659</v>
      </c>
      <c r="GG2" t="s">
        <v>3658</v>
      </c>
      <c r="GH2" t="s">
        <v>3659</v>
      </c>
      <c r="GI2" t="s">
        <v>3658</v>
      </c>
      <c r="GJ2" t="s">
        <v>3658</v>
      </c>
      <c r="GK2" t="s">
        <v>3658</v>
      </c>
      <c r="GL2" t="s">
        <v>3658</v>
      </c>
      <c r="GM2" t="s">
        <v>3658</v>
      </c>
      <c r="GN2" t="s">
        <v>3658</v>
      </c>
      <c r="GO2" t="s">
        <v>3658</v>
      </c>
      <c r="GP2" t="s">
        <v>3658</v>
      </c>
      <c r="GQ2" t="s">
        <v>3658</v>
      </c>
      <c r="GR2" t="s">
        <v>3658</v>
      </c>
      <c r="GS2" t="s">
        <v>3658</v>
      </c>
      <c r="GT2" t="s">
        <v>3658</v>
      </c>
      <c r="GU2" t="s">
        <v>3658</v>
      </c>
      <c r="GV2" t="s">
        <v>3658</v>
      </c>
      <c r="GW2" t="s">
        <v>3658</v>
      </c>
      <c r="GX2" t="s">
        <v>3658</v>
      </c>
      <c r="GY2" t="s">
        <v>3658</v>
      </c>
      <c r="GZ2" t="s">
        <v>3658</v>
      </c>
      <c r="HA2" t="s">
        <v>3658</v>
      </c>
      <c r="HB2" t="s">
        <v>3658</v>
      </c>
      <c r="HC2" t="s">
        <v>3658</v>
      </c>
      <c r="HD2" t="s">
        <v>3658</v>
      </c>
      <c r="HE2" t="s">
        <v>3659</v>
      </c>
      <c r="HF2" t="s">
        <v>3658</v>
      </c>
      <c r="HG2" t="s">
        <v>3658</v>
      </c>
      <c r="HH2" t="s">
        <v>3658</v>
      </c>
      <c r="HI2" t="s">
        <v>3658</v>
      </c>
      <c r="HJ2" t="s">
        <v>3658</v>
      </c>
      <c r="HK2" t="s">
        <v>3658</v>
      </c>
      <c r="HL2" t="s">
        <v>3658</v>
      </c>
      <c r="HM2" t="s">
        <v>3658</v>
      </c>
      <c r="HN2" t="s">
        <v>3658</v>
      </c>
      <c r="HO2" t="s">
        <v>3658</v>
      </c>
      <c r="HP2" t="s">
        <v>3658</v>
      </c>
      <c r="HQ2" t="s">
        <v>3658</v>
      </c>
      <c r="HR2" t="s">
        <v>3658</v>
      </c>
      <c r="HS2" t="s">
        <v>3658</v>
      </c>
      <c r="HT2" t="s">
        <v>3658</v>
      </c>
      <c r="HU2" t="s">
        <v>3658</v>
      </c>
      <c r="HV2" t="s">
        <v>3658</v>
      </c>
      <c r="HW2" t="s">
        <v>3659</v>
      </c>
      <c r="HX2" t="s">
        <v>3658</v>
      </c>
      <c r="HY2" t="s">
        <v>3659</v>
      </c>
      <c r="HZ2" t="s">
        <v>3658</v>
      </c>
      <c r="IA2" t="s">
        <v>3658</v>
      </c>
      <c r="IB2" t="s">
        <v>3658</v>
      </c>
      <c r="IC2" t="s">
        <v>3659</v>
      </c>
      <c r="ID2" t="s">
        <v>3658</v>
      </c>
      <c r="IE2" t="s">
        <v>3658</v>
      </c>
      <c r="IF2" t="s">
        <v>3658</v>
      </c>
      <c r="IG2" t="s">
        <v>3658</v>
      </c>
      <c r="IH2" t="s">
        <v>3658</v>
      </c>
      <c r="II2" t="s">
        <v>3658</v>
      </c>
      <c r="IJ2" t="s">
        <v>3658</v>
      </c>
      <c r="IK2" t="s">
        <v>3658</v>
      </c>
      <c r="IL2" t="s">
        <v>3658</v>
      </c>
      <c r="IM2" t="s">
        <v>3658</v>
      </c>
      <c r="IN2" t="s">
        <v>3658</v>
      </c>
      <c r="IO2" t="s">
        <v>3658</v>
      </c>
      <c r="IP2" t="s">
        <v>3658</v>
      </c>
      <c r="IQ2" t="s">
        <v>3658</v>
      </c>
      <c r="IR2" t="s">
        <v>3658</v>
      </c>
      <c r="IS2" t="s">
        <v>3658</v>
      </c>
      <c r="IT2" t="s">
        <v>3658</v>
      </c>
      <c r="IU2" t="s">
        <v>3658</v>
      </c>
      <c r="IV2" t="s">
        <v>3658</v>
      </c>
      <c r="IW2" t="s">
        <v>3658</v>
      </c>
      <c r="IX2" t="s">
        <v>3658</v>
      </c>
      <c r="IY2" t="s">
        <v>3658</v>
      </c>
      <c r="IZ2" t="s">
        <v>3658</v>
      </c>
      <c r="JA2" t="s">
        <v>3658</v>
      </c>
      <c r="JB2" t="s">
        <v>3658</v>
      </c>
      <c r="JC2" t="s">
        <v>3658</v>
      </c>
      <c r="JD2" t="s">
        <v>3658</v>
      </c>
      <c r="JE2" t="s">
        <v>3658</v>
      </c>
      <c r="JF2" t="s">
        <v>3658</v>
      </c>
      <c r="JG2" t="s">
        <v>3659</v>
      </c>
      <c r="JH2" t="s">
        <v>3658</v>
      </c>
      <c r="JI2" t="s">
        <v>3659</v>
      </c>
      <c r="JJ2" t="s">
        <v>3658</v>
      </c>
      <c r="JK2" t="s">
        <v>3658</v>
      </c>
      <c r="JL2" t="s">
        <v>3658</v>
      </c>
      <c r="JM2" t="s">
        <v>3658</v>
      </c>
      <c r="JN2" t="s">
        <v>3658</v>
      </c>
      <c r="JO2" t="s">
        <v>3658</v>
      </c>
      <c r="JP2" t="s">
        <v>3658</v>
      </c>
      <c r="JQ2" t="s">
        <v>3658</v>
      </c>
      <c r="JR2" t="s">
        <v>3658</v>
      </c>
      <c r="JS2" t="s">
        <v>3660</v>
      </c>
      <c r="JT2" t="s">
        <v>3659</v>
      </c>
      <c r="JU2" t="s">
        <v>3660</v>
      </c>
      <c r="JV2" t="s">
        <v>3659</v>
      </c>
      <c r="JW2" t="s">
        <v>3660</v>
      </c>
      <c r="JX2" t="s">
        <v>3659</v>
      </c>
      <c r="JY2" t="s">
        <v>3660</v>
      </c>
      <c r="JZ2" t="s">
        <v>3659</v>
      </c>
      <c r="KA2" t="s">
        <v>3660</v>
      </c>
      <c r="KB2" t="s">
        <v>3659</v>
      </c>
      <c r="KC2" t="s">
        <v>3660</v>
      </c>
      <c r="KD2" t="s">
        <v>3659</v>
      </c>
      <c r="KE2" t="s">
        <v>3660</v>
      </c>
      <c r="KF2" t="s">
        <v>3659</v>
      </c>
      <c r="KG2" t="s">
        <v>3660</v>
      </c>
      <c r="KH2" t="s">
        <v>3659</v>
      </c>
      <c r="KI2" t="s">
        <v>3660</v>
      </c>
      <c r="KJ2" t="s">
        <v>3659</v>
      </c>
      <c r="KK2" t="s">
        <v>3660</v>
      </c>
      <c r="KL2" t="s">
        <v>3659</v>
      </c>
      <c r="KM2" t="s">
        <v>3660</v>
      </c>
      <c r="KN2" t="s">
        <v>3659</v>
      </c>
      <c r="KO2" t="s">
        <v>3660</v>
      </c>
      <c r="KP2" t="s">
        <v>3659</v>
      </c>
      <c r="KQ2" t="s">
        <v>3660</v>
      </c>
      <c r="KR2" t="s">
        <v>3659</v>
      </c>
      <c r="KS2" t="s">
        <v>3660</v>
      </c>
      <c r="KT2" t="s">
        <v>3659</v>
      </c>
      <c r="KU2" t="s">
        <v>3658</v>
      </c>
      <c r="KV2" t="s">
        <v>3660</v>
      </c>
      <c r="KW2" t="s">
        <v>3659</v>
      </c>
      <c r="KX2" t="s">
        <v>3660</v>
      </c>
      <c r="KY2" t="s">
        <v>3659</v>
      </c>
      <c r="KZ2" t="s">
        <v>3660</v>
      </c>
      <c r="LA2" t="s">
        <v>3659</v>
      </c>
      <c r="LB2" t="s">
        <v>3660</v>
      </c>
      <c r="LC2" t="s">
        <v>3659</v>
      </c>
      <c r="LD2" t="s">
        <v>3660</v>
      </c>
      <c r="LE2" t="s">
        <v>3659</v>
      </c>
      <c r="LF2" t="s">
        <v>3660</v>
      </c>
      <c r="LG2" t="s">
        <v>3659</v>
      </c>
      <c r="LH2" t="s">
        <v>3660</v>
      </c>
      <c r="LI2" t="s">
        <v>3660</v>
      </c>
      <c r="LJ2" t="s">
        <v>3659</v>
      </c>
      <c r="LK2" t="s">
        <v>3660</v>
      </c>
      <c r="LL2" t="s">
        <v>3659</v>
      </c>
      <c r="LM2" t="s">
        <v>3660</v>
      </c>
      <c r="LN2" t="s">
        <v>3659</v>
      </c>
      <c r="LO2" t="s">
        <v>3660</v>
      </c>
      <c r="LP2" t="s">
        <v>3659</v>
      </c>
      <c r="LQ2" t="s">
        <v>3660</v>
      </c>
      <c r="LR2" t="s">
        <v>3659</v>
      </c>
      <c r="LS2" t="s">
        <v>3660</v>
      </c>
      <c r="LT2" t="s">
        <v>3659</v>
      </c>
      <c r="LU2" t="s">
        <v>3660</v>
      </c>
      <c r="LV2" t="s">
        <v>3659</v>
      </c>
      <c r="LW2" t="s">
        <v>3660</v>
      </c>
      <c r="LX2" t="s">
        <v>3659</v>
      </c>
      <c r="LY2" t="s">
        <v>3660</v>
      </c>
      <c r="LZ2" t="s">
        <v>3659</v>
      </c>
      <c r="MA2" t="s">
        <v>3660</v>
      </c>
      <c r="MB2" t="s">
        <v>3659</v>
      </c>
      <c r="MC2" t="s">
        <v>3660</v>
      </c>
      <c r="MD2" t="s">
        <v>3659</v>
      </c>
      <c r="ME2" t="s">
        <v>3660</v>
      </c>
      <c r="MF2" t="s">
        <v>3659</v>
      </c>
      <c r="MG2" t="s">
        <v>3660</v>
      </c>
      <c r="MH2" t="s">
        <v>3659</v>
      </c>
      <c r="MI2" t="s">
        <v>3660</v>
      </c>
      <c r="MJ2" t="s">
        <v>3659</v>
      </c>
      <c r="MK2" t="s">
        <v>3660</v>
      </c>
      <c r="ML2" t="s">
        <v>3659</v>
      </c>
      <c r="MM2" t="s">
        <v>3660</v>
      </c>
      <c r="MN2" t="s">
        <v>3659</v>
      </c>
      <c r="MO2" t="s">
        <v>3660</v>
      </c>
      <c r="MP2" t="s">
        <v>3659</v>
      </c>
      <c r="MQ2" t="s">
        <v>3660</v>
      </c>
      <c r="MR2" t="s">
        <v>3659</v>
      </c>
      <c r="MS2" t="s">
        <v>3660</v>
      </c>
      <c r="MT2" t="s">
        <v>3659</v>
      </c>
      <c r="MU2" t="s">
        <v>3660</v>
      </c>
      <c r="MV2" t="s">
        <v>3659</v>
      </c>
      <c r="MW2" t="s">
        <v>3660</v>
      </c>
      <c r="MX2" t="s">
        <v>3659</v>
      </c>
      <c r="MY2" t="s">
        <v>3660</v>
      </c>
      <c r="MZ2" t="s">
        <v>3659</v>
      </c>
      <c r="NA2" t="s">
        <v>3660</v>
      </c>
      <c r="NB2" t="s">
        <v>3659</v>
      </c>
      <c r="NC2" t="s">
        <v>3660</v>
      </c>
      <c r="ND2" t="s">
        <v>3659</v>
      </c>
      <c r="NE2" t="s">
        <v>3660</v>
      </c>
      <c r="NF2" t="s">
        <v>3659</v>
      </c>
      <c r="NG2" t="s">
        <v>3660</v>
      </c>
      <c r="NH2" t="s">
        <v>3659</v>
      </c>
      <c r="NI2" t="s">
        <v>3660</v>
      </c>
      <c r="NJ2" t="s">
        <v>3659</v>
      </c>
      <c r="NK2" t="s">
        <v>3660</v>
      </c>
      <c r="NL2" t="s">
        <v>3659</v>
      </c>
      <c r="NM2" t="s">
        <v>3660</v>
      </c>
      <c r="NN2" t="s">
        <v>3660</v>
      </c>
      <c r="NO2" t="s">
        <v>3659</v>
      </c>
      <c r="NP2" t="s">
        <v>3660</v>
      </c>
      <c r="NQ2" t="s">
        <v>3659</v>
      </c>
      <c r="NR2" t="s">
        <v>3660</v>
      </c>
      <c r="NS2" t="s">
        <v>3659</v>
      </c>
      <c r="NT2" t="s">
        <v>3660</v>
      </c>
      <c r="NU2" t="s">
        <v>3659</v>
      </c>
      <c r="NV2" t="s">
        <v>3660</v>
      </c>
      <c r="NW2" t="s">
        <v>3659</v>
      </c>
      <c r="NX2" t="s">
        <v>3660</v>
      </c>
      <c r="NY2" t="s">
        <v>3659</v>
      </c>
      <c r="NZ2" t="s">
        <v>3660</v>
      </c>
      <c r="OA2" t="s">
        <v>3659</v>
      </c>
    </row>
    <row r="3" spans="1:391" x14ac:dyDescent="0.35">
      <c r="A3" t="s">
        <v>2729</v>
      </c>
      <c r="B3" t="s">
        <v>2729</v>
      </c>
      <c r="C3" t="s">
        <v>3512</v>
      </c>
      <c r="D3" t="s">
        <v>3513</v>
      </c>
      <c r="E3" t="s">
        <v>3514</v>
      </c>
      <c r="F3" t="s">
        <v>2106</v>
      </c>
      <c r="G3" t="s">
        <v>3515</v>
      </c>
      <c r="H3" t="s">
        <v>3516</v>
      </c>
      <c r="I3" t="s">
        <v>3517</v>
      </c>
      <c r="J3" t="s">
        <v>2117</v>
      </c>
      <c r="K3" t="s">
        <v>3155</v>
      </c>
      <c r="L3" t="s">
        <v>3518</v>
      </c>
      <c r="M3" t="s">
        <v>3519</v>
      </c>
      <c r="N3" t="s">
        <v>1859</v>
      </c>
      <c r="O3" t="s">
        <v>811</v>
      </c>
      <c r="P3" t="s">
        <v>2136</v>
      </c>
      <c r="Q3" t="s">
        <v>2709</v>
      </c>
      <c r="R3" t="s">
        <v>3520</v>
      </c>
      <c r="S3" t="s">
        <v>3521</v>
      </c>
      <c r="T3" t="s">
        <v>3522</v>
      </c>
      <c r="U3" t="s">
        <v>1912</v>
      </c>
      <c r="V3" t="s">
        <v>962</v>
      </c>
      <c r="W3" t="s">
        <v>1863</v>
      </c>
      <c r="X3" t="s">
        <v>930</v>
      </c>
      <c r="Y3" t="s">
        <v>2630</v>
      </c>
      <c r="Z3" t="s">
        <v>1884</v>
      </c>
      <c r="AA3" t="s">
        <v>1887</v>
      </c>
      <c r="AB3" t="s">
        <v>3523</v>
      </c>
      <c r="AC3" t="s">
        <v>2115</v>
      </c>
      <c r="AD3" t="s">
        <v>2894</v>
      </c>
      <c r="AE3" t="s">
        <v>925</v>
      </c>
      <c r="AF3" t="s">
        <v>2801</v>
      </c>
      <c r="AG3" t="s">
        <v>3518</v>
      </c>
      <c r="AH3" t="s">
        <v>2300</v>
      </c>
      <c r="AI3" t="s">
        <v>3518</v>
      </c>
      <c r="AJ3" t="s">
        <v>3524</v>
      </c>
      <c r="AK3" t="s">
        <v>3518</v>
      </c>
      <c r="AL3" t="s">
        <v>2616</v>
      </c>
      <c r="AM3" t="s">
        <v>3518</v>
      </c>
      <c r="AN3" t="s">
        <v>1386</v>
      </c>
      <c r="AO3" t="s">
        <v>3518</v>
      </c>
      <c r="AP3" t="s">
        <v>2099</v>
      </c>
      <c r="AQ3" t="s">
        <v>1393</v>
      </c>
      <c r="AR3" t="s">
        <v>3525</v>
      </c>
      <c r="AS3" t="s">
        <v>3172</v>
      </c>
      <c r="AT3" t="s">
        <v>2159</v>
      </c>
      <c r="AU3" t="s">
        <v>3526</v>
      </c>
      <c r="AV3" t="s">
        <v>3527</v>
      </c>
      <c r="AW3" t="s">
        <v>3528</v>
      </c>
      <c r="AX3" t="s">
        <v>989</v>
      </c>
      <c r="AY3" t="s">
        <v>3156</v>
      </c>
      <c r="AZ3" t="s">
        <v>3529</v>
      </c>
      <c r="BA3" t="s">
        <v>1403</v>
      </c>
      <c r="BB3" t="s">
        <v>965</v>
      </c>
      <c r="BC3" t="s">
        <v>1935</v>
      </c>
      <c r="BD3" t="s">
        <v>3530</v>
      </c>
      <c r="BE3" t="s">
        <v>3171</v>
      </c>
      <c r="BF3" t="s">
        <v>1894</v>
      </c>
      <c r="BG3" t="s">
        <v>1416</v>
      </c>
      <c r="BH3" t="s">
        <v>1700</v>
      </c>
      <c r="BI3" t="s">
        <v>3531</v>
      </c>
      <c r="BJ3" t="s">
        <v>1934</v>
      </c>
      <c r="BK3" t="s">
        <v>2390</v>
      </c>
      <c r="BL3" t="s">
        <v>2364</v>
      </c>
      <c r="BM3" t="s">
        <v>1242</v>
      </c>
      <c r="BN3" t="s">
        <v>3532</v>
      </c>
      <c r="BO3" t="s">
        <v>966</v>
      </c>
      <c r="BP3" t="s">
        <v>1864</v>
      </c>
      <c r="BQ3" t="s">
        <v>2758</v>
      </c>
      <c r="BR3" t="s">
        <v>2496</v>
      </c>
      <c r="BS3" t="s">
        <v>3533</v>
      </c>
      <c r="BT3" t="s">
        <v>3534</v>
      </c>
      <c r="BU3" t="s">
        <v>2137</v>
      </c>
      <c r="BV3" t="s">
        <v>3535</v>
      </c>
      <c r="BW3" t="s">
        <v>2158</v>
      </c>
      <c r="BX3" t="s">
        <v>1699</v>
      </c>
      <c r="BY3" t="s">
        <v>1860</v>
      </c>
      <c r="BZ3" t="s">
        <v>2710</v>
      </c>
      <c r="CA3" t="s">
        <v>1365</v>
      </c>
      <c r="CB3" t="s">
        <v>3536</v>
      </c>
      <c r="CC3" t="s">
        <v>1861</v>
      </c>
      <c r="CD3" t="s">
        <v>2633</v>
      </c>
      <c r="CE3" t="s">
        <v>3537</v>
      </c>
      <c r="CF3" t="s">
        <v>3538</v>
      </c>
      <c r="CG3" t="s">
        <v>3539</v>
      </c>
      <c r="CH3" t="s">
        <v>933</v>
      </c>
      <c r="CI3" t="s">
        <v>3177</v>
      </c>
      <c r="CJ3" t="s">
        <v>3540</v>
      </c>
      <c r="CK3" t="s">
        <v>3176</v>
      </c>
      <c r="CL3" t="s">
        <v>3541</v>
      </c>
      <c r="CM3" t="s">
        <v>3542</v>
      </c>
      <c r="CN3" t="s">
        <v>3543</v>
      </c>
      <c r="CO3" t="s">
        <v>3544</v>
      </c>
      <c r="CP3" t="s">
        <v>1241</v>
      </c>
      <c r="CQ3" t="s">
        <v>3545</v>
      </c>
      <c r="CR3" t="s">
        <v>3546</v>
      </c>
      <c r="CS3" t="s">
        <v>3547</v>
      </c>
      <c r="CT3" t="s">
        <v>3174</v>
      </c>
      <c r="CU3" t="s">
        <v>3548</v>
      </c>
      <c r="CV3" t="s">
        <v>3549</v>
      </c>
      <c r="CW3" t="s">
        <v>3175</v>
      </c>
      <c r="CX3" t="s">
        <v>3550</v>
      </c>
      <c r="CY3" t="s">
        <v>3551</v>
      </c>
      <c r="CZ3" t="s">
        <v>3552</v>
      </c>
      <c r="DA3" t="s">
        <v>1891</v>
      </c>
      <c r="DB3" t="s">
        <v>3553</v>
      </c>
      <c r="DC3" t="s">
        <v>3554</v>
      </c>
      <c r="DD3" t="s">
        <v>3555</v>
      </c>
      <c r="DE3" t="s">
        <v>3179</v>
      </c>
      <c r="DF3" t="s">
        <v>3518</v>
      </c>
      <c r="DG3" t="s">
        <v>3556</v>
      </c>
      <c r="DH3" t="s">
        <v>3557</v>
      </c>
      <c r="DI3" t="s">
        <v>2631</v>
      </c>
      <c r="DJ3" t="s">
        <v>3518</v>
      </c>
      <c r="DK3" t="s">
        <v>3558</v>
      </c>
      <c r="DL3" t="s">
        <v>2899</v>
      </c>
      <c r="DM3" t="s">
        <v>2160</v>
      </c>
      <c r="DN3" t="s">
        <v>3518</v>
      </c>
      <c r="DO3" t="s">
        <v>3559</v>
      </c>
      <c r="DP3" t="s">
        <v>3560</v>
      </c>
      <c r="DQ3" t="s">
        <v>3561</v>
      </c>
      <c r="DR3" t="s">
        <v>2395</v>
      </c>
      <c r="DS3" t="s">
        <v>3518</v>
      </c>
      <c r="DT3" t="s">
        <v>3562</v>
      </c>
      <c r="DU3" t="s">
        <v>3563</v>
      </c>
      <c r="DV3" t="s">
        <v>2218</v>
      </c>
      <c r="DW3" t="s">
        <v>3518</v>
      </c>
      <c r="DX3" t="s">
        <v>3564</v>
      </c>
      <c r="DY3" t="s">
        <v>3148</v>
      </c>
      <c r="DZ3" t="s">
        <v>1240</v>
      </c>
      <c r="EA3" t="s">
        <v>3565</v>
      </c>
      <c r="EB3" t="s">
        <v>3518</v>
      </c>
      <c r="EC3" t="s">
        <v>1885</v>
      </c>
      <c r="ED3" t="s">
        <v>3566</v>
      </c>
      <c r="EE3" t="s">
        <v>3518</v>
      </c>
      <c r="EF3" t="s">
        <v>3567</v>
      </c>
      <c r="EG3" t="s">
        <v>3518</v>
      </c>
      <c r="EH3" t="s">
        <v>3568</v>
      </c>
      <c r="EI3" t="s">
        <v>3518</v>
      </c>
      <c r="EJ3" t="s">
        <v>1886</v>
      </c>
      <c r="EK3" t="s">
        <v>2711</v>
      </c>
      <c r="EL3" t="s">
        <v>2632</v>
      </c>
      <c r="EM3" t="s">
        <v>3154</v>
      </c>
      <c r="EN3" t="s">
        <v>2116</v>
      </c>
      <c r="EO3" t="s">
        <v>1888</v>
      </c>
      <c r="EP3" t="s">
        <v>3518</v>
      </c>
      <c r="EQ3" t="s">
        <v>1581</v>
      </c>
      <c r="ER3" t="s">
        <v>3569</v>
      </c>
      <c r="ES3" t="s">
        <v>3570</v>
      </c>
      <c r="ET3" t="s">
        <v>3571</v>
      </c>
      <c r="EU3" t="s">
        <v>3173</v>
      </c>
      <c r="EV3" t="s">
        <v>3572</v>
      </c>
      <c r="EW3" t="s">
        <v>2615</v>
      </c>
      <c r="EX3" t="s">
        <v>3573</v>
      </c>
      <c r="EY3" t="s">
        <v>3518</v>
      </c>
      <c r="EZ3" t="s">
        <v>1875</v>
      </c>
      <c r="FA3" t="s">
        <v>1698</v>
      </c>
      <c r="FB3" t="s">
        <v>3511</v>
      </c>
      <c r="FC3" t="s">
        <v>2363</v>
      </c>
      <c r="FD3" t="s">
        <v>3574</v>
      </c>
      <c r="FE3" t="s">
        <v>3575</v>
      </c>
      <c r="FF3" t="s">
        <v>2264</v>
      </c>
      <c r="FG3" t="s">
        <v>2716</v>
      </c>
      <c r="FH3" t="s">
        <v>3518</v>
      </c>
      <c r="FI3" t="s">
        <v>2370</v>
      </c>
      <c r="FJ3" t="s">
        <v>3576</v>
      </c>
      <c r="FK3" t="s">
        <v>3577</v>
      </c>
      <c r="FL3" t="s">
        <v>3578</v>
      </c>
      <c r="FM3" t="s">
        <v>3579</v>
      </c>
      <c r="FN3" t="s">
        <v>3580</v>
      </c>
      <c r="FO3" t="s">
        <v>3581</v>
      </c>
      <c r="FP3" t="s">
        <v>3582</v>
      </c>
      <c r="FQ3" t="s">
        <v>3583</v>
      </c>
      <c r="FR3" t="s">
        <v>3584</v>
      </c>
      <c r="FS3" t="s">
        <v>3585</v>
      </c>
      <c r="FT3" t="s">
        <v>3586</v>
      </c>
      <c r="FU3" t="s">
        <v>3587</v>
      </c>
      <c r="FV3" t="s">
        <v>3588</v>
      </c>
      <c r="FW3" t="s">
        <v>3589</v>
      </c>
      <c r="FX3" t="s">
        <v>3590</v>
      </c>
      <c r="FY3" t="s">
        <v>3591</v>
      </c>
      <c r="FZ3" t="s">
        <v>2365</v>
      </c>
      <c r="GA3" t="s">
        <v>3592</v>
      </c>
      <c r="GB3" t="s">
        <v>2712</v>
      </c>
      <c r="GC3" t="s">
        <v>3593</v>
      </c>
      <c r="GD3" t="s">
        <v>1404</v>
      </c>
      <c r="GE3" t="s">
        <v>1418</v>
      </c>
      <c r="GF3" t="s">
        <v>3518</v>
      </c>
      <c r="GG3" t="s">
        <v>2828</v>
      </c>
      <c r="GH3" t="s">
        <v>3518</v>
      </c>
      <c r="GI3" t="s">
        <v>1401</v>
      </c>
      <c r="GJ3" t="s">
        <v>2749</v>
      </c>
      <c r="GK3" t="s">
        <v>3594</v>
      </c>
      <c r="GL3" t="s">
        <v>3595</v>
      </c>
      <c r="GM3" t="s">
        <v>3596</v>
      </c>
      <c r="GN3" t="s">
        <v>3597</v>
      </c>
      <c r="GO3" t="s">
        <v>3598</v>
      </c>
      <c r="GP3" t="s">
        <v>3599</v>
      </c>
      <c r="GQ3" t="s">
        <v>3600</v>
      </c>
      <c r="GR3" t="s">
        <v>3601</v>
      </c>
      <c r="GS3" t="s">
        <v>3602</v>
      </c>
      <c r="GT3" t="s">
        <v>3603</v>
      </c>
      <c r="GU3" t="s">
        <v>1898</v>
      </c>
      <c r="GV3" t="s">
        <v>3604</v>
      </c>
      <c r="GW3" t="s">
        <v>3165</v>
      </c>
      <c r="GX3" t="s">
        <v>3605</v>
      </c>
      <c r="GY3" t="s">
        <v>2761</v>
      </c>
      <c r="GZ3" t="s">
        <v>976</v>
      </c>
      <c r="HA3" t="s">
        <v>3606</v>
      </c>
      <c r="HB3" t="s">
        <v>3607</v>
      </c>
      <c r="HC3" t="s">
        <v>3608</v>
      </c>
      <c r="HD3" t="s">
        <v>2192</v>
      </c>
      <c r="HE3" t="s">
        <v>3518</v>
      </c>
      <c r="HF3" t="s">
        <v>3609</v>
      </c>
      <c r="HG3" t="s">
        <v>3610</v>
      </c>
      <c r="HH3" t="s">
        <v>3611</v>
      </c>
      <c r="HI3" t="s">
        <v>3612</v>
      </c>
      <c r="HJ3" t="s">
        <v>3613</v>
      </c>
      <c r="HK3" t="s">
        <v>3614</v>
      </c>
      <c r="HL3" t="s">
        <v>2172</v>
      </c>
      <c r="HM3" t="s">
        <v>2477</v>
      </c>
      <c r="HN3" t="s">
        <v>3150</v>
      </c>
      <c r="HO3" t="s">
        <v>3615</v>
      </c>
      <c r="HP3" t="s">
        <v>3616</v>
      </c>
      <c r="HQ3" t="s">
        <v>2146</v>
      </c>
      <c r="HR3" t="s">
        <v>3617</v>
      </c>
      <c r="HS3" t="s">
        <v>3618</v>
      </c>
      <c r="HT3" t="s">
        <v>3619</v>
      </c>
      <c r="HU3" t="s">
        <v>3620</v>
      </c>
      <c r="HV3" t="s">
        <v>3621</v>
      </c>
      <c r="HW3" t="s">
        <v>3518</v>
      </c>
      <c r="HX3" t="s">
        <v>2366</v>
      </c>
      <c r="HY3" t="s">
        <v>3518</v>
      </c>
      <c r="HZ3" t="s">
        <v>3622</v>
      </c>
      <c r="IA3" t="s">
        <v>3623</v>
      </c>
      <c r="IB3" t="s">
        <v>1691</v>
      </c>
      <c r="IC3" t="s">
        <v>3518</v>
      </c>
      <c r="ID3" t="s">
        <v>3624</v>
      </c>
      <c r="IE3" t="s">
        <v>3625</v>
      </c>
      <c r="IF3" t="s">
        <v>3626</v>
      </c>
      <c r="IG3" t="s">
        <v>2374</v>
      </c>
      <c r="IH3" t="s">
        <v>3627</v>
      </c>
      <c r="II3" t="s">
        <v>3628</v>
      </c>
      <c r="IJ3" t="s">
        <v>3629</v>
      </c>
      <c r="IK3" t="s">
        <v>2897</v>
      </c>
      <c r="IL3" t="s">
        <v>3630</v>
      </c>
      <c r="IM3" t="s">
        <v>3631</v>
      </c>
      <c r="IN3" t="s">
        <v>3632</v>
      </c>
      <c r="IO3" t="s">
        <v>3633</v>
      </c>
      <c r="IP3" t="s">
        <v>3634</v>
      </c>
      <c r="IQ3" t="s">
        <v>3635</v>
      </c>
      <c r="IR3" t="s">
        <v>3636</v>
      </c>
      <c r="IS3" t="s">
        <v>3637</v>
      </c>
      <c r="IT3" t="s">
        <v>3638</v>
      </c>
      <c r="IU3" t="s">
        <v>3639</v>
      </c>
      <c r="IV3" t="s">
        <v>3640</v>
      </c>
      <c r="IW3" t="s">
        <v>3641</v>
      </c>
      <c r="IX3" t="s">
        <v>3642</v>
      </c>
      <c r="IY3" t="s">
        <v>3643</v>
      </c>
      <c r="IZ3" t="s">
        <v>3644</v>
      </c>
      <c r="JA3" t="s">
        <v>3645</v>
      </c>
      <c r="JB3" t="s">
        <v>3646</v>
      </c>
      <c r="JC3" t="s">
        <v>3647</v>
      </c>
      <c r="JD3" t="s">
        <v>1402</v>
      </c>
      <c r="JE3" t="s">
        <v>1415</v>
      </c>
      <c r="JF3" t="s">
        <v>3648</v>
      </c>
      <c r="JG3" t="s">
        <v>3518</v>
      </c>
      <c r="JH3" t="s">
        <v>3649</v>
      </c>
      <c r="JI3" t="s">
        <v>3518</v>
      </c>
      <c r="JJ3" t="s">
        <v>1862</v>
      </c>
      <c r="JK3" t="s">
        <v>1405</v>
      </c>
      <c r="JL3" t="s">
        <v>2896</v>
      </c>
      <c r="JM3" t="s">
        <v>2757</v>
      </c>
      <c r="JN3" t="s">
        <v>2362</v>
      </c>
      <c r="JO3" t="s">
        <v>3147</v>
      </c>
      <c r="JP3" t="s">
        <v>2898</v>
      </c>
      <c r="JQ3" t="s">
        <v>1582</v>
      </c>
      <c r="JR3" t="s">
        <v>2634</v>
      </c>
      <c r="JS3" t="s">
        <v>2638</v>
      </c>
      <c r="JT3" t="s">
        <v>3518</v>
      </c>
      <c r="JU3" t="s">
        <v>2639</v>
      </c>
      <c r="JV3" t="s">
        <v>3518</v>
      </c>
      <c r="JW3" t="s">
        <v>2640</v>
      </c>
      <c r="JX3" t="s">
        <v>3518</v>
      </c>
      <c r="JY3" t="s">
        <v>2641</v>
      </c>
      <c r="JZ3" t="s">
        <v>3518</v>
      </c>
      <c r="KA3" t="s">
        <v>2642</v>
      </c>
      <c r="KB3" t="s">
        <v>3518</v>
      </c>
      <c r="KC3" t="s">
        <v>2643</v>
      </c>
      <c r="KD3" t="s">
        <v>3518</v>
      </c>
      <c r="KE3" t="s">
        <v>2646</v>
      </c>
      <c r="KF3" t="s">
        <v>3518</v>
      </c>
      <c r="KG3" t="s">
        <v>2647</v>
      </c>
      <c r="KH3" t="s">
        <v>3518</v>
      </c>
      <c r="KI3" t="s">
        <v>2648</v>
      </c>
      <c r="KJ3" t="s">
        <v>3518</v>
      </c>
      <c r="KK3" t="s">
        <v>2649</v>
      </c>
      <c r="KL3" t="s">
        <v>3518</v>
      </c>
      <c r="KM3" t="s">
        <v>2650</v>
      </c>
      <c r="KN3" t="s">
        <v>3518</v>
      </c>
      <c r="KO3" t="s">
        <v>2651</v>
      </c>
      <c r="KP3" t="s">
        <v>3518</v>
      </c>
      <c r="KQ3" t="s">
        <v>2652</v>
      </c>
      <c r="KR3" t="s">
        <v>3518</v>
      </c>
      <c r="KS3" t="s">
        <v>2653</v>
      </c>
      <c r="KT3" t="s">
        <v>3518</v>
      </c>
      <c r="KU3" t="s">
        <v>3650</v>
      </c>
      <c r="KV3" t="s">
        <v>3651</v>
      </c>
      <c r="KW3" t="s">
        <v>3518</v>
      </c>
      <c r="KX3" t="s">
        <v>2655</v>
      </c>
      <c r="KY3" t="s">
        <v>3518</v>
      </c>
      <c r="KZ3" t="s">
        <v>2657</v>
      </c>
      <c r="LA3" t="s">
        <v>3518</v>
      </c>
      <c r="LB3" t="s">
        <v>2659</v>
      </c>
      <c r="LC3" t="s">
        <v>3518</v>
      </c>
      <c r="LD3" t="s">
        <v>2660</v>
      </c>
      <c r="LE3" t="s">
        <v>3518</v>
      </c>
      <c r="LF3" t="s">
        <v>2661</v>
      </c>
      <c r="LG3" t="s">
        <v>3518</v>
      </c>
      <c r="LH3" t="s">
        <v>3652</v>
      </c>
      <c r="LI3" t="s">
        <v>2662</v>
      </c>
      <c r="LJ3" t="s">
        <v>3518</v>
      </c>
      <c r="LK3" t="s">
        <v>2663</v>
      </c>
      <c r="LL3" t="s">
        <v>3518</v>
      </c>
      <c r="LM3" t="s">
        <v>2666</v>
      </c>
      <c r="LN3" t="s">
        <v>3518</v>
      </c>
      <c r="LO3" t="s">
        <v>2667</v>
      </c>
      <c r="LP3" t="s">
        <v>3518</v>
      </c>
      <c r="LQ3" t="s">
        <v>2668</v>
      </c>
      <c r="LR3" t="s">
        <v>3518</v>
      </c>
      <c r="LS3" t="s">
        <v>2669</v>
      </c>
      <c r="LT3" t="s">
        <v>3518</v>
      </c>
      <c r="LU3" t="s">
        <v>2670</v>
      </c>
      <c r="LV3" t="s">
        <v>3518</v>
      </c>
      <c r="LW3" t="s">
        <v>2671</v>
      </c>
      <c r="LX3" t="s">
        <v>3518</v>
      </c>
      <c r="LY3" t="s">
        <v>2673</v>
      </c>
      <c r="LZ3" t="s">
        <v>3518</v>
      </c>
      <c r="MA3" t="s">
        <v>2674</v>
      </c>
      <c r="MB3" t="s">
        <v>3518</v>
      </c>
      <c r="MC3" t="s">
        <v>3653</v>
      </c>
      <c r="MD3" t="s">
        <v>3518</v>
      </c>
      <c r="ME3" t="s">
        <v>2675</v>
      </c>
      <c r="MF3" t="s">
        <v>3518</v>
      </c>
      <c r="MG3" t="s">
        <v>2676</v>
      </c>
      <c r="MH3" t="s">
        <v>3518</v>
      </c>
      <c r="MI3" t="s">
        <v>2678</v>
      </c>
      <c r="MJ3" t="s">
        <v>3518</v>
      </c>
      <c r="MK3" t="s">
        <v>3654</v>
      </c>
      <c r="ML3" t="s">
        <v>3518</v>
      </c>
      <c r="MM3" t="s">
        <v>2679</v>
      </c>
      <c r="MN3" t="s">
        <v>3518</v>
      </c>
      <c r="MO3" t="s">
        <v>2681</v>
      </c>
      <c r="MP3" t="s">
        <v>3518</v>
      </c>
      <c r="MQ3" t="s">
        <v>2682</v>
      </c>
      <c r="MR3" t="s">
        <v>3518</v>
      </c>
      <c r="MS3" t="s">
        <v>3655</v>
      </c>
      <c r="MT3" t="s">
        <v>3518</v>
      </c>
      <c r="MU3" t="s">
        <v>2684</v>
      </c>
      <c r="MV3" t="s">
        <v>3518</v>
      </c>
      <c r="MW3" t="s">
        <v>2685</v>
      </c>
      <c r="MX3" t="s">
        <v>3518</v>
      </c>
      <c r="MY3" t="s">
        <v>2688</v>
      </c>
      <c r="MZ3" t="s">
        <v>3518</v>
      </c>
      <c r="NA3" t="s">
        <v>2691</v>
      </c>
      <c r="NB3" t="s">
        <v>3518</v>
      </c>
      <c r="NC3" t="s">
        <v>2692</v>
      </c>
      <c r="ND3" t="s">
        <v>3518</v>
      </c>
      <c r="NE3" t="s">
        <v>2693</v>
      </c>
      <c r="NF3" t="s">
        <v>3518</v>
      </c>
      <c r="NG3" t="s">
        <v>2694</v>
      </c>
      <c r="NH3" t="s">
        <v>3518</v>
      </c>
      <c r="NI3" t="s">
        <v>2695</v>
      </c>
      <c r="NJ3" t="s">
        <v>3518</v>
      </c>
      <c r="NK3" t="s">
        <v>2696</v>
      </c>
      <c r="NL3" t="s">
        <v>3518</v>
      </c>
      <c r="NM3" t="s">
        <v>2698</v>
      </c>
      <c r="NN3" t="s">
        <v>2699</v>
      </c>
      <c r="NO3" t="s">
        <v>3518</v>
      </c>
      <c r="NP3" t="s">
        <v>2700</v>
      </c>
      <c r="NQ3" t="s">
        <v>3518</v>
      </c>
      <c r="NR3" t="s">
        <v>2701</v>
      </c>
      <c r="NS3" t="s">
        <v>3518</v>
      </c>
      <c r="NT3" t="s">
        <v>2702</v>
      </c>
      <c r="NU3" t="s">
        <v>3518</v>
      </c>
      <c r="NV3" t="s">
        <v>2703</v>
      </c>
      <c r="NW3" t="s">
        <v>3518</v>
      </c>
      <c r="NX3" t="s">
        <v>2704</v>
      </c>
      <c r="NY3" t="s">
        <v>3518</v>
      </c>
      <c r="NZ3" t="s">
        <v>2705</v>
      </c>
      <c r="OA3" t="s">
        <v>3518</v>
      </c>
    </row>
    <row r="4" spans="1:391" x14ac:dyDescent="0.35">
      <c r="A4" t="s">
        <v>3661</v>
      </c>
      <c r="B4" t="s">
        <v>2729</v>
      </c>
      <c r="C4" t="s">
        <v>3512</v>
      </c>
      <c r="D4" t="s">
        <v>3513</v>
      </c>
      <c r="E4" t="s">
        <v>3514</v>
      </c>
      <c r="F4" t="s">
        <v>2106</v>
      </c>
      <c r="G4" t="s">
        <v>3515</v>
      </c>
      <c r="H4" t="s">
        <v>3516</v>
      </c>
      <c r="I4" t="s">
        <v>3517</v>
      </c>
      <c r="J4" t="s">
        <v>2117</v>
      </c>
      <c r="K4" t="s">
        <v>3155</v>
      </c>
      <c r="L4" t="s">
        <v>3661</v>
      </c>
      <c r="M4" t="s">
        <v>3519</v>
      </c>
      <c r="N4" t="s">
        <v>1859</v>
      </c>
      <c r="O4" t="s">
        <v>811</v>
      </c>
      <c r="P4" t="s">
        <v>2136</v>
      </c>
      <c r="Q4" t="s">
        <v>2709</v>
      </c>
      <c r="R4" t="s">
        <v>3520</v>
      </c>
      <c r="S4" t="s">
        <v>3521</v>
      </c>
      <c r="T4" t="s">
        <v>3522</v>
      </c>
      <c r="U4" t="s">
        <v>1912</v>
      </c>
      <c r="V4" t="s">
        <v>962</v>
      </c>
      <c r="W4" t="s">
        <v>1863</v>
      </c>
      <c r="X4" t="s">
        <v>930</v>
      </c>
      <c r="Y4" t="s">
        <v>2630</v>
      </c>
      <c r="Z4" t="s">
        <v>1884</v>
      </c>
      <c r="AA4" t="s">
        <v>1887</v>
      </c>
      <c r="AB4" t="s">
        <v>3523</v>
      </c>
      <c r="AC4" t="s">
        <v>2115</v>
      </c>
      <c r="AD4" t="s">
        <v>2894</v>
      </c>
      <c r="AE4" t="s">
        <v>925</v>
      </c>
      <c r="AF4" t="s">
        <v>2801</v>
      </c>
      <c r="AG4" t="s">
        <v>3661</v>
      </c>
      <c r="AH4" t="s">
        <v>2300</v>
      </c>
      <c r="AI4" t="s">
        <v>3661</v>
      </c>
      <c r="AJ4" t="s">
        <v>3524</v>
      </c>
      <c r="AK4" t="s">
        <v>3661</v>
      </c>
      <c r="AL4" t="s">
        <v>2616</v>
      </c>
      <c r="AM4" t="s">
        <v>3661</v>
      </c>
      <c r="AN4" t="s">
        <v>1386</v>
      </c>
      <c r="AO4" t="s">
        <v>3661</v>
      </c>
      <c r="AP4" t="s">
        <v>2099</v>
      </c>
      <c r="AQ4" t="s">
        <v>1393</v>
      </c>
      <c r="AR4" t="s">
        <v>3525</v>
      </c>
      <c r="AS4" t="s">
        <v>3172</v>
      </c>
      <c r="AT4" t="s">
        <v>2159</v>
      </c>
      <c r="AU4" t="s">
        <v>3526</v>
      </c>
      <c r="AV4" t="s">
        <v>3527</v>
      </c>
      <c r="AW4" t="s">
        <v>3528</v>
      </c>
      <c r="AX4" t="s">
        <v>989</v>
      </c>
      <c r="AY4" t="s">
        <v>3156</v>
      </c>
      <c r="AZ4" t="s">
        <v>3529</v>
      </c>
      <c r="BA4" t="s">
        <v>1403</v>
      </c>
      <c r="BB4" t="s">
        <v>965</v>
      </c>
      <c r="BC4" t="s">
        <v>1935</v>
      </c>
      <c r="BD4" t="s">
        <v>3530</v>
      </c>
      <c r="BE4" t="s">
        <v>3171</v>
      </c>
      <c r="BF4" t="s">
        <v>1894</v>
      </c>
      <c r="BG4" t="s">
        <v>1416</v>
      </c>
      <c r="BH4" t="s">
        <v>1700</v>
      </c>
      <c r="BI4" t="s">
        <v>3531</v>
      </c>
      <c r="BJ4" t="s">
        <v>1934</v>
      </c>
      <c r="BK4" t="s">
        <v>2390</v>
      </c>
      <c r="BL4" t="s">
        <v>2364</v>
      </c>
      <c r="BM4" t="s">
        <v>1242</v>
      </c>
      <c r="BN4" t="s">
        <v>3532</v>
      </c>
      <c r="BO4" t="s">
        <v>966</v>
      </c>
      <c r="BP4" t="s">
        <v>1864</v>
      </c>
      <c r="BQ4" t="s">
        <v>2758</v>
      </c>
      <c r="BR4" t="s">
        <v>2496</v>
      </c>
      <c r="BS4" t="s">
        <v>3533</v>
      </c>
      <c r="BT4" t="s">
        <v>3534</v>
      </c>
      <c r="BU4" t="s">
        <v>2137</v>
      </c>
      <c r="BV4" t="s">
        <v>3535</v>
      </c>
      <c r="BW4" t="s">
        <v>2158</v>
      </c>
      <c r="BX4" t="s">
        <v>1699</v>
      </c>
      <c r="BY4" t="s">
        <v>1860</v>
      </c>
      <c r="BZ4" t="s">
        <v>2710</v>
      </c>
      <c r="CA4" t="s">
        <v>1365</v>
      </c>
      <c r="CB4" t="s">
        <v>3536</v>
      </c>
      <c r="CC4" t="s">
        <v>1861</v>
      </c>
      <c r="CD4" t="s">
        <v>2633</v>
      </c>
      <c r="CE4" t="s">
        <v>3537</v>
      </c>
      <c r="CF4" t="s">
        <v>3538</v>
      </c>
      <c r="CG4" t="s">
        <v>3539</v>
      </c>
      <c r="CH4" t="s">
        <v>933</v>
      </c>
      <c r="CI4" t="s">
        <v>3177</v>
      </c>
      <c r="CJ4" t="s">
        <v>3540</v>
      </c>
      <c r="CK4" t="s">
        <v>3176</v>
      </c>
      <c r="CL4" t="s">
        <v>3541</v>
      </c>
      <c r="CM4" t="s">
        <v>3542</v>
      </c>
      <c r="CN4" t="s">
        <v>3543</v>
      </c>
      <c r="CO4" t="s">
        <v>3544</v>
      </c>
      <c r="CP4" t="s">
        <v>1241</v>
      </c>
      <c r="CQ4" t="s">
        <v>3545</v>
      </c>
      <c r="CR4" t="s">
        <v>3546</v>
      </c>
      <c r="CS4" t="s">
        <v>3547</v>
      </c>
      <c r="CT4" t="s">
        <v>3174</v>
      </c>
      <c r="CU4" t="s">
        <v>3548</v>
      </c>
      <c r="CV4" t="s">
        <v>3549</v>
      </c>
      <c r="CW4" t="s">
        <v>3175</v>
      </c>
      <c r="CX4" t="s">
        <v>3550</v>
      </c>
      <c r="CY4" t="s">
        <v>3551</v>
      </c>
      <c r="CZ4" t="s">
        <v>3552</v>
      </c>
      <c r="DA4" t="s">
        <v>1891</v>
      </c>
      <c r="DB4" t="s">
        <v>3553</v>
      </c>
      <c r="DC4" t="s">
        <v>3554</v>
      </c>
      <c r="DD4" t="s">
        <v>3555</v>
      </c>
      <c r="DE4" t="s">
        <v>3179</v>
      </c>
      <c r="DF4" t="s">
        <v>3661</v>
      </c>
      <c r="DG4" t="s">
        <v>3556</v>
      </c>
      <c r="DH4" t="s">
        <v>3557</v>
      </c>
      <c r="DI4" t="s">
        <v>2631</v>
      </c>
      <c r="DJ4" t="s">
        <v>3661</v>
      </c>
      <c r="DK4" t="s">
        <v>3558</v>
      </c>
      <c r="DL4" t="s">
        <v>2899</v>
      </c>
      <c r="DM4" t="s">
        <v>2160</v>
      </c>
      <c r="DN4" t="s">
        <v>3661</v>
      </c>
      <c r="DO4" t="s">
        <v>3559</v>
      </c>
      <c r="DP4" t="s">
        <v>3560</v>
      </c>
      <c r="DQ4" t="s">
        <v>3561</v>
      </c>
      <c r="DR4" t="s">
        <v>2395</v>
      </c>
      <c r="DS4" t="s">
        <v>3661</v>
      </c>
      <c r="DT4" t="s">
        <v>3562</v>
      </c>
      <c r="DU4" t="s">
        <v>3563</v>
      </c>
      <c r="DV4" t="s">
        <v>2218</v>
      </c>
      <c r="DW4" t="s">
        <v>3661</v>
      </c>
      <c r="DX4" t="s">
        <v>3564</v>
      </c>
      <c r="DY4" t="s">
        <v>3148</v>
      </c>
      <c r="DZ4" t="s">
        <v>1240</v>
      </c>
      <c r="EA4" t="s">
        <v>3565</v>
      </c>
      <c r="EB4" t="s">
        <v>3661</v>
      </c>
      <c r="EC4" t="s">
        <v>1885</v>
      </c>
      <c r="ED4" t="s">
        <v>3566</v>
      </c>
      <c r="EE4" t="s">
        <v>3661</v>
      </c>
      <c r="EF4" t="s">
        <v>3567</v>
      </c>
      <c r="EG4" t="s">
        <v>3661</v>
      </c>
      <c r="EH4" t="s">
        <v>3568</v>
      </c>
      <c r="EI4" t="s">
        <v>3661</v>
      </c>
      <c r="EJ4" t="s">
        <v>1886</v>
      </c>
      <c r="EK4" t="s">
        <v>2711</v>
      </c>
      <c r="EL4" t="s">
        <v>2632</v>
      </c>
      <c r="EM4" t="s">
        <v>3154</v>
      </c>
      <c r="EN4" t="s">
        <v>2116</v>
      </c>
      <c r="EO4" t="s">
        <v>1888</v>
      </c>
      <c r="EP4" t="s">
        <v>3661</v>
      </c>
      <c r="EQ4" t="s">
        <v>1581</v>
      </c>
      <c r="ER4" t="s">
        <v>3569</v>
      </c>
      <c r="ES4" t="s">
        <v>3570</v>
      </c>
      <c r="ET4" t="s">
        <v>3571</v>
      </c>
      <c r="EU4" t="s">
        <v>3173</v>
      </c>
      <c r="EV4" t="s">
        <v>3572</v>
      </c>
      <c r="EW4" t="s">
        <v>2615</v>
      </c>
      <c r="EX4" t="s">
        <v>3573</v>
      </c>
      <c r="EY4" t="s">
        <v>3661</v>
      </c>
      <c r="EZ4" t="s">
        <v>1875</v>
      </c>
      <c r="FA4" t="s">
        <v>1698</v>
      </c>
      <c r="FB4" t="s">
        <v>3511</v>
      </c>
      <c r="FC4" t="s">
        <v>2363</v>
      </c>
      <c r="FD4" t="s">
        <v>3574</v>
      </c>
      <c r="FE4" t="s">
        <v>3575</v>
      </c>
      <c r="FF4" t="s">
        <v>2264</v>
      </c>
      <c r="FG4" t="s">
        <v>2716</v>
      </c>
      <c r="FH4" t="s">
        <v>3661</v>
      </c>
      <c r="FI4" t="s">
        <v>2370</v>
      </c>
      <c r="FJ4" t="s">
        <v>3576</v>
      </c>
      <c r="FK4" t="s">
        <v>3577</v>
      </c>
      <c r="FL4" t="s">
        <v>3578</v>
      </c>
      <c r="FM4" t="s">
        <v>3579</v>
      </c>
      <c r="FN4" t="s">
        <v>3580</v>
      </c>
      <c r="FO4" t="s">
        <v>3581</v>
      </c>
      <c r="FP4" t="s">
        <v>3582</v>
      </c>
      <c r="FQ4" t="s">
        <v>3583</v>
      </c>
      <c r="FR4" t="s">
        <v>3584</v>
      </c>
      <c r="FS4" t="s">
        <v>3585</v>
      </c>
      <c r="FT4" t="s">
        <v>3586</v>
      </c>
      <c r="FU4" t="s">
        <v>3587</v>
      </c>
      <c r="FV4" t="s">
        <v>3588</v>
      </c>
      <c r="FW4" t="s">
        <v>3589</v>
      </c>
      <c r="FX4" t="s">
        <v>3590</v>
      </c>
      <c r="FY4" t="s">
        <v>3591</v>
      </c>
      <c r="FZ4" t="s">
        <v>2365</v>
      </c>
      <c r="GA4" t="s">
        <v>3592</v>
      </c>
      <c r="GB4" t="s">
        <v>2712</v>
      </c>
      <c r="GC4" t="s">
        <v>3593</v>
      </c>
      <c r="GD4" t="s">
        <v>1404</v>
      </c>
      <c r="GE4" t="s">
        <v>1418</v>
      </c>
      <c r="GF4" t="s">
        <v>3661</v>
      </c>
      <c r="GG4" t="s">
        <v>2828</v>
      </c>
      <c r="GH4" t="s">
        <v>3661</v>
      </c>
      <c r="GI4" t="s">
        <v>1401</v>
      </c>
      <c r="GJ4" t="s">
        <v>2749</v>
      </c>
      <c r="GK4" t="s">
        <v>3594</v>
      </c>
      <c r="GL4" t="s">
        <v>3595</v>
      </c>
      <c r="GM4" t="s">
        <v>3596</v>
      </c>
      <c r="GN4" t="s">
        <v>3597</v>
      </c>
      <c r="GO4" t="s">
        <v>3598</v>
      </c>
      <c r="GP4" t="s">
        <v>3599</v>
      </c>
      <c r="GQ4" t="s">
        <v>3600</v>
      </c>
      <c r="GR4" t="s">
        <v>3601</v>
      </c>
      <c r="GS4" t="s">
        <v>3602</v>
      </c>
      <c r="GT4" t="s">
        <v>3603</v>
      </c>
      <c r="GU4" t="s">
        <v>1898</v>
      </c>
      <c r="GV4" t="s">
        <v>3604</v>
      </c>
      <c r="GW4" t="s">
        <v>3165</v>
      </c>
      <c r="GX4" t="s">
        <v>3605</v>
      </c>
      <c r="GY4" t="s">
        <v>2761</v>
      </c>
      <c r="GZ4" t="s">
        <v>976</v>
      </c>
      <c r="HA4" t="s">
        <v>3606</v>
      </c>
      <c r="HB4" t="s">
        <v>3607</v>
      </c>
      <c r="HC4" t="s">
        <v>3608</v>
      </c>
      <c r="HD4" t="s">
        <v>2192</v>
      </c>
      <c r="HE4" t="s">
        <v>3661</v>
      </c>
      <c r="HF4" t="s">
        <v>3609</v>
      </c>
      <c r="HG4" t="s">
        <v>3610</v>
      </c>
      <c r="HH4" t="s">
        <v>3611</v>
      </c>
      <c r="HI4" t="s">
        <v>3612</v>
      </c>
      <c r="HJ4" t="s">
        <v>3613</v>
      </c>
      <c r="HK4" t="s">
        <v>3614</v>
      </c>
      <c r="HL4" t="s">
        <v>2172</v>
      </c>
      <c r="HM4" t="s">
        <v>2477</v>
      </c>
      <c r="HN4" t="s">
        <v>3150</v>
      </c>
      <c r="HO4" t="s">
        <v>3615</v>
      </c>
      <c r="HP4" t="s">
        <v>3616</v>
      </c>
      <c r="HQ4" t="s">
        <v>2146</v>
      </c>
      <c r="HR4" t="s">
        <v>3617</v>
      </c>
      <c r="HS4" t="s">
        <v>3618</v>
      </c>
      <c r="HT4" t="s">
        <v>3619</v>
      </c>
      <c r="HU4" t="s">
        <v>3620</v>
      </c>
      <c r="HV4" t="s">
        <v>3621</v>
      </c>
      <c r="HW4" t="s">
        <v>3661</v>
      </c>
      <c r="HX4" t="s">
        <v>2366</v>
      </c>
      <c r="HY4" t="s">
        <v>3661</v>
      </c>
      <c r="HZ4" t="s">
        <v>3622</v>
      </c>
      <c r="IA4" t="s">
        <v>3623</v>
      </c>
      <c r="IB4" t="s">
        <v>1691</v>
      </c>
      <c r="IC4" t="s">
        <v>3661</v>
      </c>
      <c r="ID4" t="s">
        <v>3624</v>
      </c>
      <c r="IE4" t="s">
        <v>3625</v>
      </c>
      <c r="IF4" t="s">
        <v>3626</v>
      </c>
      <c r="IG4" t="s">
        <v>2374</v>
      </c>
      <c r="IH4" t="s">
        <v>3627</v>
      </c>
      <c r="II4" t="s">
        <v>3628</v>
      </c>
      <c r="IJ4" t="s">
        <v>3629</v>
      </c>
      <c r="IK4" t="s">
        <v>2897</v>
      </c>
      <c r="IL4" t="s">
        <v>3630</v>
      </c>
      <c r="IM4" t="s">
        <v>3631</v>
      </c>
      <c r="IN4" t="s">
        <v>3632</v>
      </c>
      <c r="IO4" t="s">
        <v>3633</v>
      </c>
      <c r="IP4" t="s">
        <v>3634</v>
      </c>
      <c r="IQ4" t="s">
        <v>3635</v>
      </c>
      <c r="IR4" t="s">
        <v>3636</v>
      </c>
      <c r="IS4" t="s">
        <v>3637</v>
      </c>
      <c r="IT4" t="s">
        <v>3638</v>
      </c>
      <c r="IU4" t="s">
        <v>3639</v>
      </c>
      <c r="IV4" t="s">
        <v>3640</v>
      </c>
      <c r="IW4" t="s">
        <v>3641</v>
      </c>
      <c r="IX4" t="s">
        <v>3642</v>
      </c>
      <c r="IY4" t="s">
        <v>3643</v>
      </c>
      <c r="IZ4" t="s">
        <v>3644</v>
      </c>
      <c r="JA4" t="s">
        <v>3645</v>
      </c>
      <c r="JB4" t="s">
        <v>3646</v>
      </c>
      <c r="JC4" t="s">
        <v>3647</v>
      </c>
      <c r="JD4" t="s">
        <v>1402</v>
      </c>
      <c r="JE4" t="s">
        <v>1415</v>
      </c>
      <c r="JF4" t="s">
        <v>3648</v>
      </c>
      <c r="JG4" t="s">
        <v>3661</v>
      </c>
      <c r="JH4" t="s">
        <v>3649</v>
      </c>
      <c r="JI4" t="s">
        <v>3661</v>
      </c>
      <c r="JJ4" t="s">
        <v>1862</v>
      </c>
      <c r="JK4" t="s">
        <v>1405</v>
      </c>
      <c r="JL4" t="s">
        <v>2896</v>
      </c>
      <c r="JM4" t="s">
        <v>2757</v>
      </c>
      <c r="JN4" t="s">
        <v>2362</v>
      </c>
      <c r="JO4" t="s">
        <v>3147</v>
      </c>
      <c r="JP4" t="s">
        <v>2898</v>
      </c>
      <c r="JQ4" t="s">
        <v>1582</v>
      </c>
      <c r="JR4" t="s">
        <v>2634</v>
      </c>
      <c r="JS4" t="s">
        <v>2638</v>
      </c>
      <c r="JT4" t="s">
        <v>3661</v>
      </c>
      <c r="JU4" t="s">
        <v>2639</v>
      </c>
      <c r="JV4" t="s">
        <v>3661</v>
      </c>
      <c r="JW4" t="s">
        <v>2640</v>
      </c>
      <c r="JX4" t="s">
        <v>3661</v>
      </c>
      <c r="JY4" t="s">
        <v>2641</v>
      </c>
      <c r="JZ4" t="s">
        <v>3661</v>
      </c>
      <c r="KA4" t="s">
        <v>2642</v>
      </c>
      <c r="KB4" t="s">
        <v>3661</v>
      </c>
      <c r="KC4" t="s">
        <v>2643</v>
      </c>
      <c r="KD4" t="s">
        <v>3661</v>
      </c>
      <c r="KE4" t="s">
        <v>2646</v>
      </c>
      <c r="KF4" t="s">
        <v>3661</v>
      </c>
      <c r="KG4" t="s">
        <v>2647</v>
      </c>
      <c r="KH4" t="s">
        <v>3661</v>
      </c>
      <c r="KI4" t="s">
        <v>2648</v>
      </c>
      <c r="KJ4" t="s">
        <v>3661</v>
      </c>
      <c r="KK4" t="s">
        <v>2649</v>
      </c>
      <c r="KL4" t="s">
        <v>3661</v>
      </c>
      <c r="KM4" t="s">
        <v>2650</v>
      </c>
      <c r="KN4" t="s">
        <v>3661</v>
      </c>
      <c r="KO4" t="s">
        <v>2651</v>
      </c>
      <c r="KP4" t="s">
        <v>3661</v>
      </c>
      <c r="KQ4" t="s">
        <v>2652</v>
      </c>
      <c r="KR4" t="s">
        <v>3661</v>
      </c>
      <c r="KS4" t="s">
        <v>2653</v>
      </c>
      <c r="KT4" t="s">
        <v>3661</v>
      </c>
      <c r="KU4" t="s">
        <v>3650</v>
      </c>
      <c r="KV4" t="s">
        <v>3651</v>
      </c>
      <c r="KW4" t="s">
        <v>3661</v>
      </c>
      <c r="KX4" t="s">
        <v>2655</v>
      </c>
      <c r="KY4" t="s">
        <v>3661</v>
      </c>
      <c r="KZ4" t="s">
        <v>2657</v>
      </c>
      <c r="LA4" t="s">
        <v>3661</v>
      </c>
      <c r="LB4" t="s">
        <v>2659</v>
      </c>
      <c r="LC4" t="s">
        <v>3661</v>
      </c>
      <c r="LD4" t="s">
        <v>2660</v>
      </c>
      <c r="LE4" t="s">
        <v>3661</v>
      </c>
      <c r="LF4" t="s">
        <v>2661</v>
      </c>
      <c r="LG4" t="s">
        <v>3661</v>
      </c>
      <c r="LH4" t="s">
        <v>3652</v>
      </c>
      <c r="LI4" t="s">
        <v>2662</v>
      </c>
      <c r="LJ4" t="s">
        <v>3661</v>
      </c>
      <c r="LK4" t="s">
        <v>2663</v>
      </c>
      <c r="LL4" t="s">
        <v>3661</v>
      </c>
      <c r="LM4" t="s">
        <v>2666</v>
      </c>
      <c r="LN4" t="s">
        <v>3661</v>
      </c>
      <c r="LO4" t="s">
        <v>2667</v>
      </c>
      <c r="LP4" t="s">
        <v>3661</v>
      </c>
      <c r="LQ4" t="s">
        <v>2668</v>
      </c>
      <c r="LR4" t="s">
        <v>3661</v>
      </c>
      <c r="LS4" t="s">
        <v>2669</v>
      </c>
      <c r="LT4" t="s">
        <v>3661</v>
      </c>
      <c r="LU4" t="s">
        <v>2670</v>
      </c>
      <c r="LV4" t="s">
        <v>3661</v>
      </c>
      <c r="LW4" t="s">
        <v>2671</v>
      </c>
      <c r="LX4" t="s">
        <v>3661</v>
      </c>
      <c r="LY4" t="s">
        <v>2673</v>
      </c>
      <c r="LZ4" t="s">
        <v>3661</v>
      </c>
      <c r="MA4" t="s">
        <v>2674</v>
      </c>
      <c r="MB4" t="s">
        <v>3661</v>
      </c>
      <c r="MC4" t="s">
        <v>3653</v>
      </c>
      <c r="MD4" t="s">
        <v>3661</v>
      </c>
      <c r="ME4" t="s">
        <v>2675</v>
      </c>
      <c r="MF4" t="s">
        <v>3661</v>
      </c>
      <c r="MG4" t="s">
        <v>2676</v>
      </c>
      <c r="MH4" t="s">
        <v>3661</v>
      </c>
      <c r="MI4" t="s">
        <v>2678</v>
      </c>
      <c r="MJ4" t="s">
        <v>3661</v>
      </c>
      <c r="MK4" t="s">
        <v>3654</v>
      </c>
      <c r="ML4" t="s">
        <v>3661</v>
      </c>
      <c r="MM4" t="s">
        <v>2679</v>
      </c>
      <c r="MN4" t="s">
        <v>3661</v>
      </c>
      <c r="MO4" t="s">
        <v>2681</v>
      </c>
      <c r="MP4" t="s">
        <v>3661</v>
      </c>
      <c r="MQ4" t="s">
        <v>2682</v>
      </c>
      <c r="MR4" t="s">
        <v>3661</v>
      </c>
      <c r="MS4" t="s">
        <v>3655</v>
      </c>
      <c r="MT4" t="s">
        <v>3661</v>
      </c>
      <c r="MU4" t="s">
        <v>2684</v>
      </c>
      <c r="MV4" t="s">
        <v>3661</v>
      </c>
      <c r="MW4" t="s">
        <v>2685</v>
      </c>
      <c r="MX4" t="s">
        <v>3661</v>
      </c>
      <c r="MY4" t="s">
        <v>2688</v>
      </c>
      <c r="MZ4" t="s">
        <v>3661</v>
      </c>
      <c r="NA4" t="s">
        <v>2691</v>
      </c>
      <c r="NB4" t="s">
        <v>3661</v>
      </c>
      <c r="NC4" t="s">
        <v>2692</v>
      </c>
      <c r="ND4" t="s">
        <v>3661</v>
      </c>
      <c r="NE4" t="s">
        <v>2693</v>
      </c>
      <c r="NF4" t="s">
        <v>3661</v>
      </c>
      <c r="NG4" t="s">
        <v>2694</v>
      </c>
      <c r="NH4" t="s">
        <v>3661</v>
      </c>
      <c r="NI4" t="s">
        <v>2695</v>
      </c>
      <c r="NJ4" t="s">
        <v>3661</v>
      </c>
      <c r="NK4" t="s">
        <v>2696</v>
      </c>
      <c r="NL4" t="s">
        <v>3661</v>
      </c>
      <c r="NM4" t="s">
        <v>2698</v>
      </c>
      <c r="NN4" t="s">
        <v>2699</v>
      </c>
      <c r="NO4" t="s">
        <v>3661</v>
      </c>
      <c r="NP4" t="s">
        <v>2700</v>
      </c>
      <c r="NQ4" t="s">
        <v>3661</v>
      </c>
      <c r="NR4" t="s">
        <v>2701</v>
      </c>
      <c r="NS4" t="s">
        <v>3661</v>
      </c>
      <c r="NT4" t="s">
        <v>2702</v>
      </c>
      <c r="NU4" t="s">
        <v>3661</v>
      </c>
      <c r="NV4" t="s">
        <v>2703</v>
      </c>
      <c r="NW4" t="s">
        <v>3661</v>
      </c>
      <c r="NX4" t="s">
        <v>2704</v>
      </c>
      <c r="NY4" t="s">
        <v>3661</v>
      </c>
      <c r="NZ4" t="s">
        <v>2705</v>
      </c>
      <c r="OA4" t="s">
        <v>3661</v>
      </c>
    </row>
    <row r="5" spans="1:391" x14ac:dyDescent="0.35">
      <c r="A5" t="s">
        <v>3662</v>
      </c>
      <c r="B5" t="s">
        <v>2729</v>
      </c>
      <c r="C5" t="s">
        <v>3657</v>
      </c>
      <c r="D5" t="s">
        <v>3658</v>
      </c>
      <c r="E5" t="s">
        <v>3658</v>
      </c>
      <c r="F5" t="s">
        <v>3658</v>
      </c>
      <c r="G5" t="s">
        <v>3658</v>
      </c>
      <c r="H5" t="s">
        <v>3658</v>
      </c>
      <c r="I5" t="s">
        <v>3658</v>
      </c>
      <c r="J5" t="s">
        <v>3658</v>
      </c>
      <c r="K5" t="s">
        <v>3658</v>
      </c>
      <c r="L5" t="s">
        <v>3662</v>
      </c>
      <c r="M5" t="s">
        <v>3658</v>
      </c>
      <c r="N5" t="s">
        <v>3658</v>
      </c>
      <c r="O5" t="s">
        <v>3658</v>
      </c>
      <c r="P5" t="s">
        <v>3658</v>
      </c>
      <c r="Q5" t="s">
        <v>3658</v>
      </c>
      <c r="R5" t="s">
        <v>3658</v>
      </c>
      <c r="S5" t="s">
        <v>3658</v>
      </c>
      <c r="T5" t="s">
        <v>3658</v>
      </c>
      <c r="U5" t="s">
        <v>3658</v>
      </c>
      <c r="V5" t="s">
        <v>3658</v>
      </c>
      <c r="W5" t="s">
        <v>3658</v>
      </c>
      <c r="X5" t="s">
        <v>3658</v>
      </c>
      <c r="Y5" t="s">
        <v>3658</v>
      </c>
      <c r="Z5" t="s">
        <v>3658</v>
      </c>
      <c r="AA5" t="s">
        <v>3658</v>
      </c>
      <c r="AB5" t="s">
        <v>3658</v>
      </c>
      <c r="AC5" t="s">
        <v>3658</v>
      </c>
      <c r="AD5" t="s">
        <v>3658</v>
      </c>
      <c r="AE5" t="s">
        <v>3658</v>
      </c>
      <c r="AF5" t="s">
        <v>3658</v>
      </c>
      <c r="AG5" t="s">
        <v>3662</v>
      </c>
      <c r="AH5" t="s">
        <v>3658</v>
      </c>
      <c r="AI5" t="s">
        <v>3662</v>
      </c>
      <c r="AJ5" t="s">
        <v>3658</v>
      </c>
      <c r="AK5" t="s">
        <v>3662</v>
      </c>
      <c r="AL5" t="s">
        <v>3658</v>
      </c>
      <c r="AM5" t="s">
        <v>3662</v>
      </c>
      <c r="AN5" t="s">
        <v>3658</v>
      </c>
      <c r="AO5" t="s">
        <v>3662</v>
      </c>
      <c r="AP5" t="s">
        <v>3658</v>
      </c>
      <c r="AQ5" t="s">
        <v>3658</v>
      </c>
      <c r="AR5" t="s">
        <v>3658</v>
      </c>
      <c r="AS5" t="s">
        <v>3658</v>
      </c>
      <c r="AT5" t="s">
        <v>3658</v>
      </c>
      <c r="AU5" t="s">
        <v>3658</v>
      </c>
      <c r="AV5" t="s">
        <v>3658</v>
      </c>
      <c r="AW5" t="s">
        <v>3658</v>
      </c>
      <c r="AX5" t="s">
        <v>3658</v>
      </c>
      <c r="AY5" t="s">
        <v>3658</v>
      </c>
      <c r="AZ5" t="s">
        <v>3658</v>
      </c>
      <c r="BA5" t="s">
        <v>3658</v>
      </c>
      <c r="BB5" t="s">
        <v>3658</v>
      </c>
      <c r="BC5" t="s">
        <v>3658</v>
      </c>
      <c r="BD5" t="s">
        <v>3658</v>
      </c>
      <c r="BE5" t="s">
        <v>3658</v>
      </c>
      <c r="BF5" t="s">
        <v>3658</v>
      </c>
      <c r="BG5" t="s">
        <v>3658</v>
      </c>
      <c r="BH5" t="s">
        <v>3658</v>
      </c>
      <c r="BI5" t="s">
        <v>3658</v>
      </c>
      <c r="BJ5" t="s">
        <v>3658</v>
      </c>
      <c r="BK5" t="s">
        <v>3658</v>
      </c>
      <c r="BL5" t="s">
        <v>3658</v>
      </c>
      <c r="BM5" t="s">
        <v>3658</v>
      </c>
      <c r="BN5" t="s">
        <v>3658</v>
      </c>
      <c r="BO5" t="s">
        <v>3658</v>
      </c>
      <c r="BP5" t="s">
        <v>3658</v>
      </c>
      <c r="BQ5" t="s">
        <v>3658</v>
      </c>
      <c r="BR5" t="s">
        <v>3658</v>
      </c>
      <c r="BS5" t="s">
        <v>3658</v>
      </c>
      <c r="BT5" t="s">
        <v>3658</v>
      </c>
      <c r="BU5" t="s">
        <v>3658</v>
      </c>
      <c r="BV5" t="s">
        <v>3658</v>
      </c>
      <c r="BW5" t="s">
        <v>3658</v>
      </c>
      <c r="BX5" t="s">
        <v>3658</v>
      </c>
      <c r="BY5" t="s">
        <v>3658</v>
      </c>
      <c r="BZ5" t="s">
        <v>3658</v>
      </c>
      <c r="CA5" t="s">
        <v>3658</v>
      </c>
      <c r="CB5" t="s">
        <v>3658</v>
      </c>
      <c r="CC5" t="s">
        <v>3658</v>
      </c>
      <c r="CD5" t="s">
        <v>3658</v>
      </c>
      <c r="CE5" t="s">
        <v>3658</v>
      </c>
      <c r="CF5" t="s">
        <v>3658</v>
      </c>
      <c r="CG5" t="s">
        <v>3658</v>
      </c>
      <c r="CH5" t="s">
        <v>3658</v>
      </c>
      <c r="CI5" t="s">
        <v>3658</v>
      </c>
      <c r="CJ5" t="s">
        <v>3658</v>
      </c>
      <c r="CK5" t="s">
        <v>3658</v>
      </c>
      <c r="CL5" t="s">
        <v>3658</v>
      </c>
      <c r="CM5" t="s">
        <v>3658</v>
      </c>
      <c r="CN5" t="s">
        <v>3658</v>
      </c>
      <c r="CO5" t="s">
        <v>3658</v>
      </c>
      <c r="CP5" t="s">
        <v>3658</v>
      </c>
      <c r="CQ5" t="s">
        <v>3658</v>
      </c>
      <c r="CR5" t="s">
        <v>3658</v>
      </c>
      <c r="CS5" t="s">
        <v>3658</v>
      </c>
      <c r="CT5" t="s">
        <v>3658</v>
      </c>
      <c r="CU5" t="s">
        <v>3658</v>
      </c>
      <c r="CV5" t="s">
        <v>3658</v>
      </c>
      <c r="CW5" t="s">
        <v>3658</v>
      </c>
      <c r="CX5" t="s">
        <v>3658</v>
      </c>
      <c r="CY5" t="s">
        <v>3658</v>
      </c>
      <c r="CZ5" t="s">
        <v>3658</v>
      </c>
      <c r="DA5" t="s">
        <v>3658</v>
      </c>
      <c r="DB5" t="s">
        <v>3658</v>
      </c>
      <c r="DC5" t="s">
        <v>3658</v>
      </c>
      <c r="DD5" t="s">
        <v>3658</v>
      </c>
      <c r="DE5" t="s">
        <v>3658</v>
      </c>
      <c r="DF5" t="s">
        <v>3662</v>
      </c>
      <c r="DG5" t="s">
        <v>3658</v>
      </c>
      <c r="DH5" t="s">
        <v>3658</v>
      </c>
      <c r="DI5" t="s">
        <v>3658</v>
      </c>
      <c r="DJ5" t="s">
        <v>3662</v>
      </c>
      <c r="DK5" t="s">
        <v>3658</v>
      </c>
      <c r="DL5" t="s">
        <v>3658</v>
      </c>
      <c r="DM5" t="s">
        <v>3658</v>
      </c>
      <c r="DN5" t="s">
        <v>3662</v>
      </c>
      <c r="DO5" t="s">
        <v>3658</v>
      </c>
      <c r="DP5" t="s">
        <v>3658</v>
      </c>
      <c r="DQ5" t="s">
        <v>3658</v>
      </c>
      <c r="DR5" t="s">
        <v>3658</v>
      </c>
      <c r="DS5" t="s">
        <v>3662</v>
      </c>
      <c r="DT5" t="s">
        <v>3658</v>
      </c>
      <c r="DU5" t="s">
        <v>3658</v>
      </c>
      <c r="DV5" t="s">
        <v>3658</v>
      </c>
      <c r="DW5" t="s">
        <v>3662</v>
      </c>
      <c r="DX5" t="s">
        <v>3658</v>
      </c>
      <c r="DY5" t="s">
        <v>3658</v>
      </c>
      <c r="DZ5" t="s">
        <v>3658</v>
      </c>
      <c r="EA5" t="s">
        <v>3658</v>
      </c>
      <c r="EB5" t="s">
        <v>3662</v>
      </c>
      <c r="EC5" t="s">
        <v>3658</v>
      </c>
      <c r="ED5" t="s">
        <v>3658</v>
      </c>
      <c r="EE5" t="s">
        <v>3662</v>
      </c>
      <c r="EF5" t="s">
        <v>3658</v>
      </c>
      <c r="EG5" t="s">
        <v>3662</v>
      </c>
      <c r="EH5" t="s">
        <v>3658</v>
      </c>
      <c r="EI5" t="s">
        <v>3662</v>
      </c>
      <c r="EJ5" t="s">
        <v>3658</v>
      </c>
      <c r="EK5" t="s">
        <v>3658</v>
      </c>
      <c r="EL5" t="s">
        <v>3658</v>
      </c>
      <c r="EM5" t="s">
        <v>3658</v>
      </c>
      <c r="EN5" t="s">
        <v>3658</v>
      </c>
      <c r="EO5" t="s">
        <v>3658</v>
      </c>
      <c r="EP5" t="s">
        <v>3662</v>
      </c>
      <c r="EQ5" t="s">
        <v>3658</v>
      </c>
      <c r="ER5" t="s">
        <v>3658</v>
      </c>
      <c r="ES5" t="s">
        <v>3658</v>
      </c>
      <c r="ET5" t="s">
        <v>3658</v>
      </c>
      <c r="EU5" t="s">
        <v>3658</v>
      </c>
      <c r="EV5" t="s">
        <v>3658</v>
      </c>
      <c r="EW5" t="s">
        <v>3658</v>
      </c>
      <c r="EX5" t="s">
        <v>3658</v>
      </c>
      <c r="EY5" t="s">
        <v>3662</v>
      </c>
      <c r="EZ5" t="s">
        <v>3658</v>
      </c>
      <c r="FA5" t="s">
        <v>3658</v>
      </c>
      <c r="FB5" t="s">
        <v>3658</v>
      </c>
      <c r="FC5" t="s">
        <v>3658</v>
      </c>
      <c r="FD5" t="s">
        <v>3658</v>
      </c>
      <c r="FE5" t="s">
        <v>3658</v>
      </c>
      <c r="FF5" t="s">
        <v>3658</v>
      </c>
      <c r="FG5" t="s">
        <v>3658</v>
      </c>
      <c r="FH5" t="s">
        <v>3662</v>
      </c>
      <c r="FI5" t="s">
        <v>3658</v>
      </c>
      <c r="FJ5" t="s">
        <v>3658</v>
      </c>
      <c r="FK5" t="s">
        <v>3658</v>
      </c>
      <c r="FL5" t="s">
        <v>3658</v>
      </c>
      <c r="FM5" t="s">
        <v>3658</v>
      </c>
      <c r="FN5" t="s">
        <v>3658</v>
      </c>
      <c r="FO5" t="s">
        <v>3658</v>
      </c>
      <c r="FP5" t="s">
        <v>3658</v>
      </c>
      <c r="FQ5" t="s">
        <v>3658</v>
      </c>
      <c r="FR5" t="s">
        <v>3658</v>
      </c>
      <c r="FS5" t="s">
        <v>3658</v>
      </c>
      <c r="FT5" t="s">
        <v>3658</v>
      </c>
      <c r="FU5" t="s">
        <v>3658</v>
      </c>
      <c r="FV5" t="s">
        <v>3658</v>
      </c>
      <c r="FW5" t="s">
        <v>3658</v>
      </c>
      <c r="FX5" t="s">
        <v>3658</v>
      </c>
      <c r="FY5" t="s">
        <v>3658</v>
      </c>
      <c r="FZ5" t="s">
        <v>3658</v>
      </c>
      <c r="GA5" t="s">
        <v>3658</v>
      </c>
      <c r="GB5" t="s">
        <v>3658</v>
      </c>
      <c r="GC5" t="s">
        <v>3658</v>
      </c>
      <c r="GD5" t="s">
        <v>3658</v>
      </c>
      <c r="GE5" t="s">
        <v>3658</v>
      </c>
      <c r="GF5" t="s">
        <v>3662</v>
      </c>
      <c r="GG5" t="s">
        <v>3658</v>
      </c>
      <c r="GH5" t="s">
        <v>3662</v>
      </c>
      <c r="GI5" t="s">
        <v>3658</v>
      </c>
      <c r="GJ5" t="s">
        <v>3658</v>
      </c>
      <c r="GK5" t="s">
        <v>3658</v>
      </c>
      <c r="GL5" t="s">
        <v>3658</v>
      </c>
      <c r="GM5" t="s">
        <v>3658</v>
      </c>
      <c r="GN5" t="s">
        <v>3658</v>
      </c>
      <c r="GO5" t="s">
        <v>3658</v>
      </c>
      <c r="GP5" t="s">
        <v>3658</v>
      </c>
      <c r="GQ5" t="s">
        <v>3658</v>
      </c>
      <c r="GR5" t="s">
        <v>3658</v>
      </c>
      <c r="GS5" t="s">
        <v>3658</v>
      </c>
      <c r="GT5" t="s">
        <v>3658</v>
      </c>
      <c r="GU5" t="s">
        <v>3658</v>
      </c>
      <c r="GV5" t="s">
        <v>3658</v>
      </c>
      <c r="GW5" t="s">
        <v>3658</v>
      </c>
      <c r="GX5" t="s">
        <v>3658</v>
      </c>
      <c r="GY5" t="s">
        <v>3658</v>
      </c>
      <c r="GZ5" t="s">
        <v>3658</v>
      </c>
      <c r="HA5" t="s">
        <v>3658</v>
      </c>
      <c r="HB5" t="s">
        <v>3658</v>
      </c>
      <c r="HC5" t="s">
        <v>3658</v>
      </c>
      <c r="HD5" t="s">
        <v>3658</v>
      </c>
      <c r="HE5" t="s">
        <v>3662</v>
      </c>
      <c r="HF5" t="s">
        <v>3658</v>
      </c>
      <c r="HG5" t="s">
        <v>3658</v>
      </c>
      <c r="HH5" t="s">
        <v>3658</v>
      </c>
      <c r="HI5" t="s">
        <v>3658</v>
      </c>
      <c r="HJ5" t="s">
        <v>3658</v>
      </c>
      <c r="HK5" t="s">
        <v>3658</v>
      </c>
      <c r="HL5" t="s">
        <v>3658</v>
      </c>
      <c r="HM5" t="s">
        <v>3658</v>
      </c>
      <c r="HN5" t="s">
        <v>3658</v>
      </c>
      <c r="HO5" t="s">
        <v>3658</v>
      </c>
      <c r="HP5" t="s">
        <v>3658</v>
      </c>
      <c r="HQ5" t="s">
        <v>3658</v>
      </c>
      <c r="HR5" t="s">
        <v>3658</v>
      </c>
      <c r="HS5" t="s">
        <v>3658</v>
      </c>
      <c r="HT5" t="s">
        <v>3658</v>
      </c>
      <c r="HU5" t="s">
        <v>3658</v>
      </c>
      <c r="HV5" t="s">
        <v>3658</v>
      </c>
      <c r="HW5" t="s">
        <v>3662</v>
      </c>
      <c r="HX5" t="s">
        <v>3658</v>
      </c>
      <c r="HY5" t="s">
        <v>3662</v>
      </c>
      <c r="HZ5" t="s">
        <v>3658</v>
      </c>
      <c r="IA5" t="s">
        <v>3658</v>
      </c>
      <c r="IB5" t="s">
        <v>3658</v>
      </c>
      <c r="IC5" t="s">
        <v>3662</v>
      </c>
      <c r="ID5" t="s">
        <v>3658</v>
      </c>
      <c r="IE5" t="s">
        <v>3658</v>
      </c>
      <c r="IF5" t="s">
        <v>3658</v>
      </c>
      <c r="IG5" t="s">
        <v>3658</v>
      </c>
      <c r="IH5" t="s">
        <v>3658</v>
      </c>
      <c r="II5" t="s">
        <v>3658</v>
      </c>
      <c r="IJ5" t="s">
        <v>3658</v>
      </c>
      <c r="IK5" t="s">
        <v>3658</v>
      </c>
      <c r="IL5" t="s">
        <v>3658</v>
      </c>
      <c r="IM5" t="s">
        <v>3658</v>
      </c>
      <c r="IN5" t="s">
        <v>3658</v>
      </c>
      <c r="IO5" t="s">
        <v>3658</v>
      </c>
      <c r="IP5" t="s">
        <v>3658</v>
      </c>
      <c r="IQ5" t="s">
        <v>3658</v>
      </c>
      <c r="IR5" t="s">
        <v>3658</v>
      </c>
      <c r="IS5" t="s">
        <v>3658</v>
      </c>
      <c r="IT5" t="s">
        <v>3658</v>
      </c>
      <c r="IU5" t="s">
        <v>3658</v>
      </c>
      <c r="IV5" t="s">
        <v>3658</v>
      </c>
      <c r="IW5" t="s">
        <v>3658</v>
      </c>
      <c r="IX5" t="s">
        <v>3658</v>
      </c>
      <c r="IY5" t="s">
        <v>3658</v>
      </c>
      <c r="IZ5" t="s">
        <v>3658</v>
      </c>
      <c r="JA5" t="s">
        <v>3658</v>
      </c>
      <c r="JB5" t="s">
        <v>3658</v>
      </c>
      <c r="JC5" t="s">
        <v>3658</v>
      </c>
      <c r="JD5" t="s">
        <v>3658</v>
      </c>
      <c r="JE5" t="s">
        <v>3658</v>
      </c>
      <c r="JF5" t="s">
        <v>3658</v>
      </c>
      <c r="JG5" t="s">
        <v>3662</v>
      </c>
      <c r="JH5" t="s">
        <v>3658</v>
      </c>
      <c r="JI5" t="s">
        <v>3662</v>
      </c>
      <c r="JJ5" t="s">
        <v>3658</v>
      </c>
      <c r="JK5" t="s">
        <v>3658</v>
      </c>
      <c r="JL5" t="s">
        <v>3658</v>
      </c>
      <c r="JM5" t="s">
        <v>3658</v>
      </c>
      <c r="JN5" t="s">
        <v>3658</v>
      </c>
      <c r="JO5" t="s">
        <v>3658</v>
      </c>
      <c r="JP5" t="s">
        <v>3658</v>
      </c>
      <c r="JQ5" t="s">
        <v>3658</v>
      </c>
      <c r="JR5" t="s">
        <v>3658</v>
      </c>
      <c r="JS5" t="s">
        <v>3682</v>
      </c>
      <c r="JT5" t="s">
        <v>3662</v>
      </c>
      <c r="JU5" t="s">
        <v>3682</v>
      </c>
      <c r="JV5" t="s">
        <v>3662</v>
      </c>
      <c r="JW5" t="s">
        <v>3682</v>
      </c>
      <c r="JX5" t="s">
        <v>3662</v>
      </c>
      <c r="JY5" t="s">
        <v>3682</v>
      </c>
      <c r="JZ5" t="s">
        <v>3662</v>
      </c>
      <c r="KA5" t="s">
        <v>3682</v>
      </c>
      <c r="KB5" t="s">
        <v>3662</v>
      </c>
      <c r="KC5" t="s">
        <v>3682</v>
      </c>
      <c r="KD5" t="s">
        <v>3662</v>
      </c>
      <c r="KE5" t="s">
        <v>3682</v>
      </c>
      <c r="KF5" t="s">
        <v>3662</v>
      </c>
      <c r="KG5" t="s">
        <v>3682</v>
      </c>
      <c r="KH5" t="s">
        <v>3662</v>
      </c>
      <c r="KI5" t="s">
        <v>3682</v>
      </c>
      <c r="KJ5" t="s">
        <v>3662</v>
      </c>
      <c r="KK5" t="s">
        <v>3682</v>
      </c>
      <c r="KL5" t="s">
        <v>3662</v>
      </c>
      <c r="KM5" t="s">
        <v>3682</v>
      </c>
      <c r="KN5" t="s">
        <v>3662</v>
      </c>
      <c r="KO5" t="s">
        <v>3682</v>
      </c>
      <c r="KP5" t="s">
        <v>3662</v>
      </c>
      <c r="KQ5" t="s">
        <v>3682</v>
      </c>
      <c r="KR5" t="s">
        <v>3662</v>
      </c>
      <c r="KS5" t="s">
        <v>3682</v>
      </c>
      <c r="KT5" t="s">
        <v>3662</v>
      </c>
      <c r="KU5" t="s">
        <v>3658</v>
      </c>
      <c r="KV5" t="s">
        <v>3682</v>
      </c>
      <c r="KW5" t="s">
        <v>3662</v>
      </c>
      <c r="KX5" t="s">
        <v>3682</v>
      </c>
      <c r="KY5" t="s">
        <v>3662</v>
      </c>
      <c r="KZ5" t="s">
        <v>3682</v>
      </c>
      <c r="LA5" t="s">
        <v>3662</v>
      </c>
      <c r="LB5" t="s">
        <v>3682</v>
      </c>
      <c r="LC5" t="s">
        <v>3662</v>
      </c>
      <c r="LD5" t="s">
        <v>3682</v>
      </c>
      <c r="LE5" t="s">
        <v>3662</v>
      </c>
      <c r="LF5" t="s">
        <v>3682</v>
      </c>
      <c r="LG5" t="s">
        <v>3662</v>
      </c>
      <c r="LH5" t="s">
        <v>3682</v>
      </c>
      <c r="LI5" t="s">
        <v>3682</v>
      </c>
      <c r="LJ5" t="s">
        <v>3662</v>
      </c>
      <c r="LK5" t="s">
        <v>3682</v>
      </c>
      <c r="LL5" t="s">
        <v>3662</v>
      </c>
      <c r="LM5" t="s">
        <v>3682</v>
      </c>
      <c r="LN5" t="s">
        <v>3662</v>
      </c>
      <c r="LO5" t="s">
        <v>3682</v>
      </c>
      <c r="LP5" t="s">
        <v>3662</v>
      </c>
      <c r="LQ5" t="s">
        <v>3682</v>
      </c>
      <c r="LR5" t="s">
        <v>3662</v>
      </c>
      <c r="LS5" t="s">
        <v>3682</v>
      </c>
      <c r="LT5" t="s">
        <v>3662</v>
      </c>
      <c r="LU5" t="s">
        <v>3682</v>
      </c>
      <c r="LV5" t="s">
        <v>3662</v>
      </c>
      <c r="LW5" t="s">
        <v>3682</v>
      </c>
      <c r="LX5" t="s">
        <v>3662</v>
      </c>
      <c r="LY5" t="s">
        <v>3682</v>
      </c>
      <c r="LZ5" t="s">
        <v>3662</v>
      </c>
      <c r="MA5" t="s">
        <v>3682</v>
      </c>
      <c r="MB5" t="s">
        <v>3662</v>
      </c>
      <c r="MC5" t="s">
        <v>3682</v>
      </c>
      <c r="MD5" t="s">
        <v>3662</v>
      </c>
      <c r="ME5" t="s">
        <v>3682</v>
      </c>
      <c r="MF5" t="s">
        <v>3662</v>
      </c>
      <c r="MG5" t="s">
        <v>3682</v>
      </c>
      <c r="MH5" t="s">
        <v>3662</v>
      </c>
      <c r="MI5" t="s">
        <v>3682</v>
      </c>
      <c r="MJ5" t="s">
        <v>3662</v>
      </c>
      <c r="MK5" t="s">
        <v>3682</v>
      </c>
      <c r="ML5" t="s">
        <v>3662</v>
      </c>
      <c r="MM5" t="s">
        <v>3682</v>
      </c>
      <c r="MN5" t="s">
        <v>3662</v>
      </c>
      <c r="MO5" t="s">
        <v>3682</v>
      </c>
      <c r="MP5" t="s">
        <v>3662</v>
      </c>
      <c r="MQ5" t="s">
        <v>3682</v>
      </c>
      <c r="MR5" t="s">
        <v>3662</v>
      </c>
      <c r="MS5" t="s">
        <v>3682</v>
      </c>
      <c r="MT5" t="s">
        <v>3662</v>
      </c>
      <c r="MU5" t="s">
        <v>3682</v>
      </c>
      <c r="MV5" t="s">
        <v>3662</v>
      </c>
      <c r="MW5" t="s">
        <v>3682</v>
      </c>
      <c r="MX5" t="s">
        <v>3662</v>
      </c>
      <c r="MY5" t="s">
        <v>3682</v>
      </c>
      <c r="MZ5" t="s">
        <v>3662</v>
      </c>
      <c r="NA5" t="s">
        <v>3682</v>
      </c>
      <c r="NB5" t="s">
        <v>3662</v>
      </c>
      <c r="NC5" t="s">
        <v>3682</v>
      </c>
      <c r="ND5" t="s">
        <v>3662</v>
      </c>
      <c r="NE5" t="s">
        <v>3682</v>
      </c>
      <c r="NF5" t="s">
        <v>3662</v>
      </c>
      <c r="NG5" t="s">
        <v>3682</v>
      </c>
      <c r="NH5" t="s">
        <v>3662</v>
      </c>
      <c r="NI5" t="s">
        <v>3682</v>
      </c>
      <c r="NJ5" t="s">
        <v>3662</v>
      </c>
      <c r="NK5" t="s">
        <v>3682</v>
      </c>
      <c r="NL5" t="s">
        <v>3662</v>
      </c>
      <c r="NM5" t="s">
        <v>3682</v>
      </c>
      <c r="NN5" t="s">
        <v>3682</v>
      </c>
      <c r="NO5" t="s">
        <v>3662</v>
      </c>
      <c r="NP5" t="s">
        <v>3682</v>
      </c>
      <c r="NQ5" t="s">
        <v>3662</v>
      </c>
      <c r="NR5" t="s">
        <v>3682</v>
      </c>
      <c r="NS5" t="s">
        <v>3662</v>
      </c>
      <c r="NT5" t="s">
        <v>3682</v>
      </c>
      <c r="NU5" t="s">
        <v>3662</v>
      </c>
      <c r="NV5" t="s">
        <v>3682</v>
      </c>
      <c r="NW5" t="s">
        <v>3662</v>
      </c>
      <c r="NX5" t="s">
        <v>3682</v>
      </c>
      <c r="NY5" t="s">
        <v>3662</v>
      </c>
      <c r="NZ5" t="s">
        <v>3682</v>
      </c>
      <c r="OA5" t="s">
        <v>3662</v>
      </c>
    </row>
    <row r="6" spans="1:391" x14ac:dyDescent="0.35">
      <c r="A6" t="s">
        <v>3663</v>
      </c>
      <c r="B6" t="s">
        <v>62</v>
      </c>
      <c r="C6" t="s">
        <v>62</v>
      </c>
      <c r="D6" t="s">
        <v>62</v>
      </c>
      <c r="E6" t="s">
        <v>62</v>
      </c>
      <c r="F6" t="s">
        <v>62</v>
      </c>
      <c r="G6" t="s">
        <v>62</v>
      </c>
      <c r="H6" t="s">
        <v>62</v>
      </c>
      <c r="I6" t="s">
        <v>62</v>
      </c>
      <c r="J6" t="s">
        <v>62</v>
      </c>
      <c r="K6" t="s">
        <v>62</v>
      </c>
      <c r="L6" t="s">
        <v>3663</v>
      </c>
      <c r="M6" t="s">
        <v>62</v>
      </c>
      <c r="N6" t="s">
        <v>62</v>
      </c>
      <c r="O6" t="s">
        <v>62</v>
      </c>
      <c r="P6" t="s">
        <v>62</v>
      </c>
      <c r="Q6" t="s">
        <v>62</v>
      </c>
      <c r="R6" t="s">
        <v>62</v>
      </c>
      <c r="S6" t="s">
        <v>62</v>
      </c>
      <c r="T6" t="s">
        <v>62</v>
      </c>
      <c r="U6" t="s">
        <v>62</v>
      </c>
      <c r="V6" t="s">
        <v>62</v>
      </c>
      <c r="W6" t="s">
        <v>62</v>
      </c>
      <c r="X6" t="s">
        <v>62</v>
      </c>
      <c r="Y6" t="s">
        <v>62</v>
      </c>
      <c r="Z6" t="s">
        <v>62</v>
      </c>
      <c r="AA6" t="s">
        <v>62</v>
      </c>
      <c r="AB6" t="s">
        <v>62</v>
      </c>
      <c r="AC6" t="s">
        <v>62</v>
      </c>
      <c r="AD6" t="s">
        <v>62</v>
      </c>
      <c r="AE6" t="s">
        <v>62</v>
      </c>
      <c r="AF6" t="s">
        <v>62</v>
      </c>
      <c r="AG6" t="s">
        <v>3663</v>
      </c>
      <c r="AH6" t="s">
        <v>62</v>
      </c>
      <c r="AI6" t="s">
        <v>3663</v>
      </c>
      <c r="AJ6" t="s">
        <v>62</v>
      </c>
      <c r="AK6" t="s">
        <v>3663</v>
      </c>
      <c r="AL6" t="s">
        <v>62</v>
      </c>
      <c r="AM6" t="s">
        <v>3663</v>
      </c>
      <c r="AN6" t="s">
        <v>62</v>
      </c>
      <c r="AO6" t="s">
        <v>3663</v>
      </c>
      <c r="AP6" t="s">
        <v>62</v>
      </c>
      <c r="AQ6" t="s">
        <v>62</v>
      </c>
      <c r="AR6" t="s">
        <v>62</v>
      </c>
      <c r="AS6" t="s">
        <v>62</v>
      </c>
      <c r="AT6" t="s">
        <v>62</v>
      </c>
      <c r="AU6" t="s">
        <v>62</v>
      </c>
      <c r="AV6" t="s">
        <v>62</v>
      </c>
      <c r="AW6" t="s">
        <v>62</v>
      </c>
      <c r="AX6" t="s">
        <v>62</v>
      </c>
      <c r="AY6" t="s">
        <v>62</v>
      </c>
      <c r="AZ6" t="s">
        <v>62</v>
      </c>
      <c r="BA6" t="s">
        <v>62</v>
      </c>
      <c r="BB6" t="s">
        <v>62</v>
      </c>
      <c r="BC6" t="s">
        <v>62</v>
      </c>
      <c r="BD6" t="s">
        <v>62</v>
      </c>
      <c r="BE6" t="s">
        <v>62</v>
      </c>
      <c r="BF6" t="s">
        <v>62</v>
      </c>
      <c r="BG6" t="s">
        <v>62</v>
      </c>
      <c r="BH6" t="s">
        <v>62</v>
      </c>
      <c r="BI6" t="s">
        <v>62</v>
      </c>
      <c r="BJ6" t="s">
        <v>62</v>
      </c>
      <c r="BK6" t="s">
        <v>62</v>
      </c>
      <c r="BL6" t="s">
        <v>62</v>
      </c>
      <c r="BM6" t="s">
        <v>62</v>
      </c>
      <c r="BN6" t="s">
        <v>62</v>
      </c>
      <c r="BO6" t="s">
        <v>62</v>
      </c>
      <c r="BP6" t="s">
        <v>62</v>
      </c>
      <c r="BQ6" t="s">
        <v>62</v>
      </c>
      <c r="BR6" t="s">
        <v>62</v>
      </c>
      <c r="BS6" t="s">
        <v>62</v>
      </c>
      <c r="BT6" t="s">
        <v>62</v>
      </c>
      <c r="BU6" t="s">
        <v>62</v>
      </c>
      <c r="BV6" t="s">
        <v>62</v>
      </c>
      <c r="BW6" t="s">
        <v>62</v>
      </c>
      <c r="BX6" t="s">
        <v>62</v>
      </c>
      <c r="BY6" t="s">
        <v>62</v>
      </c>
      <c r="BZ6" t="s">
        <v>62</v>
      </c>
      <c r="CA6" t="s">
        <v>62</v>
      </c>
      <c r="CB6" t="s">
        <v>62</v>
      </c>
      <c r="CC6" t="s">
        <v>62</v>
      </c>
      <c r="CD6" t="s">
        <v>62</v>
      </c>
      <c r="CE6" t="s">
        <v>62</v>
      </c>
      <c r="CF6" t="s">
        <v>62</v>
      </c>
      <c r="CG6" t="s">
        <v>62</v>
      </c>
      <c r="CH6" t="s">
        <v>62</v>
      </c>
      <c r="CI6" t="s">
        <v>62</v>
      </c>
      <c r="CJ6" t="s">
        <v>62</v>
      </c>
      <c r="CK6" t="s">
        <v>62</v>
      </c>
      <c r="CL6" t="s">
        <v>62</v>
      </c>
      <c r="CM6" t="s">
        <v>62</v>
      </c>
      <c r="CN6" t="s">
        <v>62</v>
      </c>
      <c r="CO6" t="s">
        <v>62</v>
      </c>
      <c r="CP6" t="s">
        <v>62</v>
      </c>
      <c r="CQ6" t="s">
        <v>62</v>
      </c>
      <c r="CR6" t="s">
        <v>62</v>
      </c>
      <c r="CS6" t="s">
        <v>62</v>
      </c>
      <c r="CT6" t="s">
        <v>62</v>
      </c>
      <c r="CU6" t="s">
        <v>62</v>
      </c>
      <c r="CV6" t="s">
        <v>62</v>
      </c>
      <c r="CW6" t="s">
        <v>62</v>
      </c>
      <c r="CX6" t="s">
        <v>62</v>
      </c>
      <c r="CY6" t="s">
        <v>62</v>
      </c>
      <c r="CZ6" t="s">
        <v>62</v>
      </c>
      <c r="DA6" t="s">
        <v>62</v>
      </c>
      <c r="DB6" t="s">
        <v>62</v>
      </c>
      <c r="DC6" t="s">
        <v>62</v>
      </c>
      <c r="DD6" t="s">
        <v>62</v>
      </c>
      <c r="DE6" t="s">
        <v>62</v>
      </c>
      <c r="DF6" t="s">
        <v>3663</v>
      </c>
      <c r="DG6" t="s">
        <v>62</v>
      </c>
      <c r="DH6" t="s">
        <v>62</v>
      </c>
      <c r="DI6" t="s">
        <v>62</v>
      </c>
      <c r="DJ6" t="s">
        <v>3663</v>
      </c>
      <c r="DK6" t="s">
        <v>62</v>
      </c>
      <c r="DL6" t="s">
        <v>62</v>
      </c>
      <c r="DM6" t="s">
        <v>62</v>
      </c>
      <c r="DN6" t="s">
        <v>3663</v>
      </c>
      <c r="DO6" t="s">
        <v>62</v>
      </c>
      <c r="DP6" t="s">
        <v>62</v>
      </c>
      <c r="DQ6" t="s">
        <v>62</v>
      </c>
      <c r="DR6" t="s">
        <v>62</v>
      </c>
      <c r="DS6" t="s">
        <v>3663</v>
      </c>
      <c r="DT6" t="s">
        <v>62</v>
      </c>
      <c r="DU6" t="s">
        <v>62</v>
      </c>
      <c r="DV6" t="s">
        <v>62</v>
      </c>
      <c r="DW6" t="s">
        <v>3663</v>
      </c>
      <c r="DX6" t="s">
        <v>62</v>
      </c>
      <c r="DY6" t="s">
        <v>62</v>
      </c>
      <c r="DZ6" t="s">
        <v>62</v>
      </c>
      <c r="EA6" t="s">
        <v>62</v>
      </c>
      <c r="EB6" t="s">
        <v>3663</v>
      </c>
      <c r="EC6" t="s">
        <v>62</v>
      </c>
      <c r="ED6" t="s">
        <v>62</v>
      </c>
      <c r="EE6" t="s">
        <v>3663</v>
      </c>
      <c r="EF6" t="s">
        <v>62</v>
      </c>
      <c r="EG6" t="s">
        <v>3663</v>
      </c>
      <c r="EH6" t="s">
        <v>62</v>
      </c>
      <c r="EI6" t="s">
        <v>3663</v>
      </c>
      <c r="EJ6" t="s">
        <v>62</v>
      </c>
      <c r="EK6" t="s">
        <v>62</v>
      </c>
      <c r="EL6" t="s">
        <v>62</v>
      </c>
      <c r="EM6" t="s">
        <v>62</v>
      </c>
      <c r="EN6" t="s">
        <v>62</v>
      </c>
      <c r="EO6" t="s">
        <v>62</v>
      </c>
      <c r="EP6" t="s">
        <v>3663</v>
      </c>
      <c r="EQ6" t="s">
        <v>62</v>
      </c>
      <c r="ER6" t="s">
        <v>62</v>
      </c>
      <c r="ES6" t="s">
        <v>62</v>
      </c>
      <c r="ET6" t="s">
        <v>62</v>
      </c>
      <c r="EU6" t="s">
        <v>62</v>
      </c>
      <c r="EV6" t="s">
        <v>62</v>
      </c>
      <c r="EW6" t="s">
        <v>62</v>
      </c>
      <c r="EX6" t="s">
        <v>62</v>
      </c>
      <c r="EY6" t="s">
        <v>3663</v>
      </c>
      <c r="EZ6" t="s">
        <v>62</v>
      </c>
      <c r="FA6" t="s">
        <v>62</v>
      </c>
      <c r="FB6" t="s">
        <v>62</v>
      </c>
      <c r="FC6" t="s">
        <v>62</v>
      </c>
      <c r="FD6" t="s">
        <v>62</v>
      </c>
      <c r="FE6" t="s">
        <v>62</v>
      </c>
      <c r="FF6" t="s">
        <v>62</v>
      </c>
      <c r="FG6" t="s">
        <v>62</v>
      </c>
      <c r="FH6" t="s">
        <v>3663</v>
      </c>
      <c r="FI6" t="s">
        <v>62</v>
      </c>
      <c r="FJ6" t="s">
        <v>62</v>
      </c>
      <c r="FK6" t="s">
        <v>62</v>
      </c>
      <c r="FL6" t="s">
        <v>62</v>
      </c>
      <c r="FM6" t="s">
        <v>62</v>
      </c>
      <c r="FN6" t="s">
        <v>62</v>
      </c>
      <c r="FO6" t="s">
        <v>62</v>
      </c>
      <c r="FP6" t="s">
        <v>62</v>
      </c>
      <c r="FQ6" t="s">
        <v>62</v>
      </c>
      <c r="FR6" t="s">
        <v>62</v>
      </c>
      <c r="FS6" t="s">
        <v>62</v>
      </c>
      <c r="FT6" t="s">
        <v>62</v>
      </c>
      <c r="FU6" t="s">
        <v>62</v>
      </c>
      <c r="FV6" t="s">
        <v>62</v>
      </c>
      <c r="FW6" t="s">
        <v>62</v>
      </c>
      <c r="FX6" t="s">
        <v>62</v>
      </c>
      <c r="FY6" t="s">
        <v>62</v>
      </c>
      <c r="FZ6" t="s">
        <v>62</v>
      </c>
      <c r="GA6" t="s">
        <v>62</v>
      </c>
      <c r="GB6" t="s">
        <v>62</v>
      </c>
      <c r="GC6" t="s">
        <v>62</v>
      </c>
      <c r="GD6" t="s">
        <v>62</v>
      </c>
      <c r="GE6" t="s">
        <v>62</v>
      </c>
      <c r="GF6" t="s">
        <v>3663</v>
      </c>
      <c r="GG6" t="s">
        <v>62</v>
      </c>
      <c r="GH6" t="s">
        <v>3663</v>
      </c>
      <c r="GI6" t="s">
        <v>62</v>
      </c>
      <c r="GJ6" t="s">
        <v>62</v>
      </c>
      <c r="GK6" t="s">
        <v>62</v>
      </c>
      <c r="GL6" t="s">
        <v>62</v>
      </c>
      <c r="GM6" t="s">
        <v>62</v>
      </c>
      <c r="GN6" t="s">
        <v>62</v>
      </c>
      <c r="GO6" t="s">
        <v>62</v>
      </c>
      <c r="GP6" t="s">
        <v>62</v>
      </c>
      <c r="GQ6" t="s">
        <v>62</v>
      </c>
      <c r="GR6" t="s">
        <v>62</v>
      </c>
      <c r="GS6" t="s">
        <v>62</v>
      </c>
      <c r="GT6" t="s">
        <v>62</v>
      </c>
      <c r="GU6" t="s">
        <v>62</v>
      </c>
      <c r="GV6" t="s">
        <v>62</v>
      </c>
      <c r="GW6" t="s">
        <v>62</v>
      </c>
      <c r="GX6" t="s">
        <v>62</v>
      </c>
      <c r="GY6" t="s">
        <v>62</v>
      </c>
      <c r="GZ6" t="s">
        <v>62</v>
      </c>
      <c r="HA6" t="s">
        <v>62</v>
      </c>
      <c r="HB6" t="s">
        <v>62</v>
      </c>
      <c r="HC6" t="s">
        <v>62</v>
      </c>
      <c r="HD6" t="s">
        <v>62</v>
      </c>
      <c r="HE6" t="s">
        <v>3663</v>
      </c>
      <c r="HF6" t="s">
        <v>62</v>
      </c>
      <c r="HG6" t="s">
        <v>62</v>
      </c>
      <c r="HH6" t="s">
        <v>62</v>
      </c>
      <c r="HI6" t="s">
        <v>62</v>
      </c>
      <c r="HJ6" t="s">
        <v>62</v>
      </c>
      <c r="HK6" t="s">
        <v>62</v>
      </c>
      <c r="HL6" t="s">
        <v>62</v>
      </c>
      <c r="HM6" t="s">
        <v>62</v>
      </c>
      <c r="HN6" t="s">
        <v>62</v>
      </c>
      <c r="HO6" t="s">
        <v>62</v>
      </c>
      <c r="HP6" t="s">
        <v>62</v>
      </c>
      <c r="HQ6" t="s">
        <v>62</v>
      </c>
      <c r="HR6" t="s">
        <v>62</v>
      </c>
      <c r="HS6" t="s">
        <v>62</v>
      </c>
      <c r="HT6" t="s">
        <v>62</v>
      </c>
      <c r="HU6" t="s">
        <v>62</v>
      </c>
      <c r="HV6" t="s">
        <v>62</v>
      </c>
      <c r="HW6" t="s">
        <v>3663</v>
      </c>
      <c r="HX6" t="s">
        <v>62</v>
      </c>
      <c r="HY6" t="s">
        <v>3663</v>
      </c>
      <c r="HZ6" t="s">
        <v>62</v>
      </c>
      <c r="IA6" t="s">
        <v>62</v>
      </c>
      <c r="IB6" t="s">
        <v>62</v>
      </c>
      <c r="IC6" t="s">
        <v>3663</v>
      </c>
      <c r="ID6" t="s">
        <v>62</v>
      </c>
      <c r="IE6" t="s">
        <v>62</v>
      </c>
      <c r="IF6" t="s">
        <v>62</v>
      </c>
      <c r="IG6" t="s">
        <v>62</v>
      </c>
      <c r="IH6" t="s">
        <v>62</v>
      </c>
      <c r="II6" t="s">
        <v>62</v>
      </c>
      <c r="IJ6" t="s">
        <v>62</v>
      </c>
      <c r="IK6" t="s">
        <v>62</v>
      </c>
      <c r="IL6" t="s">
        <v>62</v>
      </c>
      <c r="IM6" t="s">
        <v>62</v>
      </c>
      <c r="IN6" t="s">
        <v>62</v>
      </c>
      <c r="IO6" t="s">
        <v>62</v>
      </c>
      <c r="IP6" t="s">
        <v>62</v>
      </c>
      <c r="IQ6" t="s">
        <v>62</v>
      </c>
      <c r="IR6" t="s">
        <v>62</v>
      </c>
      <c r="IS6" t="s">
        <v>62</v>
      </c>
      <c r="IT6" t="s">
        <v>62</v>
      </c>
      <c r="IU6" t="s">
        <v>62</v>
      </c>
      <c r="IV6" t="s">
        <v>62</v>
      </c>
      <c r="IW6" t="s">
        <v>62</v>
      </c>
      <c r="IX6" t="s">
        <v>62</v>
      </c>
      <c r="IY6" t="s">
        <v>62</v>
      </c>
      <c r="IZ6" t="s">
        <v>62</v>
      </c>
      <c r="JA6" t="s">
        <v>62</v>
      </c>
      <c r="JB6" t="s">
        <v>62</v>
      </c>
      <c r="JC6" t="s">
        <v>62</v>
      </c>
      <c r="JD6" t="s">
        <v>62</v>
      </c>
      <c r="JE6" t="s">
        <v>62</v>
      </c>
      <c r="JF6" t="s">
        <v>62</v>
      </c>
      <c r="JG6" t="s">
        <v>3663</v>
      </c>
      <c r="JH6" t="s">
        <v>62</v>
      </c>
      <c r="JI6" t="s">
        <v>3663</v>
      </c>
      <c r="JJ6" t="s">
        <v>62</v>
      </c>
      <c r="JK6" t="s">
        <v>62</v>
      </c>
      <c r="JL6" t="s">
        <v>62</v>
      </c>
      <c r="JM6" t="s">
        <v>62</v>
      </c>
      <c r="JN6" t="s">
        <v>62</v>
      </c>
      <c r="JO6" t="s">
        <v>62</v>
      </c>
      <c r="JP6" t="s">
        <v>62</v>
      </c>
      <c r="JQ6" t="s">
        <v>62</v>
      </c>
      <c r="JR6" t="s">
        <v>62</v>
      </c>
      <c r="JS6" t="s">
        <v>62</v>
      </c>
      <c r="JT6" t="s">
        <v>3663</v>
      </c>
      <c r="JU6" t="s">
        <v>62</v>
      </c>
      <c r="JV6" t="s">
        <v>3663</v>
      </c>
      <c r="JW6" t="s">
        <v>62</v>
      </c>
      <c r="JX6" t="s">
        <v>3663</v>
      </c>
      <c r="JY6" t="s">
        <v>62</v>
      </c>
      <c r="JZ6" t="s">
        <v>3663</v>
      </c>
      <c r="KA6" t="s">
        <v>62</v>
      </c>
      <c r="KB6" t="s">
        <v>3663</v>
      </c>
      <c r="KC6" t="s">
        <v>62</v>
      </c>
      <c r="KD6" t="s">
        <v>3663</v>
      </c>
      <c r="KE6" t="s">
        <v>62</v>
      </c>
      <c r="KF6" t="s">
        <v>3663</v>
      </c>
      <c r="KG6" t="s">
        <v>62</v>
      </c>
      <c r="KH6" t="s">
        <v>3663</v>
      </c>
      <c r="KI6" t="s">
        <v>62</v>
      </c>
      <c r="KJ6" t="s">
        <v>3663</v>
      </c>
      <c r="KK6" t="s">
        <v>62</v>
      </c>
      <c r="KL6" t="s">
        <v>3663</v>
      </c>
      <c r="KM6" t="s">
        <v>62</v>
      </c>
      <c r="KN6" t="s">
        <v>3663</v>
      </c>
      <c r="KO6" t="s">
        <v>62</v>
      </c>
      <c r="KP6" t="s">
        <v>3663</v>
      </c>
      <c r="KQ6" t="s">
        <v>62</v>
      </c>
      <c r="KR6" t="s">
        <v>3663</v>
      </c>
      <c r="KS6" t="s">
        <v>62</v>
      </c>
      <c r="KT6" t="s">
        <v>3663</v>
      </c>
      <c r="KU6" t="s">
        <v>62</v>
      </c>
      <c r="KV6" t="s">
        <v>62</v>
      </c>
      <c r="KW6" t="s">
        <v>3663</v>
      </c>
      <c r="KX6" t="s">
        <v>62</v>
      </c>
      <c r="KY6" t="s">
        <v>3663</v>
      </c>
      <c r="KZ6" t="s">
        <v>62</v>
      </c>
      <c r="LA6" t="s">
        <v>3663</v>
      </c>
      <c r="LB6" t="s">
        <v>62</v>
      </c>
      <c r="LC6" t="s">
        <v>3663</v>
      </c>
      <c r="LD6" t="s">
        <v>62</v>
      </c>
      <c r="LE6" t="s">
        <v>3663</v>
      </c>
      <c r="LF6" t="s">
        <v>62</v>
      </c>
      <c r="LG6" t="s">
        <v>3663</v>
      </c>
      <c r="LH6" t="s">
        <v>62</v>
      </c>
      <c r="LI6" t="s">
        <v>62</v>
      </c>
      <c r="LJ6" t="s">
        <v>3663</v>
      </c>
      <c r="LK6" t="s">
        <v>62</v>
      </c>
      <c r="LL6" t="s">
        <v>3663</v>
      </c>
      <c r="LM6" t="s">
        <v>62</v>
      </c>
      <c r="LN6" t="s">
        <v>3663</v>
      </c>
      <c r="LO6" t="s">
        <v>62</v>
      </c>
      <c r="LP6" t="s">
        <v>3663</v>
      </c>
      <c r="LQ6" t="s">
        <v>62</v>
      </c>
      <c r="LR6" t="s">
        <v>3663</v>
      </c>
      <c r="LS6" t="s">
        <v>62</v>
      </c>
      <c r="LT6" t="s">
        <v>3663</v>
      </c>
      <c r="LU6" t="s">
        <v>62</v>
      </c>
      <c r="LV6" t="s">
        <v>3663</v>
      </c>
      <c r="LW6" t="s">
        <v>62</v>
      </c>
      <c r="LX6" t="s">
        <v>3663</v>
      </c>
      <c r="LY6" t="s">
        <v>62</v>
      </c>
      <c r="LZ6" t="s">
        <v>3663</v>
      </c>
      <c r="MA6" t="s">
        <v>62</v>
      </c>
      <c r="MB6" t="s">
        <v>3663</v>
      </c>
      <c r="MC6" t="s">
        <v>62</v>
      </c>
      <c r="MD6" t="s">
        <v>3663</v>
      </c>
      <c r="ME6" t="s">
        <v>62</v>
      </c>
      <c r="MF6" t="s">
        <v>3663</v>
      </c>
      <c r="MG6" t="s">
        <v>62</v>
      </c>
      <c r="MH6" t="s">
        <v>3663</v>
      </c>
      <c r="MI6" t="s">
        <v>62</v>
      </c>
      <c r="MJ6" t="s">
        <v>3663</v>
      </c>
      <c r="MK6" t="s">
        <v>62</v>
      </c>
      <c r="ML6" t="s">
        <v>3663</v>
      </c>
      <c r="MM6" t="s">
        <v>62</v>
      </c>
      <c r="MN6" t="s">
        <v>3663</v>
      </c>
      <c r="MO6" t="s">
        <v>62</v>
      </c>
      <c r="MP6" t="s">
        <v>3663</v>
      </c>
      <c r="MQ6" t="s">
        <v>62</v>
      </c>
      <c r="MR6" t="s">
        <v>3663</v>
      </c>
      <c r="MS6" t="s">
        <v>62</v>
      </c>
      <c r="MT6" t="s">
        <v>3663</v>
      </c>
      <c r="MU6" t="s">
        <v>62</v>
      </c>
      <c r="MV6" t="s">
        <v>3663</v>
      </c>
      <c r="MW6" t="s">
        <v>62</v>
      </c>
      <c r="MX6" t="s">
        <v>3663</v>
      </c>
      <c r="MY6" t="s">
        <v>62</v>
      </c>
      <c r="MZ6" t="s">
        <v>3663</v>
      </c>
      <c r="NA6" t="s">
        <v>62</v>
      </c>
      <c r="NB6" t="s">
        <v>3663</v>
      </c>
      <c r="NC6" t="s">
        <v>62</v>
      </c>
      <c r="ND6" t="s">
        <v>3663</v>
      </c>
      <c r="NE6" t="s">
        <v>62</v>
      </c>
      <c r="NF6" t="s">
        <v>3663</v>
      </c>
      <c r="NG6" t="s">
        <v>62</v>
      </c>
      <c r="NH6" t="s">
        <v>3663</v>
      </c>
      <c r="NI6" t="s">
        <v>62</v>
      </c>
      <c r="NJ6" t="s">
        <v>3663</v>
      </c>
      <c r="NK6" t="s">
        <v>62</v>
      </c>
      <c r="NL6" t="s">
        <v>3663</v>
      </c>
      <c r="NM6" t="s">
        <v>62</v>
      </c>
      <c r="NN6" t="s">
        <v>62</v>
      </c>
      <c r="NO6" t="s">
        <v>3663</v>
      </c>
      <c r="NP6" t="s">
        <v>62</v>
      </c>
      <c r="NQ6" t="s">
        <v>3663</v>
      </c>
      <c r="NR6" t="s">
        <v>62</v>
      </c>
      <c r="NS6" t="s">
        <v>3663</v>
      </c>
      <c r="NT6" t="s">
        <v>62</v>
      </c>
      <c r="NU6" t="s">
        <v>3663</v>
      </c>
      <c r="NV6" t="s">
        <v>62</v>
      </c>
      <c r="NW6" t="s">
        <v>3663</v>
      </c>
      <c r="NX6" t="s">
        <v>62</v>
      </c>
      <c r="NY6" t="s">
        <v>3663</v>
      </c>
      <c r="NZ6" t="s">
        <v>62</v>
      </c>
      <c r="OA6" t="s">
        <v>3663</v>
      </c>
    </row>
    <row r="7" spans="1:391" x14ac:dyDescent="0.35">
      <c r="A7" t="s">
        <v>3664</v>
      </c>
      <c r="B7" t="s">
        <v>13</v>
      </c>
      <c r="C7" t="s">
        <v>13</v>
      </c>
      <c r="D7" t="s">
        <v>13</v>
      </c>
      <c r="E7" t="s">
        <v>13</v>
      </c>
      <c r="F7" t="s">
        <v>13</v>
      </c>
      <c r="G7" t="s">
        <v>13</v>
      </c>
      <c r="H7" t="s">
        <v>13</v>
      </c>
      <c r="I7" t="s">
        <v>13</v>
      </c>
      <c r="J7" t="s">
        <v>13</v>
      </c>
      <c r="K7" t="s">
        <v>13</v>
      </c>
      <c r="L7" t="s">
        <v>3664</v>
      </c>
      <c r="M7" t="s">
        <v>13</v>
      </c>
      <c r="N7" t="s">
        <v>13</v>
      </c>
      <c r="O7" t="s">
        <v>13</v>
      </c>
      <c r="P7" t="s">
        <v>13</v>
      </c>
      <c r="Q7" t="s">
        <v>13</v>
      </c>
      <c r="R7" t="s">
        <v>13</v>
      </c>
      <c r="S7" t="s">
        <v>13</v>
      </c>
      <c r="T7" t="s">
        <v>13</v>
      </c>
      <c r="U7" t="s">
        <v>13</v>
      </c>
      <c r="V7" t="s">
        <v>13</v>
      </c>
      <c r="W7" t="s">
        <v>13</v>
      </c>
      <c r="X7" t="s">
        <v>13</v>
      </c>
      <c r="Y7" t="s">
        <v>13</v>
      </c>
      <c r="Z7" t="s">
        <v>13</v>
      </c>
      <c r="AA7" t="s">
        <v>13</v>
      </c>
      <c r="AB7" t="s">
        <v>13</v>
      </c>
      <c r="AC7" t="s">
        <v>13</v>
      </c>
      <c r="AD7" t="s">
        <v>13</v>
      </c>
      <c r="AE7" t="s">
        <v>13</v>
      </c>
      <c r="AF7" t="s">
        <v>13</v>
      </c>
      <c r="AG7" t="s">
        <v>3664</v>
      </c>
      <c r="AH7" t="s">
        <v>13</v>
      </c>
      <c r="AI7" t="s">
        <v>3664</v>
      </c>
      <c r="AJ7" t="s">
        <v>13</v>
      </c>
      <c r="AK7" t="s">
        <v>3664</v>
      </c>
      <c r="AL7" t="s">
        <v>13</v>
      </c>
      <c r="AM7" t="s">
        <v>3664</v>
      </c>
      <c r="AN7" t="s">
        <v>13</v>
      </c>
      <c r="AO7" t="s">
        <v>3664</v>
      </c>
      <c r="AP7" t="s">
        <v>13</v>
      </c>
      <c r="AQ7" t="s">
        <v>13</v>
      </c>
      <c r="AR7" t="s">
        <v>13</v>
      </c>
      <c r="AS7" t="s">
        <v>13</v>
      </c>
      <c r="AT7" t="s">
        <v>13</v>
      </c>
      <c r="AU7" t="s">
        <v>13</v>
      </c>
      <c r="AV7" t="s">
        <v>13</v>
      </c>
      <c r="AW7" t="s">
        <v>13</v>
      </c>
      <c r="AX7" t="s">
        <v>13</v>
      </c>
      <c r="AY7" t="s">
        <v>13</v>
      </c>
      <c r="AZ7" t="s">
        <v>13</v>
      </c>
      <c r="BA7" t="s">
        <v>13</v>
      </c>
      <c r="BB7" t="s">
        <v>13</v>
      </c>
      <c r="BC7" t="s">
        <v>13</v>
      </c>
      <c r="BD7" t="s">
        <v>13</v>
      </c>
      <c r="BE7" t="s">
        <v>13</v>
      </c>
      <c r="BF7" t="s">
        <v>13</v>
      </c>
      <c r="BG7" t="s">
        <v>13</v>
      </c>
      <c r="BH7" t="s">
        <v>13</v>
      </c>
      <c r="BI7" t="s">
        <v>13</v>
      </c>
      <c r="BJ7" t="s">
        <v>13</v>
      </c>
      <c r="BK7" t="s">
        <v>13</v>
      </c>
      <c r="BL7" t="s">
        <v>13</v>
      </c>
      <c r="BM7" t="s">
        <v>13</v>
      </c>
      <c r="BN7" t="s">
        <v>13</v>
      </c>
      <c r="BO7" t="s">
        <v>13</v>
      </c>
      <c r="BP7" t="s">
        <v>13</v>
      </c>
      <c r="BQ7" t="s">
        <v>13</v>
      </c>
      <c r="BR7" t="s">
        <v>13</v>
      </c>
      <c r="BS7" t="s">
        <v>13</v>
      </c>
      <c r="BT7" t="s">
        <v>13</v>
      </c>
      <c r="BU7" t="s">
        <v>13</v>
      </c>
      <c r="BV7" t="s">
        <v>13</v>
      </c>
      <c r="BW7" t="s">
        <v>13</v>
      </c>
      <c r="BX7" t="s">
        <v>13</v>
      </c>
      <c r="BY7" t="s">
        <v>13</v>
      </c>
      <c r="BZ7" t="s">
        <v>13</v>
      </c>
      <c r="CA7" t="s">
        <v>13</v>
      </c>
      <c r="CB7" t="s">
        <v>13</v>
      </c>
      <c r="CC7" t="s">
        <v>13</v>
      </c>
      <c r="CD7" t="s">
        <v>13</v>
      </c>
      <c r="CE7" t="s">
        <v>13</v>
      </c>
      <c r="CF7" t="s">
        <v>13</v>
      </c>
      <c r="CG7" t="s">
        <v>13</v>
      </c>
      <c r="CH7" t="s">
        <v>13</v>
      </c>
      <c r="CI7" t="s">
        <v>13</v>
      </c>
      <c r="CJ7" t="s">
        <v>13</v>
      </c>
      <c r="CK7" t="s">
        <v>13</v>
      </c>
      <c r="CL7" t="s">
        <v>13</v>
      </c>
      <c r="CM7" t="s">
        <v>13</v>
      </c>
      <c r="CN7" t="s">
        <v>13</v>
      </c>
      <c r="CO7" t="s">
        <v>13</v>
      </c>
      <c r="CP7" t="s">
        <v>13</v>
      </c>
      <c r="CQ7" t="s">
        <v>13</v>
      </c>
      <c r="CR7" t="s">
        <v>13</v>
      </c>
      <c r="CS7" t="s">
        <v>13</v>
      </c>
      <c r="CT7" t="s">
        <v>13</v>
      </c>
      <c r="CU7" t="s">
        <v>13</v>
      </c>
      <c r="CV7" t="s">
        <v>13</v>
      </c>
      <c r="CW7" t="s">
        <v>13</v>
      </c>
      <c r="CX7" t="s">
        <v>13</v>
      </c>
      <c r="CY7" t="s">
        <v>13</v>
      </c>
      <c r="CZ7" t="s">
        <v>13</v>
      </c>
      <c r="DA7" t="s">
        <v>13</v>
      </c>
      <c r="DB7" t="s">
        <v>13</v>
      </c>
      <c r="DC7" t="s">
        <v>13</v>
      </c>
      <c r="DD7" t="s">
        <v>13</v>
      </c>
      <c r="DE7" t="s">
        <v>13</v>
      </c>
      <c r="DF7" t="s">
        <v>3664</v>
      </c>
      <c r="DG7" t="s">
        <v>13</v>
      </c>
      <c r="DH7" t="s">
        <v>13</v>
      </c>
      <c r="DI7" t="s">
        <v>13</v>
      </c>
      <c r="DJ7" t="s">
        <v>3664</v>
      </c>
      <c r="DK7" t="s">
        <v>13</v>
      </c>
      <c r="DL7" t="s">
        <v>13</v>
      </c>
      <c r="DM7" t="s">
        <v>13</v>
      </c>
      <c r="DN7" t="s">
        <v>3664</v>
      </c>
      <c r="DO7" t="s">
        <v>13</v>
      </c>
      <c r="DP7" t="s">
        <v>13</v>
      </c>
      <c r="DQ7" t="s">
        <v>13</v>
      </c>
      <c r="DR7" t="s">
        <v>13</v>
      </c>
      <c r="DS7" t="s">
        <v>3664</v>
      </c>
      <c r="DT7" t="s">
        <v>13</v>
      </c>
      <c r="DU7" t="s">
        <v>13</v>
      </c>
      <c r="DV7" t="s">
        <v>13</v>
      </c>
      <c r="DW7" t="s">
        <v>3664</v>
      </c>
      <c r="DX7" t="s">
        <v>13</v>
      </c>
      <c r="DY7" t="s">
        <v>13</v>
      </c>
      <c r="DZ7" t="s">
        <v>13</v>
      </c>
      <c r="EA7" t="s">
        <v>13</v>
      </c>
      <c r="EB7" t="s">
        <v>3664</v>
      </c>
      <c r="EC7" t="s">
        <v>13</v>
      </c>
      <c r="ED7" t="s">
        <v>13</v>
      </c>
      <c r="EE7" t="s">
        <v>3664</v>
      </c>
      <c r="EF7" t="s">
        <v>13</v>
      </c>
      <c r="EG7" t="s">
        <v>3664</v>
      </c>
      <c r="EH7" t="s">
        <v>13</v>
      </c>
      <c r="EI7" t="s">
        <v>3664</v>
      </c>
      <c r="EJ7" t="s">
        <v>13</v>
      </c>
      <c r="EK7" t="s">
        <v>13</v>
      </c>
      <c r="EL7" t="s">
        <v>13</v>
      </c>
      <c r="EM7" t="s">
        <v>13</v>
      </c>
      <c r="EN7" t="s">
        <v>13</v>
      </c>
      <c r="EO7" t="s">
        <v>13</v>
      </c>
      <c r="EP7" t="s">
        <v>3664</v>
      </c>
      <c r="EQ7" t="s">
        <v>13</v>
      </c>
      <c r="ER7" t="s">
        <v>13</v>
      </c>
      <c r="ES7" t="s">
        <v>13</v>
      </c>
      <c r="ET7" t="s">
        <v>13</v>
      </c>
      <c r="EU7" t="s">
        <v>13</v>
      </c>
      <c r="EV7" t="s">
        <v>13</v>
      </c>
      <c r="EW7" t="s">
        <v>13</v>
      </c>
      <c r="EX7" t="s">
        <v>13</v>
      </c>
      <c r="EY7" t="s">
        <v>3664</v>
      </c>
      <c r="EZ7" t="s">
        <v>13</v>
      </c>
      <c r="FA7" t="s">
        <v>13</v>
      </c>
      <c r="FB7" t="s">
        <v>13</v>
      </c>
      <c r="FC7" t="s">
        <v>13</v>
      </c>
      <c r="FD7" t="s">
        <v>13</v>
      </c>
      <c r="FE7" t="s">
        <v>13</v>
      </c>
      <c r="FF7" t="s">
        <v>13</v>
      </c>
      <c r="FG7" t="s">
        <v>13</v>
      </c>
      <c r="FH7" t="s">
        <v>3664</v>
      </c>
      <c r="FI7" t="s">
        <v>13</v>
      </c>
      <c r="FJ7" t="s">
        <v>13</v>
      </c>
      <c r="FK7" t="s">
        <v>13</v>
      </c>
      <c r="FL7" t="s">
        <v>13</v>
      </c>
      <c r="FM7" t="s">
        <v>13</v>
      </c>
      <c r="FN7" t="s">
        <v>13</v>
      </c>
      <c r="FO7" t="s">
        <v>13</v>
      </c>
      <c r="FP7" t="s">
        <v>13</v>
      </c>
      <c r="FQ7" t="s">
        <v>13</v>
      </c>
      <c r="FR7" t="s">
        <v>13</v>
      </c>
      <c r="FS7" t="s">
        <v>13</v>
      </c>
      <c r="FT7" t="s">
        <v>13</v>
      </c>
      <c r="FU7" t="s">
        <v>13</v>
      </c>
      <c r="FV7" t="s">
        <v>13</v>
      </c>
      <c r="FW7" t="s">
        <v>13</v>
      </c>
      <c r="FX7" t="s">
        <v>13</v>
      </c>
      <c r="FY7" t="s">
        <v>13</v>
      </c>
      <c r="FZ7" t="s">
        <v>13</v>
      </c>
      <c r="GA7" t="s">
        <v>13</v>
      </c>
      <c r="GB7" t="s">
        <v>13</v>
      </c>
      <c r="GC7" t="s">
        <v>13</v>
      </c>
      <c r="GD7" t="s">
        <v>13</v>
      </c>
      <c r="GE7" t="s">
        <v>13</v>
      </c>
      <c r="GF7" t="s">
        <v>3664</v>
      </c>
      <c r="GG7" t="s">
        <v>13</v>
      </c>
      <c r="GH7" t="s">
        <v>3664</v>
      </c>
      <c r="GI7" t="s">
        <v>13</v>
      </c>
      <c r="GJ7" t="s">
        <v>13</v>
      </c>
      <c r="GK7" t="s">
        <v>13</v>
      </c>
      <c r="GL7" t="s">
        <v>13</v>
      </c>
      <c r="GM7" t="s">
        <v>13</v>
      </c>
      <c r="GN7" t="s">
        <v>13</v>
      </c>
      <c r="GO7" t="s">
        <v>13</v>
      </c>
      <c r="GP7" t="s">
        <v>13</v>
      </c>
      <c r="GQ7" t="s">
        <v>13</v>
      </c>
      <c r="GR7" t="s">
        <v>13</v>
      </c>
      <c r="GS7" t="s">
        <v>13</v>
      </c>
      <c r="GT7" t="s">
        <v>13</v>
      </c>
      <c r="GU7" t="s">
        <v>13</v>
      </c>
      <c r="GV7" t="s">
        <v>13</v>
      </c>
      <c r="GW7" t="s">
        <v>13</v>
      </c>
      <c r="GX7" t="s">
        <v>13</v>
      </c>
      <c r="GY7" t="s">
        <v>13</v>
      </c>
      <c r="GZ7" t="s">
        <v>13</v>
      </c>
      <c r="HA7" t="s">
        <v>13</v>
      </c>
      <c r="HB7" t="s">
        <v>13</v>
      </c>
      <c r="HC7" t="s">
        <v>13</v>
      </c>
      <c r="HD7" t="s">
        <v>13</v>
      </c>
      <c r="HE7" t="s">
        <v>3664</v>
      </c>
      <c r="HF7" t="s">
        <v>13</v>
      </c>
      <c r="HG7" t="s">
        <v>13</v>
      </c>
      <c r="HH7" t="s">
        <v>13</v>
      </c>
      <c r="HI7" t="s">
        <v>13</v>
      </c>
      <c r="HJ7" t="s">
        <v>13</v>
      </c>
      <c r="HK7" t="s">
        <v>13</v>
      </c>
      <c r="HL7" t="s">
        <v>13</v>
      </c>
      <c r="HM7" t="s">
        <v>13</v>
      </c>
      <c r="HN7" t="s">
        <v>13</v>
      </c>
      <c r="HO7" t="s">
        <v>13</v>
      </c>
      <c r="HP7" t="s">
        <v>13</v>
      </c>
      <c r="HQ7" t="s">
        <v>13</v>
      </c>
      <c r="HR7" t="s">
        <v>13</v>
      </c>
      <c r="HS7" t="s">
        <v>13</v>
      </c>
      <c r="HT7" t="s">
        <v>13</v>
      </c>
      <c r="HU7" t="s">
        <v>13</v>
      </c>
      <c r="HV7" t="s">
        <v>13</v>
      </c>
      <c r="HW7" t="s">
        <v>3664</v>
      </c>
      <c r="HX7" t="s">
        <v>13</v>
      </c>
      <c r="HY7" t="s">
        <v>3664</v>
      </c>
      <c r="HZ7" t="s">
        <v>13</v>
      </c>
      <c r="IA7" t="s">
        <v>13</v>
      </c>
      <c r="IB7" t="s">
        <v>13</v>
      </c>
      <c r="IC7" t="s">
        <v>3664</v>
      </c>
      <c r="ID7" t="s">
        <v>13</v>
      </c>
      <c r="IE7" t="s">
        <v>13</v>
      </c>
      <c r="IF7" t="s">
        <v>13</v>
      </c>
      <c r="IG7" t="s">
        <v>13</v>
      </c>
      <c r="IH7" t="s">
        <v>13</v>
      </c>
      <c r="II7" t="s">
        <v>13</v>
      </c>
      <c r="IJ7" t="s">
        <v>13</v>
      </c>
      <c r="IK7" t="s">
        <v>13</v>
      </c>
      <c r="IL7" t="s">
        <v>13</v>
      </c>
      <c r="IM7" t="s">
        <v>13</v>
      </c>
      <c r="IN7" t="s">
        <v>13</v>
      </c>
      <c r="IO7" t="s">
        <v>13</v>
      </c>
      <c r="IP7" t="s">
        <v>13</v>
      </c>
      <c r="IQ7" t="s">
        <v>13</v>
      </c>
      <c r="IR7" t="s">
        <v>13</v>
      </c>
      <c r="IS7" t="s">
        <v>13</v>
      </c>
      <c r="IT7" t="s">
        <v>13</v>
      </c>
      <c r="IU7" t="s">
        <v>13</v>
      </c>
      <c r="IV7" t="s">
        <v>13</v>
      </c>
      <c r="IW7" t="s">
        <v>13</v>
      </c>
      <c r="IX7" t="s">
        <v>13</v>
      </c>
      <c r="IY7" t="s">
        <v>13</v>
      </c>
      <c r="IZ7" t="s">
        <v>13</v>
      </c>
      <c r="JA7" t="s">
        <v>13</v>
      </c>
      <c r="JB7" t="s">
        <v>13</v>
      </c>
      <c r="JC7" t="s">
        <v>13</v>
      </c>
      <c r="JD7" t="s">
        <v>13</v>
      </c>
      <c r="JE7" t="s">
        <v>13</v>
      </c>
      <c r="JF7" t="s">
        <v>13</v>
      </c>
      <c r="JG7" t="s">
        <v>3664</v>
      </c>
      <c r="JH7" t="s">
        <v>13</v>
      </c>
      <c r="JI7" t="s">
        <v>3664</v>
      </c>
      <c r="JJ7" t="s">
        <v>13</v>
      </c>
      <c r="JK7" t="s">
        <v>13</v>
      </c>
      <c r="JL7" t="s">
        <v>13</v>
      </c>
      <c r="JM7" t="s">
        <v>13</v>
      </c>
      <c r="JN7" t="s">
        <v>13</v>
      </c>
      <c r="JO7" t="s">
        <v>13</v>
      </c>
      <c r="JP7" t="s">
        <v>13</v>
      </c>
      <c r="JQ7" t="s">
        <v>13</v>
      </c>
      <c r="JR7" t="s">
        <v>13</v>
      </c>
      <c r="JS7" t="s">
        <v>13</v>
      </c>
      <c r="JT7" t="s">
        <v>3664</v>
      </c>
      <c r="JU7" t="s">
        <v>13</v>
      </c>
      <c r="JV7" t="s">
        <v>3664</v>
      </c>
      <c r="JW7" t="s">
        <v>13</v>
      </c>
      <c r="JX7" t="s">
        <v>3664</v>
      </c>
      <c r="JY7" t="s">
        <v>13</v>
      </c>
      <c r="JZ7" t="s">
        <v>3664</v>
      </c>
      <c r="KA7" t="s">
        <v>13</v>
      </c>
      <c r="KB7" t="s">
        <v>3664</v>
      </c>
      <c r="KC7" t="s">
        <v>13</v>
      </c>
      <c r="KD7" t="s">
        <v>3664</v>
      </c>
      <c r="KE7" t="s">
        <v>13</v>
      </c>
      <c r="KF7" t="s">
        <v>3664</v>
      </c>
      <c r="KG7" t="s">
        <v>13</v>
      </c>
      <c r="KH7" t="s">
        <v>3664</v>
      </c>
      <c r="KI7" t="s">
        <v>13</v>
      </c>
      <c r="KJ7" t="s">
        <v>3664</v>
      </c>
      <c r="KK7" t="s">
        <v>13</v>
      </c>
      <c r="KL7" t="s">
        <v>3664</v>
      </c>
      <c r="KM7" t="s">
        <v>13</v>
      </c>
      <c r="KN7" t="s">
        <v>3664</v>
      </c>
      <c r="KO7" t="s">
        <v>13</v>
      </c>
      <c r="KP7" t="s">
        <v>3664</v>
      </c>
      <c r="KQ7" t="s">
        <v>13</v>
      </c>
      <c r="KR7" t="s">
        <v>3664</v>
      </c>
      <c r="KS7" t="s">
        <v>13</v>
      </c>
      <c r="KT7" t="s">
        <v>3664</v>
      </c>
      <c r="KU7" t="s">
        <v>13</v>
      </c>
      <c r="KV7" t="s">
        <v>13</v>
      </c>
      <c r="KW7" t="s">
        <v>3664</v>
      </c>
      <c r="KX7" t="s">
        <v>13</v>
      </c>
      <c r="KY7" t="s">
        <v>3664</v>
      </c>
      <c r="KZ7" t="s">
        <v>13</v>
      </c>
      <c r="LA7" t="s">
        <v>3664</v>
      </c>
      <c r="LB7" t="s">
        <v>13</v>
      </c>
      <c r="LC7" t="s">
        <v>3664</v>
      </c>
      <c r="LD7" t="s">
        <v>13</v>
      </c>
      <c r="LE7" t="s">
        <v>3664</v>
      </c>
      <c r="LF7" t="s">
        <v>13</v>
      </c>
      <c r="LG7" t="s">
        <v>3664</v>
      </c>
      <c r="LH7" t="s">
        <v>13</v>
      </c>
      <c r="LI7" t="s">
        <v>13</v>
      </c>
      <c r="LJ7" t="s">
        <v>3664</v>
      </c>
      <c r="LK7" t="s">
        <v>13</v>
      </c>
      <c r="LL7" t="s">
        <v>3664</v>
      </c>
      <c r="LM7" t="s">
        <v>13</v>
      </c>
      <c r="LN7" t="s">
        <v>3664</v>
      </c>
      <c r="LO7" t="s">
        <v>13</v>
      </c>
      <c r="LP7" t="s">
        <v>3664</v>
      </c>
      <c r="LQ7" t="s">
        <v>13</v>
      </c>
      <c r="LR7" t="s">
        <v>3664</v>
      </c>
      <c r="LS7" t="s">
        <v>13</v>
      </c>
      <c r="LT7" t="s">
        <v>3664</v>
      </c>
      <c r="LU7" t="s">
        <v>13</v>
      </c>
      <c r="LV7" t="s">
        <v>3664</v>
      </c>
      <c r="LW7" t="s">
        <v>13</v>
      </c>
      <c r="LX7" t="s">
        <v>3664</v>
      </c>
      <c r="LY7" t="s">
        <v>13</v>
      </c>
      <c r="LZ7" t="s">
        <v>3664</v>
      </c>
      <c r="MA7" t="s">
        <v>13</v>
      </c>
      <c r="MB7" t="s">
        <v>3664</v>
      </c>
      <c r="MC7" t="s">
        <v>13</v>
      </c>
      <c r="MD7" t="s">
        <v>3664</v>
      </c>
      <c r="ME7" t="s">
        <v>13</v>
      </c>
      <c r="MF7" t="s">
        <v>3664</v>
      </c>
      <c r="MG7" t="s">
        <v>13</v>
      </c>
      <c r="MH7" t="s">
        <v>3664</v>
      </c>
      <c r="MI7" t="s">
        <v>13</v>
      </c>
      <c r="MJ7" t="s">
        <v>3664</v>
      </c>
      <c r="MK7" t="s">
        <v>13</v>
      </c>
      <c r="ML7" t="s">
        <v>3664</v>
      </c>
      <c r="MM7" t="s">
        <v>13</v>
      </c>
      <c r="MN7" t="s">
        <v>3664</v>
      </c>
      <c r="MO7" t="s">
        <v>13</v>
      </c>
      <c r="MP7" t="s">
        <v>3664</v>
      </c>
      <c r="MQ7" t="s">
        <v>13</v>
      </c>
      <c r="MR7" t="s">
        <v>3664</v>
      </c>
      <c r="MS7" t="s">
        <v>13</v>
      </c>
      <c r="MT7" t="s">
        <v>3664</v>
      </c>
      <c r="MU7" t="s">
        <v>13</v>
      </c>
      <c r="MV7" t="s">
        <v>3664</v>
      </c>
      <c r="MW7" t="s">
        <v>13</v>
      </c>
      <c r="MX7" t="s">
        <v>3664</v>
      </c>
      <c r="MY7" t="s">
        <v>13</v>
      </c>
      <c r="MZ7" t="s">
        <v>3664</v>
      </c>
      <c r="NA7" t="s">
        <v>13</v>
      </c>
      <c r="NB7" t="s">
        <v>3664</v>
      </c>
      <c r="NC7" t="s">
        <v>13</v>
      </c>
      <c r="ND7" t="s">
        <v>3664</v>
      </c>
      <c r="NE7" t="s">
        <v>13</v>
      </c>
      <c r="NF7" t="s">
        <v>3664</v>
      </c>
      <c r="NG7" t="s">
        <v>13</v>
      </c>
      <c r="NH7" t="s">
        <v>3664</v>
      </c>
      <c r="NI7" t="s">
        <v>13</v>
      </c>
      <c r="NJ7" t="s">
        <v>3664</v>
      </c>
      <c r="NK7" t="s">
        <v>13</v>
      </c>
      <c r="NL7" t="s">
        <v>3664</v>
      </c>
      <c r="NM7" t="s">
        <v>13</v>
      </c>
      <c r="NN7" t="s">
        <v>13</v>
      </c>
      <c r="NO7" t="s">
        <v>3664</v>
      </c>
      <c r="NP7" t="s">
        <v>13</v>
      </c>
      <c r="NQ7" t="s">
        <v>3664</v>
      </c>
      <c r="NR7" t="s">
        <v>13</v>
      </c>
      <c r="NS7" t="s">
        <v>3664</v>
      </c>
      <c r="NT7" t="s">
        <v>13</v>
      </c>
      <c r="NU7" t="s">
        <v>3664</v>
      </c>
      <c r="NV7" t="s">
        <v>13</v>
      </c>
      <c r="NW7" t="s">
        <v>3664</v>
      </c>
      <c r="NX7" t="s">
        <v>13</v>
      </c>
      <c r="NY7" t="s">
        <v>3664</v>
      </c>
      <c r="NZ7" t="s">
        <v>13</v>
      </c>
      <c r="OA7" t="s">
        <v>3664</v>
      </c>
    </row>
    <row r="8" spans="1:391" x14ac:dyDescent="0.35">
      <c r="A8" t="s">
        <v>3665</v>
      </c>
      <c r="B8" t="s">
        <v>13</v>
      </c>
      <c r="C8" t="s">
        <v>13</v>
      </c>
      <c r="D8" t="s">
        <v>13</v>
      </c>
      <c r="E8" t="s">
        <v>13</v>
      </c>
      <c r="F8" t="s">
        <v>13</v>
      </c>
      <c r="G8" t="s">
        <v>13</v>
      </c>
      <c r="H8" t="s">
        <v>13</v>
      </c>
      <c r="I8" t="s">
        <v>13</v>
      </c>
      <c r="J8" t="s">
        <v>13</v>
      </c>
      <c r="K8" t="s">
        <v>13</v>
      </c>
      <c r="L8" t="s">
        <v>3665</v>
      </c>
      <c r="M8" t="s">
        <v>13</v>
      </c>
      <c r="N8" t="s">
        <v>13</v>
      </c>
      <c r="O8" t="s">
        <v>13</v>
      </c>
      <c r="P8" t="s">
        <v>13</v>
      </c>
      <c r="Q8" t="s">
        <v>13</v>
      </c>
      <c r="R8" t="s">
        <v>13</v>
      </c>
      <c r="S8" t="s">
        <v>13</v>
      </c>
      <c r="T8" t="s">
        <v>13</v>
      </c>
      <c r="U8" t="s">
        <v>13</v>
      </c>
      <c r="V8" t="s">
        <v>13</v>
      </c>
      <c r="W8" t="s">
        <v>13</v>
      </c>
      <c r="X8" t="s">
        <v>13</v>
      </c>
      <c r="Y8" t="s">
        <v>13</v>
      </c>
      <c r="Z8" t="s">
        <v>13</v>
      </c>
      <c r="AA8" t="s">
        <v>13</v>
      </c>
      <c r="AB8" t="s">
        <v>13</v>
      </c>
      <c r="AC8" t="s">
        <v>13</v>
      </c>
      <c r="AD8" t="s">
        <v>13</v>
      </c>
      <c r="AE8" t="s">
        <v>13</v>
      </c>
      <c r="AF8" t="s">
        <v>13</v>
      </c>
      <c r="AG8" t="s">
        <v>3665</v>
      </c>
      <c r="AH8" t="s">
        <v>13</v>
      </c>
      <c r="AI8" t="s">
        <v>3665</v>
      </c>
      <c r="AJ8" t="s">
        <v>13</v>
      </c>
      <c r="AK8" t="s">
        <v>3665</v>
      </c>
      <c r="AL8" t="s">
        <v>13</v>
      </c>
      <c r="AM8" t="s">
        <v>3665</v>
      </c>
      <c r="AN8" t="s">
        <v>13</v>
      </c>
      <c r="AO8" t="s">
        <v>3665</v>
      </c>
      <c r="AP8" t="s">
        <v>13</v>
      </c>
      <c r="AQ8" t="s">
        <v>13</v>
      </c>
      <c r="AR8" t="s">
        <v>13</v>
      </c>
      <c r="AS8" t="s">
        <v>13</v>
      </c>
      <c r="AT8" t="s">
        <v>13</v>
      </c>
      <c r="AU8" t="s">
        <v>13</v>
      </c>
      <c r="AV8" t="s">
        <v>13</v>
      </c>
      <c r="AW8" t="s">
        <v>13</v>
      </c>
      <c r="AX8" t="s">
        <v>13</v>
      </c>
      <c r="AY8" t="s">
        <v>13</v>
      </c>
      <c r="AZ8" t="s">
        <v>13</v>
      </c>
      <c r="BA8" t="s">
        <v>13</v>
      </c>
      <c r="BB8" t="s">
        <v>13</v>
      </c>
      <c r="BC8" t="s">
        <v>13</v>
      </c>
      <c r="BD8" t="s">
        <v>13</v>
      </c>
      <c r="BE8" t="s">
        <v>13</v>
      </c>
      <c r="BF8" t="s">
        <v>13</v>
      </c>
      <c r="BG8" t="s">
        <v>13</v>
      </c>
      <c r="BH8" t="s">
        <v>13</v>
      </c>
      <c r="BI8" t="s">
        <v>13</v>
      </c>
      <c r="BJ8" t="s">
        <v>13</v>
      </c>
      <c r="BK8" t="s">
        <v>13</v>
      </c>
      <c r="BL8" t="s">
        <v>13</v>
      </c>
      <c r="BM8" t="s">
        <v>13</v>
      </c>
      <c r="BN8" t="s">
        <v>13</v>
      </c>
      <c r="BO8" t="s">
        <v>13</v>
      </c>
      <c r="BP8" t="s">
        <v>13</v>
      </c>
      <c r="BQ8" t="s">
        <v>13</v>
      </c>
      <c r="BR8" t="s">
        <v>13</v>
      </c>
      <c r="BS8" t="s">
        <v>13</v>
      </c>
      <c r="BT8" t="s">
        <v>13</v>
      </c>
      <c r="BU8" t="s">
        <v>13</v>
      </c>
      <c r="BV8" t="s">
        <v>13</v>
      </c>
      <c r="BW8" t="s">
        <v>13</v>
      </c>
      <c r="BX8" t="s">
        <v>13</v>
      </c>
      <c r="BY8" t="s">
        <v>13</v>
      </c>
      <c r="BZ8" t="s">
        <v>13</v>
      </c>
      <c r="CA8" t="s">
        <v>13</v>
      </c>
      <c r="CB8" t="s">
        <v>13</v>
      </c>
      <c r="CC8" t="s">
        <v>13</v>
      </c>
      <c r="CD8" t="s">
        <v>13</v>
      </c>
      <c r="CE8" t="s">
        <v>13</v>
      </c>
      <c r="CF8" t="s">
        <v>13</v>
      </c>
      <c r="CG8" t="s">
        <v>13</v>
      </c>
      <c r="CH8" t="s">
        <v>13</v>
      </c>
      <c r="CI8" t="s">
        <v>13</v>
      </c>
      <c r="CJ8" t="s">
        <v>13</v>
      </c>
      <c r="CK8" t="s">
        <v>13</v>
      </c>
      <c r="CL8" t="s">
        <v>13</v>
      </c>
      <c r="CM8" t="s">
        <v>13</v>
      </c>
      <c r="CN8" t="s">
        <v>13</v>
      </c>
      <c r="CO8" t="s">
        <v>13</v>
      </c>
      <c r="CP8" t="s">
        <v>13</v>
      </c>
      <c r="CQ8" t="s">
        <v>13</v>
      </c>
      <c r="CR8" t="s">
        <v>13</v>
      </c>
      <c r="CS8" t="s">
        <v>13</v>
      </c>
      <c r="CT8" t="s">
        <v>13</v>
      </c>
      <c r="CU8" t="s">
        <v>13</v>
      </c>
      <c r="CV8" t="s">
        <v>13</v>
      </c>
      <c r="CW8" t="s">
        <v>13</v>
      </c>
      <c r="CX8" t="s">
        <v>13</v>
      </c>
      <c r="CY8" t="s">
        <v>13</v>
      </c>
      <c r="CZ8" t="s">
        <v>13</v>
      </c>
      <c r="DA8" t="s">
        <v>13</v>
      </c>
      <c r="DB8" t="s">
        <v>13</v>
      </c>
      <c r="DC8" t="s">
        <v>13</v>
      </c>
      <c r="DD8" t="s">
        <v>13</v>
      </c>
      <c r="DE8" t="s">
        <v>13</v>
      </c>
      <c r="DF8" t="s">
        <v>3665</v>
      </c>
      <c r="DG8" t="s">
        <v>13</v>
      </c>
      <c r="DH8" t="s">
        <v>13</v>
      </c>
      <c r="DI8" t="s">
        <v>13</v>
      </c>
      <c r="DJ8" t="s">
        <v>3665</v>
      </c>
      <c r="DK8" t="s">
        <v>13</v>
      </c>
      <c r="DL8" t="s">
        <v>13</v>
      </c>
      <c r="DM8" t="s">
        <v>13</v>
      </c>
      <c r="DN8" t="s">
        <v>3665</v>
      </c>
      <c r="DO8" t="s">
        <v>13</v>
      </c>
      <c r="DP8" t="s">
        <v>13</v>
      </c>
      <c r="DQ8" t="s">
        <v>13</v>
      </c>
      <c r="DR8" t="s">
        <v>13</v>
      </c>
      <c r="DS8" t="s">
        <v>3665</v>
      </c>
      <c r="DT8" t="s">
        <v>13</v>
      </c>
      <c r="DU8" t="s">
        <v>13</v>
      </c>
      <c r="DV8" t="s">
        <v>13</v>
      </c>
      <c r="DW8" t="s">
        <v>3665</v>
      </c>
      <c r="DX8" t="s">
        <v>13</v>
      </c>
      <c r="DY8" t="s">
        <v>13</v>
      </c>
      <c r="DZ8" t="s">
        <v>13</v>
      </c>
      <c r="EA8" t="s">
        <v>13</v>
      </c>
      <c r="EB8" t="s">
        <v>3665</v>
      </c>
      <c r="EC8" t="s">
        <v>13</v>
      </c>
      <c r="ED8" t="s">
        <v>13</v>
      </c>
      <c r="EE8" t="s">
        <v>3665</v>
      </c>
      <c r="EF8" t="s">
        <v>13</v>
      </c>
      <c r="EG8" t="s">
        <v>3665</v>
      </c>
      <c r="EH8" t="s">
        <v>13</v>
      </c>
      <c r="EI8" t="s">
        <v>3665</v>
      </c>
      <c r="EJ8" t="s">
        <v>13</v>
      </c>
      <c r="EK8" t="s">
        <v>13</v>
      </c>
      <c r="EL8" t="s">
        <v>13</v>
      </c>
      <c r="EM8" t="s">
        <v>13</v>
      </c>
      <c r="EN8" t="s">
        <v>13</v>
      </c>
      <c r="EO8" t="s">
        <v>13</v>
      </c>
      <c r="EP8" t="s">
        <v>3665</v>
      </c>
      <c r="EQ8" t="s">
        <v>13</v>
      </c>
      <c r="ER8" t="s">
        <v>13</v>
      </c>
      <c r="ES8" t="s">
        <v>13</v>
      </c>
      <c r="ET8" t="s">
        <v>13</v>
      </c>
      <c r="EU8" t="s">
        <v>13</v>
      </c>
      <c r="EV8" t="s">
        <v>13</v>
      </c>
      <c r="EW8" t="s">
        <v>13</v>
      </c>
      <c r="EX8" t="s">
        <v>13</v>
      </c>
      <c r="EY8" t="s">
        <v>3665</v>
      </c>
      <c r="EZ8" t="s">
        <v>13</v>
      </c>
      <c r="FA8" t="s">
        <v>13</v>
      </c>
      <c r="FB8" t="s">
        <v>13</v>
      </c>
      <c r="FC8" t="s">
        <v>13</v>
      </c>
      <c r="FD8" t="s">
        <v>13</v>
      </c>
      <c r="FE8" t="s">
        <v>13</v>
      </c>
      <c r="FF8" t="s">
        <v>13</v>
      </c>
      <c r="FG8" t="s">
        <v>13</v>
      </c>
      <c r="FH8" t="s">
        <v>3665</v>
      </c>
      <c r="FI8" t="s">
        <v>13</v>
      </c>
      <c r="FJ8" t="s">
        <v>13</v>
      </c>
      <c r="FK8" t="s">
        <v>13</v>
      </c>
      <c r="FL8" t="s">
        <v>13</v>
      </c>
      <c r="FM8" t="s">
        <v>13</v>
      </c>
      <c r="FN8" t="s">
        <v>13</v>
      </c>
      <c r="FO8" t="s">
        <v>13</v>
      </c>
      <c r="FP8" t="s">
        <v>13</v>
      </c>
      <c r="FQ8" t="s">
        <v>13</v>
      </c>
      <c r="FR8" t="s">
        <v>13</v>
      </c>
      <c r="FS8" t="s">
        <v>13</v>
      </c>
      <c r="FT8" t="s">
        <v>13</v>
      </c>
      <c r="FU8" t="s">
        <v>13</v>
      </c>
      <c r="FV8" t="s">
        <v>13</v>
      </c>
      <c r="FW8" t="s">
        <v>13</v>
      </c>
      <c r="FX8" t="s">
        <v>13</v>
      </c>
      <c r="FY8" t="s">
        <v>13</v>
      </c>
      <c r="FZ8" t="s">
        <v>13</v>
      </c>
      <c r="GA8" t="s">
        <v>13</v>
      </c>
      <c r="GB8" t="s">
        <v>13</v>
      </c>
      <c r="GC8" t="s">
        <v>13</v>
      </c>
      <c r="GD8" t="s">
        <v>13</v>
      </c>
      <c r="GE8" t="s">
        <v>13</v>
      </c>
      <c r="GF8" t="s">
        <v>3665</v>
      </c>
      <c r="GG8" t="s">
        <v>13</v>
      </c>
      <c r="GH8" t="s">
        <v>3665</v>
      </c>
      <c r="GI8" t="s">
        <v>13</v>
      </c>
      <c r="GJ8" t="s">
        <v>13</v>
      </c>
      <c r="GK8" t="s">
        <v>13</v>
      </c>
      <c r="GL8" t="s">
        <v>13</v>
      </c>
      <c r="GM8" t="s">
        <v>13</v>
      </c>
      <c r="GN8" t="s">
        <v>13</v>
      </c>
      <c r="GO8" t="s">
        <v>13</v>
      </c>
      <c r="GP8" t="s">
        <v>13</v>
      </c>
      <c r="GQ8" t="s">
        <v>13</v>
      </c>
      <c r="GR8" t="s">
        <v>13</v>
      </c>
      <c r="GS8" t="s">
        <v>13</v>
      </c>
      <c r="GT8" t="s">
        <v>13</v>
      </c>
      <c r="GU8" t="s">
        <v>13</v>
      </c>
      <c r="GV8" t="s">
        <v>13</v>
      </c>
      <c r="GW8" t="s">
        <v>13</v>
      </c>
      <c r="GX8" t="s">
        <v>13</v>
      </c>
      <c r="GY8" t="s">
        <v>13</v>
      </c>
      <c r="GZ8" t="s">
        <v>13</v>
      </c>
      <c r="HA8" t="s">
        <v>13</v>
      </c>
      <c r="HB8" t="s">
        <v>13</v>
      </c>
      <c r="HC8" t="s">
        <v>13</v>
      </c>
      <c r="HD8" t="s">
        <v>13</v>
      </c>
      <c r="HE8" t="s">
        <v>3665</v>
      </c>
      <c r="HF8" t="s">
        <v>13</v>
      </c>
      <c r="HG8" t="s">
        <v>13</v>
      </c>
      <c r="HH8" t="s">
        <v>13</v>
      </c>
      <c r="HI8" t="s">
        <v>13</v>
      </c>
      <c r="HJ8" t="s">
        <v>13</v>
      </c>
      <c r="HK8" t="s">
        <v>13</v>
      </c>
      <c r="HL8" t="s">
        <v>13</v>
      </c>
      <c r="HM8" t="s">
        <v>13</v>
      </c>
      <c r="HN8" t="s">
        <v>13</v>
      </c>
      <c r="HO8" t="s">
        <v>13</v>
      </c>
      <c r="HP8" t="s">
        <v>13</v>
      </c>
      <c r="HQ8" t="s">
        <v>13</v>
      </c>
      <c r="HR8" t="s">
        <v>13</v>
      </c>
      <c r="HS8" t="s">
        <v>13</v>
      </c>
      <c r="HT8" t="s">
        <v>13</v>
      </c>
      <c r="HU8" t="s">
        <v>13</v>
      </c>
      <c r="HV8" t="s">
        <v>13</v>
      </c>
      <c r="HW8" t="s">
        <v>3665</v>
      </c>
      <c r="HX8" t="s">
        <v>13</v>
      </c>
      <c r="HY8" t="s">
        <v>3665</v>
      </c>
      <c r="HZ8" t="s">
        <v>13</v>
      </c>
      <c r="IA8" t="s">
        <v>13</v>
      </c>
      <c r="IB8" t="s">
        <v>13</v>
      </c>
      <c r="IC8" t="s">
        <v>3665</v>
      </c>
      <c r="ID8" t="s">
        <v>13</v>
      </c>
      <c r="IE8" t="s">
        <v>13</v>
      </c>
      <c r="IF8" t="s">
        <v>13</v>
      </c>
      <c r="IG8" t="s">
        <v>13</v>
      </c>
      <c r="IH8" t="s">
        <v>13</v>
      </c>
      <c r="II8" t="s">
        <v>13</v>
      </c>
      <c r="IJ8" t="s">
        <v>13</v>
      </c>
      <c r="IK8" t="s">
        <v>13</v>
      </c>
      <c r="IL8" t="s">
        <v>13</v>
      </c>
      <c r="IM8" t="s">
        <v>13</v>
      </c>
      <c r="IN8" t="s">
        <v>13</v>
      </c>
      <c r="IO8" t="s">
        <v>13</v>
      </c>
      <c r="IP8" t="s">
        <v>13</v>
      </c>
      <c r="IQ8" t="s">
        <v>13</v>
      </c>
      <c r="IR8" t="s">
        <v>13</v>
      </c>
      <c r="IS8" t="s">
        <v>13</v>
      </c>
      <c r="IT8" t="s">
        <v>13</v>
      </c>
      <c r="IU8" t="s">
        <v>13</v>
      </c>
      <c r="IV8" t="s">
        <v>13</v>
      </c>
      <c r="IW8" t="s">
        <v>13</v>
      </c>
      <c r="IX8" t="s">
        <v>13</v>
      </c>
      <c r="IY8" t="s">
        <v>13</v>
      </c>
      <c r="IZ8" t="s">
        <v>13</v>
      </c>
      <c r="JA8" t="s">
        <v>13</v>
      </c>
      <c r="JB8" t="s">
        <v>13</v>
      </c>
      <c r="JC8" t="s">
        <v>13</v>
      </c>
      <c r="JD8" t="s">
        <v>13</v>
      </c>
      <c r="JE8" t="s">
        <v>13</v>
      </c>
      <c r="JF8" t="s">
        <v>13</v>
      </c>
      <c r="JG8" t="s">
        <v>3665</v>
      </c>
      <c r="JH8" t="s">
        <v>13</v>
      </c>
      <c r="JI8" t="s">
        <v>3665</v>
      </c>
      <c r="JJ8" t="s">
        <v>13</v>
      </c>
      <c r="JK8" t="s">
        <v>13</v>
      </c>
      <c r="JL8" t="s">
        <v>13</v>
      </c>
      <c r="JM8" t="s">
        <v>13</v>
      </c>
      <c r="JN8" t="s">
        <v>13</v>
      </c>
      <c r="JO8" t="s">
        <v>13</v>
      </c>
      <c r="JP8" t="s">
        <v>13</v>
      </c>
      <c r="JQ8" t="s">
        <v>13</v>
      </c>
      <c r="JR8" t="s">
        <v>13</v>
      </c>
      <c r="JS8" t="s">
        <v>13</v>
      </c>
      <c r="JT8" t="s">
        <v>3665</v>
      </c>
      <c r="JU8" t="s">
        <v>13</v>
      </c>
      <c r="JV8" t="s">
        <v>3665</v>
      </c>
      <c r="JW8" t="s">
        <v>13</v>
      </c>
      <c r="JX8" t="s">
        <v>3665</v>
      </c>
      <c r="JY8" t="s">
        <v>13</v>
      </c>
      <c r="JZ8" t="s">
        <v>3665</v>
      </c>
      <c r="KA8" t="s">
        <v>13</v>
      </c>
      <c r="KB8" t="s">
        <v>3665</v>
      </c>
      <c r="KC8" t="s">
        <v>13</v>
      </c>
      <c r="KD8" t="s">
        <v>3665</v>
      </c>
      <c r="KE8" t="s">
        <v>13</v>
      </c>
      <c r="KF8" t="s">
        <v>3665</v>
      </c>
      <c r="KG8" t="s">
        <v>13</v>
      </c>
      <c r="KH8" t="s">
        <v>3665</v>
      </c>
      <c r="KI8" t="s">
        <v>13</v>
      </c>
      <c r="KJ8" t="s">
        <v>3665</v>
      </c>
      <c r="KK8" t="s">
        <v>13</v>
      </c>
      <c r="KL8" t="s">
        <v>3665</v>
      </c>
      <c r="KM8" t="s">
        <v>13</v>
      </c>
      <c r="KN8" t="s">
        <v>3665</v>
      </c>
      <c r="KO8" t="s">
        <v>13</v>
      </c>
      <c r="KP8" t="s">
        <v>3665</v>
      </c>
      <c r="KQ8" t="s">
        <v>13</v>
      </c>
      <c r="KR8" t="s">
        <v>3665</v>
      </c>
      <c r="KS8" t="s">
        <v>13</v>
      </c>
      <c r="KT8" t="s">
        <v>3665</v>
      </c>
      <c r="KU8" t="s">
        <v>13</v>
      </c>
      <c r="KV8" t="s">
        <v>13</v>
      </c>
      <c r="KW8" t="s">
        <v>3665</v>
      </c>
      <c r="KX8" t="s">
        <v>13</v>
      </c>
      <c r="KY8" t="s">
        <v>3665</v>
      </c>
      <c r="KZ8" t="s">
        <v>13</v>
      </c>
      <c r="LA8" t="s">
        <v>3665</v>
      </c>
      <c r="LB8" t="s">
        <v>13</v>
      </c>
      <c r="LC8" t="s">
        <v>3665</v>
      </c>
      <c r="LD8" t="s">
        <v>13</v>
      </c>
      <c r="LE8" t="s">
        <v>3665</v>
      </c>
      <c r="LF8" t="s">
        <v>13</v>
      </c>
      <c r="LG8" t="s">
        <v>3665</v>
      </c>
      <c r="LH8" t="s">
        <v>13</v>
      </c>
      <c r="LI8" t="s">
        <v>13</v>
      </c>
      <c r="LJ8" t="s">
        <v>3665</v>
      </c>
      <c r="LK8" t="s">
        <v>13</v>
      </c>
      <c r="LL8" t="s">
        <v>3665</v>
      </c>
      <c r="LM8" t="s">
        <v>13</v>
      </c>
      <c r="LN8" t="s">
        <v>3665</v>
      </c>
      <c r="LO8" t="s">
        <v>13</v>
      </c>
      <c r="LP8" t="s">
        <v>3665</v>
      </c>
      <c r="LQ8" t="s">
        <v>13</v>
      </c>
      <c r="LR8" t="s">
        <v>3665</v>
      </c>
      <c r="LS8" t="s">
        <v>13</v>
      </c>
      <c r="LT8" t="s">
        <v>3665</v>
      </c>
      <c r="LU8" t="s">
        <v>13</v>
      </c>
      <c r="LV8" t="s">
        <v>3665</v>
      </c>
      <c r="LW8" t="s">
        <v>13</v>
      </c>
      <c r="LX8" t="s">
        <v>3665</v>
      </c>
      <c r="LY8" t="s">
        <v>13</v>
      </c>
      <c r="LZ8" t="s">
        <v>3665</v>
      </c>
      <c r="MA8" t="s">
        <v>13</v>
      </c>
      <c r="MB8" t="s">
        <v>3665</v>
      </c>
      <c r="MC8" t="s">
        <v>13</v>
      </c>
      <c r="MD8" t="s">
        <v>3665</v>
      </c>
      <c r="ME8" t="s">
        <v>13</v>
      </c>
      <c r="MF8" t="s">
        <v>3665</v>
      </c>
      <c r="MG8" t="s">
        <v>13</v>
      </c>
      <c r="MH8" t="s">
        <v>3665</v>
      </c>
      <c r="MI8" t="s">
        <v>13</v>
      </c>
      <c r="MJ8" t="s">
        <v>3665</v>
      </c>
      <c r="MK8" t="s">
        <v>13</v>
      </c>
      <c r="ML8" t="s">
        <v>3665</v>
      </c>
      <c r="MM8" t="s">
        <v>13</v>
      </c>
      <c r="MN8" t="s">
        <v>3665</v>
      </c>
      <c r="MO8" t="s">
        <v>13</v>
      </c>
      <c r="MP8" t="s">
        <v>3665</v>
      </c>
      <c r="MQ8" t="s">
        <v>13</v>
      </c>
      <c r="MR8" t="s">
        <v>3665</v>
      </c>
      <c r="MS8" t="s">
        <v>13</v>
      </c>
      <c r="MT8" t="s">
        <v>3665</v>
      </c>
      <c r="MU8" t="s">
        <v>13</v>
      </c>
      <c r="MV8" t="s">
        <v>3665</v>
      </c>
      <c r="MW8" t="s">
        <v>13</v>
      </c>
      <c r="MX8" t="s">
        <v>3665</v>
      </c>
      <c r="MY8" t="s">
        <v>13</v>
      </c>
      <c r="MZ8" t="s">
        <v>3665</v>
      </c>
      <c r="NA8" t="s">
        <v>13</v>
      </c>
      <c r="NB8" t="s">
        <v>3665</v>
      </c>
      <c r="NC8" t="s">
        <v>13</v>
      </c>
      <c r="ND8" t="s">
        <v>3665</v>
      </c>
      <c r="NE8" t="s">
        <v>13</v>
      </c>
      <c r="NF8" t="s">
        <v>3665</v>
      </c>
      <c r="NG8" t="s">
        <v>13</v>
      </c>
      <c r="NH8" t="s">
        <v>3665</v>
      </c>
      <c r="NI8" t="s">
        <v>13</v>
      </c>
      <c r="NJ8" t="s">
        <v>3665</v>
      </c>
      <c r="NK8" t="s">
        <v>13</v>
      </c>
      <c r="NL8" t="s">
        <v>3665</v>
      </c>
      <c r="NM8" t="s">
        <v>13</v>
      </c>
      <c r="NN8" t="s">
        <v>13</v>
      </c>
      <c r="NO8" t="s">
        <v>3665</v>
      </c>
      <c r="NP8" t="s">
        <v>13</v>
      </c>
      <c r="NQ8" t="s">
        <v>3665</v>
      </c>
      <c r="NR8" t="s">
        <v>13</v>
      </c>
      <c r="NS8" t="s">
        <v>3665</v>
      </c>
      <c r="NT8" t="s">
        <v>13</v>
      </c>
      <c r="NU8" t="s">
        <v>3665</v>
      </c>
      <c r="NV8" t="s">
        <v>13</v>
      </c>
      <c r="NW8" t="s">
        <v>3665</v>
      </c>
      <c r="NX8" t="s">
        <v>13</v>
      </c>
      <c r="NY8" t="s">
        <v>3665</v>
      </c>
      <c r="NZ8" t="s">
        <v>13</v>
      </c>
      <c r="OA8" t="s">
        <v>3665</v>
      </c>
    </row>
    <row r="9" spans="1:391" x14ac:dyDescent="0.35">
      <c r="A9" t="s">
        <v>3666</v>
      </c>
      <c r="B9" t="s">
        <v>11</v>
      </c>
      <c r="C9" t="s">
        <v>11</v>
      </c>
      <c r="D9" t="s">
        <v>11</v>
      </c>
      <c r="E9" t="s">
        <v>11</v>
      </c>
      <c r="F9" t="s">
        <v>11</v>
      </c>
      <c r="G9" t="s">
        <v>11</v>
      </c>
      <c r="H9" t="s">
        <v>11</v>
      </c>
      <c r="I9" t="s">
        <v>11</v>
      </c>
      <c r="J9" t="s">
        <v>11</v>
      </c>
      <c r="K9" t="s">
        <v>11</v>
      </c>
      <c r="L9" t="s">
        <v>3666</v>
      </c>
      <c r="M9" t="s">
        <v>11</v>
      </c>
      <c r="N9" t="s">
        <v>11</v>
      </c>
      <c r="O9" t="s">
        <v>11</v>
      </c>
      <c r="P9" t="s">
        <v>11</v>
      </c>
      <c r="Q9" t="s">
        <v>11</v>
      </c>
      <c r="R9" t="s">
        <v>11</v>
      </c>
      <c r="S9" t="s">
        <v>11</v>
      </c>
      <c r="T9" t="s">
        <v>11</v>
      </c>
      <c r="U9" t="s">
        <v>11</v>
      </c>
      <c r="V9" t="s">
        <v>11</v>
      </c>
      <c r="W9" t="s">
        <v>11</v>
      </c>
      <c r="X9" t="s">
        <v>11</v>
      </c>
      <c r="Y9" t="s">
        <v>11</v>
      </c>
      <c r="Z9" t="s">
        <v>11</v>
      </c>
      <c r="AA9" t="s">
        <v>11</v>
      </c>
      <c r="AB9" t="s">
        <v>11</v>
      </c>
      <c r="AC9" t="s">
        <v>11</v>
      </c>
      <c r="AD9" t="s">
        <v>11</v>
      </c>
      <c r="AE9" t="s">
        <v>11</v>
      </c>
      <c r="AF9" t="s">
        <v>11</v>
      </c>
      <c r="AG9" t="s">
        <v>3666</v>
      </c>
      <c r="AH9" t="s">
        <v>11</v>
      </c>
      <c r="AI9" t="s">
        <v>3666</v>
      </c>
      <c r="AJ9" t="s">
        <v>11</v>
      </c>
      <c r="AK9" t="s">
        <v>3666</v>
      </c>
      <c r="AL9" t="s">
        <v>11</v>
      </c>
      <c r="AM9" t="s">
        <v>3666</v>
      </c>
      <c r="AN9" t="s">
        <v>11</v>
      </c>
      <c r="AO9" t="s">
        <v>3666</v>
      </c>
      <c r="AP9" t="s">
        <v>11</v>
      </c>
      <c r="AQ9" t="s">
        <v>11</v>
      </c>
      <c r="AR9" t="s">
        <v>11</v>
      </c>
      <c r="AS9" t="s">
        <v>11</v>
      </c>
      <c r="AT9" t="s">
        <v>11</v>
      </c>
      <c r="AU9" t="s">
        <v>11</v>
      </c>
      <c r="AV9" t="s">
        <v>11</v>
      </c>
      <c r="AW9" t="s">
        <v>11</v>
      </c>
      <c r="AX9" t="s">
        <v>11</v>
      </c>
      <c r="AY9" t="s">
        <v>11</v>
      </c>
      <c r="AZ9" t="s">
        <v>11</v>
      </c>
      <c r="BA9" t="s">
        <v>11</v>
      </c>
      <c r="BB9" t="s">
        <v>11</v>
      </c>
      <c r="BC9" t="s">
        <v>11</v>
      </c>
      <c r="BD9" t="s">
        <v>11</v>
      </c>
      <c r="BE9" t="s">
        <v>11</v>
      </c>
      <c r="BF9" t="s">
        <v>11</v>
      </c>
      <c r="BG9" t="s">
        <v>11</v>
      </c>
      <c r="BH9" t="s">
        <v>11</v>
      </c>
      <c r="BI9" t="s">
        <v>11</v>
      </c>
      <c r="BJ9" t="s">
        <v>11</v>
      </c>
      <c r="BK9" t="s">
        <v>11</v>
      </c>
      <c r="BL9" t="s">
        <v>11</v>
      </c>
      <c r="BM9" t="s">
        <v>11</v>
      </c>
      <c r="BN9" t="s">
        <v>11</v>
      </c>
      <c r="BO9" t="s">
        <v>11</v>
      </c>
      <c r="BP9" t="s">
        <v>11</v>
      </c>
      <c r="BQ9" t="s">
        <v>11</v>
      </c>
      <c r="BR9" t="s">
        <v>11</v>
      </c>
      <c r="BS9" t="s">
        <v>11</v>
      </c>
      <c r="BT9" t="s">
        <v>11</v>
      </c>
      <c r="BU9" t="s">
        <v>11</v>
      </c>
      <c r="BV9" t="s">
        <v>11</v>
      </c>
      <c r="BW9" t="s">
        <v>11</v>
      </c>
      <c r="BX9" t="s">
        <v>11</v>
      </c>
      <c r="BY9" t="s">
        <v>11</v>
      </c>
      <c r="BZ9" t="s">
        <v>11</v>
      </c>
      <c r="CA9" t="s">
        <v>11</v>
      </c>
      <c r="CB9" t="s">
        <v>11</v>
      </c>
      <c r="CC9" t="s">
        <v>11</v>
      </c>
      <c r="CD9" t="s">
        <v>11</v>
      </c>
      <c r="CE9" t="s">
        <v>11</v>
      </c>
      <c r="CF9" t="s">
        <v>11</v>
      </c>
      <c r="CG9" t="s">
        <v>11</v>
      </c>
      <c r="CH9" t="s">
        <v>11</v>
      </c>
      <c r="CI9" t="s">
        <v>11</v>
      </c>
      <c r="CJ9" t="s">
        <v>11</v>
      </c>
      <c r="CK9" t="s">
        <v>11</v>
      </c>
      <c r="CL9" t="s">
        <v>11</v>
      </c>
      <c r="CM9" t="s">
        <v>11</v>
      </c>
      <c r="CN9" t="s">
        <v>11</v>
      </c>
      <c r="CO9" t="s">
        <v>11</v>
      </c>
      <c r="CP9" t="s">
        <v>11</v>
      </c>
      <c r="CQ9" t="s">
        <v>11</v>
      </c>
      <c r="CR9" t="s">
        <v>11</v>
      </c>
      <c r="CS9" t="s">
        <v>11</v>
      </c>
      <c r="CT9" t="s">
        <v>11</v>
      </c>
      <c r="CU9" t="s">
        <v>11</v>
      </c>
      <c r="CV9" t="s">
        <v>11</v>
      </c>
      <c r="CW9" t="s">
        <v>11</v>
      </c>
      <c r="CX9" t="s">
        <v>11</v>
      </c>
      <c r="CY9" t="s">
        <v>11</v>
      </c>
      <c r="CZ9" t="s">
        <v>11</v>
      </c>
      <c r="DA9" t="s">
        <v>11</v>
      </c>
      <c r="DB9" t="s">
        <v>11</v>
      </c>
      <c r="DC9" t="s">
        <v>11</v>
      </c>
      <c r="DD9" t="s">
        <v>11</v>
      </c>
      <c r="DE9" t="s">
        <v>11</v>
      </c>
      <c r="DF9" t="s">
        <v>3666</v>
      </c>
      <c r="DG9" t="s">
        <v>11</v>
      </c>
      <c r="DH9" t="s">
        <v>11</v>
      </c>
      <c r="DI9" t="s">
        <v>11</v>
      </c>
      <c r="DJ9" t="s">
        <v>3666</v>
      </c>
      <c r="DK9" t="s">
        <v>11</v>
      </c>
      <c r="DL9" t="s">
        <v>11</v>
      </c>
      <c r="DM9" t="s">
        <v>11</v>
      </c>
      <c r="DN9" t="s">
        <v>3666</v>
      </c>
      <c r="DO9" t="s">
        <v>11</v>
      </c>
      <c r="DP9" t="s">
        <v>11</v>
      </c>
      <c r="DQ9" t="s">
        <v>11</v>
      </c>
      <c r="DR9" t="s">
        <v>11</v>
      </c>
      <c r="DS9" t="s">
        <v>3666</v>
      </c>
      <c r="DT9" t="s">
        <v>11</v>
      </c>
      <c r="DU9" t="s">
        <v>11</v>
      </c>
      <c r="DV9" t="s">
        <v>11</v>
      </c>
      <c r="DW9" t="s">
        <v>3666</v>
      </c>
      <c r="DX9" t="s">
        <v>11</v>
      </c>
      <c r="DY9" t="s">
        <v>11</v>
      </c>
      <c r="DZ9" t="s">
        <v>11</v>
      </c>
      <c r="EA9" t="s">
        <v>11</v>
      </c>
      <c r="EB9" t="s">
        <v>3666</v>
      </c>
      <c r="EC9" t="s">
        <v>11</v>
      </c>
      <c r="ED9" t="s">
        <v>11</v>
      </c>
      <c r="EE9" t="s">
        <v>3666</v>
      </c>
      <c r="EF9" t="s">
        <v>11</v>
      </c>
      <c r="EG9" t="s">
        <v>3666</v>
      </c>
      <c r="EH9" t="s">
        <v>11</v>
      </c>
      <c r="EI9" t="s">
        <v>3666</v>
      </c>
      <c r="EJ9" t="s">
        <v>11</v>
      </c>
      <c r="EK9" t="s">
        <v>11</v>
      </c>
      <c r="EL9" t="s">
        <v>11</v>
      </c>
      <c r="EM9" t="s">
        <v>11</v>
      </c>
      <c r="EN9" t="s">
        <v>11</v>
      </c>
      <c r="EO9" t="s">
        <v>11</v>
      </c>
      <c r="EP9" t="s">
        <v>3666</v>
      </c>
      <c r="EQ9" t="s">
        <v>11</v>
      </c>
      <c r="ER9" t="s">
        <v>11</v>
      </c>
      <c r="ES9" t="s">
        <v>11</v>
      </c>
      <c r="ET9" t="s">
        <v>11</v>
      </c>
      <c r="EU9" t="s">
        <v>11</v>
      </c>
      <c r="EV9" t="s">
        <v>11</v>
      </c>
      <c r="EW9" t="s">
        <v>11</v>
      </c>
      <c r="EX9" t="s">
        <v>11</v>
      </c>
      <c r="EY9" t="s">
        <v>3666</v>
      </c>
      <c r="EZ9" t="s">
        <v>11</v>
      </c>
      <c r="FA9" t="s">
        <v>11</v>
      </c>
      <c r="FB9" t="s">
        <v>11</v>
      </c>
      <c r="FC9" t="s">
        <v>11</v>
      </c>
      <c r="FD9" t="s">
        <v>11</v>
      </c>
      <c r="FE9" t="s">
        <v>11</v>
      </c>
      <c r="FF9" t="s">
        <v>11</v>
      </c>
      <c r="FG9" t="s">
        <v>11</v>
      </c>
      <c r="FH9" t="s">
        <v>3666</v>
      </c>
      <c r="FI9" t="s">
        <v>11</v>
      </c>
      <c r="FJ9" t="s">
        <v>11</v>
      </c>
      <c r="FK9" t="s">
        <v>11</v>
      </c>
      <c r="FL9" t="s">
        <v>11</v>
      </c>
      <c r="FM9" t="s">
        <v>11</v>
      </c>
      <c r="FN9" t="s">
        <v>11</v>
      </c>
      <c r="FO9" t="s">
        <v>11</v>
      </c>
      <c r="FP9" t="s">
        <v>11</v>
      </c>
      <c r="FQ9" t="s">
        <v>11</v>
      </c>
      <c r="FR9" t="s">
        <v>11</v>
      </c>
      <c r="FS9" t="s">
        <v>11</v>
      </c>
      <c r="FT9" t="s">
        <v>11</v>
      </c>
      <c r="FU9" t="s">
        <v>11</v>
      </c>
      <c r="FV9" t="s">
        <v>11</v>
      </c>
      <c r="FW9" t="s">
        <v>11</v>
      </c>
      <c r="FX9" t="s">
        <v>11</v>
      </c>
      <c r="FY9" t="s">
        <v>11</v>
      </c>
      <c r="FZ9" t="s">
        <v>11</v>
      </c>
      <c r="GA9" t="s">
        <v>11</v>
      </c>
      <c r="GB9" t="s">
        <v>11</v>
      </c>
      <c r="GC9" t="s">
        <v>11</v>
      </c>
      <c r="GD9" t="s">
        <v>11</v>
      </c>
      <c r="GE9" t="s">
        <v>11</v>
      </c>
      <c r="GF9" t="s">
        <v>3666</v>
      </c>
      <c r="GG9" t="s">
        <v>11</v>
      </c>
      <c r="GH9" t="s">
        <v>3666</v>
      </c>
      <c r="GI9" t="s">
        <v>11</v>
      </c>
      <c r="GJ9" t="s">
        <v>11</v>
      </c>
      <c r="GK9" t="s">
        <v>11</v>
      </c>
      <c r="GL9" t="s">
        <v>11</v>
      </c>
      <c r="GM9" t="s">
        <v>11</v>
      </c>
      <c r="GN9" t="s">
        <v>11</v>
      </c>
      <c r="GO9" t="s">
        <v>11</v>
      </c>
      <c r="GP9" t="s">
        <v>11</v>
      </c>
      <c r="GQ9" t="s">
        <v>11</v>
      </c>
      <c r="GR9" t="s">
        <v>11</v>
      </c>
      <c r="GS9" t="s">
        <v>11</v>
      </c>
      <c r="GT9" t="s">
        <v>11</v>
      </c>
      <c r="GU9" t="s">
        <v>11</v>
      </c>
      <c r="GV9" t="s">
        <v>11</v>
      </c>
      <c r="GW9" t="s">
        <v>11</v>
      </c>
      <c r="GX9" t="s">
        <v>11</v>
      </c>
      <c r="GY9" t="s">
        <v>11</v>
      </c>
      <c r="GZ9" t="s">
        <v>11</v>
      </c>
      <c r="HA9" t="s">
        <v>11</v>
      </c>
      <c r="HB9" t="s">
        <v>11</v>
      </c>
      <c r="HC9" t="s">
        <v>11</v>
      </c>
      <c r="HD9" t="s">
        <v>11</v>
      </c>
      <c r="HE9" t="s">
        <v>3666</v>
      </c>
      <c r="HF9" t="s">
        <v>11</v>
      </c>
      <c r="HG9" t="s">
        <v>11</v>
      </c>
      <c r="HH9" t="s">
        <v>11</v>
      </c>
      <c r="HI9" t="s">
        <v>11</v>
      </c>
      <c r="HJ9" t="s">
        <v>11</v>
      </c>
      <c r="HK9" t="s">
        <v>11</v>
      </c>
      <c r="HL9" t="s">
        <v>11</v>
      </c>
      <c r="HM9" t="s">
        <v>11</v>
      </c>
      <c r="HN9" t="s">
        <v>11</v>
      </c>
      <c r="HO9" t="s">
        <v>11</v>
      </c>
      <c r="HP9" t="s">
        <v>11</v>
      </c>
      <c r="HQ9" t="s">
        <v>11</v>
      </c>
      <c r="HR9" t="s">
        <v>11</v>
      </c>
      <c r="HS9" t="s">
        <v>11</v>
      </c>
      <c r="HT9" t="s">
        <v>11</v>
      </c>
      <c r="HU9" t="s">
        <v>11</v>
      </c>
      <c r="HV9" t="s">
        <v>11</v>
      </c>
      <c r="HW9" t="s">
        <v>3666</v>
      </c>
      <c r="HX9" t="s">
        <v>11</v>
      </c>
      <c r="HY9" t="s">
        <v>3666</v>
      </c>
      <c r="HZ9" t="s">
        <v>11</v>
      </c>
      <c r="IA9" t="s">
        <v>11</v>
      </c>
      <c r="IB9" t="s">
        <v>11</v>
      </c>
      <c r="IC9" t="s">
        <v>3666</v>
      </c>
      <c r="ID9" t="s">
        <v>11</v>
      </c>
      <c r="IE9" t="s">
        <v>11</v>
      </c>
      <c r="IF9" t="s">
        <v>11</v>
      </c>
      <c r="IG9" t="s">
        <v>11</v>
      </c>
      <c r="IH9" t="s">
        <v>11</v>
      </c>
      <c r="II9" t="s">
        <v>11</v>
      </c>
      <c r="IJ9" t="s">
        <v>11</v>
      </c>
      <c r="IK9" t="s">
        <v>11</v>
      </c>
      <c r="IL9" t="s">
        <v>11</v>
      </c>
      <c r="IM9" t="s">
        <v>11</v>
      </c>
      <c r="IN9" t="s">
        <v>11</v>
      </c>
      <c r="IO9" t="s">
        <v>11</v>
      </c>
      <c r="IP9" t="s">
        <v>11</v>
      </c>
      <c r="IQ9" t="s">
        <v>11</v>
      </c>
      <c r="IR9" t="s">
        <v>11</v>
      </c>
      <c r="IS9" t="s">
        <v>11</v>
      </c>
      <c r="IT9" t="s">
        <v>11</v>
      </c>
      <c r="IU9" t="s">
        <v>11</v>
      </c>
      <c r="IV9" t="s">
        <v>11</v>
      </c>
      <c r="IW9" t="s">
        <v>11</v>
      </c>
      <c r="IX9" t="s">
        <v>11</v>
      </c>
      <c r="IY9" t="s">
        <v>11</v>
      </c>
      <c r="IZ9" t="s">
        <v>11</v>
      </c>
      <c r="JA9" t="s">
        <v>11</v>
      </c>
      <c r="JB9" t="s">
        <v>11</v>
      </c>
      <c r="JC9" t="s">
        <v>11</v>
      </c>
      <c r="JD9" t="s">
        <v>11</v>
      </c>
      <c r="JE9" t="s">
        <v>11</v>
      </c>
      <c r="JF9" t="s">
        <v>11</v>
      </c>
      <c r="JG9" t="s">
        <v>3666</v>
      </c>
      <c r="JH9" t="s">
        <v>11</v>
      </c>
      <c r="JI9" t="s">
        <v>3666</v>
      </c>
      <c r="JJ9" t="s">
        <v>11</v>
      </c>
      <c r="JK9" t="s">
        <v>11</v>
      </c>
      <c r="JL9" t="s">
        <v>11</v>
      </c>
      <c r="JM9" t="s">
        <v>11</v>
      </c>
      <c r="JN9" t="s">
        <v>11</v>
      </c>
      <c r="JO9" t="s">
        <v>11</v>
      </c>
      <c r="JP9" t="s">
        <v>11</v>
      </c>
      <c r="JQ9" t="s">
        <v>11</v>
      </c>
      <c r="JR9" t="s">
        <v>11</v>
      </c>
      <c r="JS9" t="s">
        <v>11</v>
      </c>
      <c r="JT9" t="s">
        <v>3666</v>
      </c>
      <c r="JU9" t="s">
        <v>11</v>
      </c>
      <c r="JV9" t="s">
        <v>3666</v>
      </c>
      <c r="JW9" t="s">
        <v>11</v>
      </c>
      <c r="JX9" t="s">
        <v>3666</v>
      </c>
      <c r="JY9" t="s">
        <v>11</v>
      </c>
      <c r="JZ9" t="s">
        <v>3666</v>
      </c>
      <c r="KA9" t="s">
        <v>11</v>
      </c>
      <c r="KB9" t="s">
        <v>3666</v>
      </c>
      <c r="KC9" t="s">
        <v>11</v>
      </c>
      <c r="KD9" t="s">
        <v>3666</v>
      </c>
      <c r="KE9" t="s">
        <v>11</v>
      </c>
      <c r="KF9" t="s">
        <v>3666</v>
      </c>
      <c r="KG9" t="s">
        <v>11</v>
      </c>
      <c r="KH9" t="s">
        <v>3666</v>
      </c>
      <c r="KI9" t="s">
        <v>11</v>
      </c>
      <c r="KJ9" t="s">
        <v>3666</v>
      </c>
      <c r="KK9" t="s">
        <v>11</v>
      </c>
      <c r="KL9" t="s">
        <v>3666</v>
      </c>
      <c r="KM9" t="s">
        <v>11</v>
      </c>
      <c r="KN9" t="s">
        <v>3666</v>
      </c>
      <c r="KO9" t="s">
        <v>11</v>
      </c>
      <c r="KP9" t="s">
        <v>3666</v>
      </c>
      <c r="KQ9" t="s">
        <v>11</v>
      </c>
      <c r="KR9" t="s">
        <v>3666</v>
      </c>
      <c r="KS9" t="s">
        <v>11</v>
      </c>
      <c r="KT9" t="s">
        <v>3666</v>
      </c>
      <c r="KU9" t="s">
        <v>11</v>
      </c>
      <c r="KV9" t="s">
        <v>11</v>
      </c>
      <c r="KW9" t="s">
        <v>3666</v>
      </c>
      <c r="KX9" t="s">
        <v>11</v>
      </c>
      <c r="KY9" t="s">
        <v>3666</v>
      </c>
      <c r="KZ9" t="s">
        <v>11</v>
      </c>
      <c r="LA9" t="s">
        <v>3666</v>
      </c>
      <c r="LB9" t="s">
        <v>11</v>
      </c>
      <c r="LC9" t="s">
        <v>3666</v>
      </c>
      <c r="LD9" t="s">
        <v>11</v>
      </c>
      <c r="LE9" t="s">
        <v>3666</v>
      </c>
      <c r="LF9" t="s">
        <v>11</v>
      </c>
      <c r="LG9" t="s">
        <v>3666</v>
      </c>
      <c r="LH9" t="s">
        <v>11</v>
      </c>
      <c r="LI9" t="s">
        <v>11</v>
      </c>
      <c r="LJ9" t="s">
        <v>3666</v>
      </c>
      <c r="LK9" t="s">
        <v>11</v>
      </c>
      <c r="LL9" t="s">
        <v>3666</v>
      </c>
      <c r="LM9" t="s">
        <v>11</v>
      </c>
      <c r="LN9" t="s">
        <v>3666</v>
      </c>
      <c r="LO9" t="s">
        <v>11</v>
      </c>
      <c r="LP9" t="s">
        <v>3666</v>
      </c>
      <c r="LQ9" t="s">
        <v>11</v>
      </c>
      <c r="LR9" t="s">
        <v>3666</v>
      </c>
      <c r="LS9" t="s">
        <v>11</v>
      </c>
      <c r="LT9" t="s">
        <v>3666</v>
      </c>
      <c r="LU9" t="s">
        <v>11</v>
      </c>
      <c r="LV9" t="s">
        <v>3666</v>
      </c>
      <c r="LW9" t="s">
        <v>11</v>
      </c>
      <c r="LX9" t="s">
        <v>3666</v>
      </c>
      <c r="LY9" t="s">
        <v>11</v>
      </c>
      <c r="LZ9" t="s">
        <v>3666</v>
      </c>
      <c r="MA9" t="s">
        <v>11</v>
      </c>
      <c r="MB9" t="s">
        <v>3666</v>
      </c>
      <c r="MC9" t="s">
        <v>11</v>
      </c>
      <c r="MD9" t="s">
        <v>3666</v>
      </c>
      <c r="ME9" t="s">
        <v>11</v>
      </c>
      <c r="MF9" t="s">
        <v>3666</v>
      </c>
      <c r="MG9" t="s">
        <v>11</v>
      </c>
      <c r="MH9" t="s">
        <v>3666</v>
      </c>
      <c r="MI9" t="s">
        <v>11</v>
      </c>
      <c r="MJ9" t="s">
        <v>3666</v>
      </c>
      <c r="MK9" t="s">
        <v>11</v>
      </c>
      <c r="ML9" t="s">
        <v>3666</v>
      </c>
      <c r="MM9" t="s">
        <v>11</v>
      </c>
      <c r="MN9" t="s">
        <v>3666</v>
      </c>
      <c r="MO9" t="s">
        <v>11</v>
      </c>
      <c r="MP9" t="s">
        <v>3666</v>
      </c>
      <c r="MQ9" t="s">
        <v>11</v>
      </c>
      <c r="MR9" t="s">
        <v>3666</v>
      </c>
      <c r="MS9" t="s">
        <v>11</v>
      </c>
      <c r="MT9" t="s">
        <v>3666</v>
      </c>
      <c r="MU9" t="s">
        <v>11</v>
      </c>
      <c r="MV9" t="s">
        <v>3666</v>
      </c>
      <c r="MW9" t="s">
        <v>11</v>
      </c>
      <c r="MX9" t="s">
        <v>3666</v>
      </c>
      <c r="MY9" t="s">
        <v>11</v>
      </c>
      <c r="MZ9" t="s">
        <v>3666</v>
      </c>
      <c r="NA9" t="s">
        <v>11</v>
      </c>
      <c r="NB9" t="s">
        <v>3666</v>
      </c>
      <c r="NC9" t="s">
        <v>11</v>
      </c>
      <c r="ND9" t="s">
        <v>3666</v>
      </c>
      <c r="NE9" t="s">
        <v>11</v>
      </c>
      <c r="NF9" t="s">
        <v>3666</v>
      </c>
      <c r="NG9" t="s">
        <v>11</v>
      </c>
      <c r="NH9" t="s">
        <v>3666</v>
      </c>
      <c r="NI9" t="s">
        <v>11</v>
      </c>
      <c r="NJ9" t="s">
        <v>3666</v>
      </c>
      <c r="NK9" t="s">
        <v>11</v>
      </c>
      <c r="NL9" t="s">
        <v>3666</v>
      </c>
      <c r="NM9" t="s">
        <v>11</v>
      </c>
      <c r="NN9" t="s">
        <v>11</v>
      </c>
      <c r="NO9" t="s">
        <v>3666</v>
      </c>
      <c r="NP9" t="s">
        <v>11</v>
      </c>
      <c r="NQ9" t="s">
        <v>3666</v>
      </c>
      <c r="NR9" t="s">
        <v>11</v>
      </c>
      <c r="NS9" t="s">
        <v>3666</v>
      </c>
      <c r="NT9" t="s">
        <v>11</v>
      </c>
      <c r="NU9" t="s">
        <v>3666</v>
      </c>
      <c r="NV9" t="s">
        <v>11</v>
      </c>
      <c r="NW9" t="s">
        <v>3666</v>
      </c>
      <c r="NX9" t="s">
        <v>11</v>
      </c>
      <c r="NY9" t="s">
        <v>3666</v>
      </c>
      <c r="NZ9" t="s">
        <v>11</v>
      </c>
      <c r="OA9" t="s">
        <v>3666</v>
      </c>
    </row>
    <row r="10" spans="1:391" x14ac:dyDescent="0.35">
      <c r="A10" t="s">
        <v>3667</v>
      </c>
      <c r="B10" t="s">
        <v>2729</v>
      </c>
      <c r="C10" t="s">
        <v>3673</v>
      </c>
      <c r="D10" t="s">
        <v>13</v>
      </c>
      <c r="E10" t="s">
        <v>13</v>
      </c>
      <c r="F10" t="s">
        <v>13</v>
      </c>
      <c r="G10" t="s">
        <v>13</v>
      </c>
      <c r="H10" t="s">
        <v>13</v>
      </c>
      <c r="I10" t="s">
        <v>13</v>
      </c>
      <c r="J10" t="s">
        <v>13</v>
      </c>
      <c r="K10" t="s">
        <v>13</v>
      </c>
      <c r="L10" t="s">
        <v>3667</v>
      </c>
      <c r="M10" t="s">
        <v>13</v>
      </c>
      <c r="N10" t="s">
        <v>13</v>
      </c>
      <c r="O10" t="s">
        <v>13</v>
      </c>
      <c r="P10" t="s">
        <v>13</v>
      </c>
      <c r="Q10" t="s">
        <v>13</v>
      </c>
      <c r="R10" t="s">
        <v>13</v>
      </c>
      <c r="S10" t="s">
        <v>13</v>
      </c>
      <c r="T10" t="s">
        <v>13</v>
      </c>
      <c r="U10" t="s">
        <v>13</v>
      </c>
      <c r="V10" t="s">
        <v>13</v>
      </c>
      <c r="W10" t="s">
        <v>13</v>
      </c>
      <c r="X10" t="s">
        <v>13</v>
      </c>
      <c r="Y10" t="s">
        <v>13</v>
      </c>
      <c r="Z10" t="s">
        <v>13</v>
      </c>
      <c r="AA10" t="s">
        <v>13</v>
      </c>
      <c r="AB10" t="s">
        <v>13</v>
      </c>
      <c r="AC10" t="s">
        <v>13</v>
      </c>
      <c r="AD10" t="s">
        <v>13</v>
      </c>
      <c r="AE10" t="s">
        <v>13</v>
      </c>
      <c r="AF10" t="s">
        <v>13</v>
      </c>
      <c r="AG10" t="s">
        <v>3667</v>
      </c>
      <c r="AH10" t="s">
        <v>13</v>
      </c>
      <c r="AI10" t="s">
        <v>3667</v>
      </c>
      <c r="AJ10" t="s">
        <v>13</v>
      </c>
      <c r="AK10" t="s">
        <v>3667</v>
      </c>
      <c r="AL10" t="s">
        <v>13</v>
      </c>
      <c r="AM10" t="s">
        <v>3667</v>
      </c>
      <c r="AN10" t="s">
        <v>13</v>
      </c>
      <c r="AO10" t="s">
        <v>3667</v>
      </c>
      <c r="AP10" t="s">
        <v>13</v>
      </c>
      <c r="AQ10" t="s">
        <v>13</v>
      </c>
      <c r="AR10" t="s">
        <v>13</v>
      </c>
      <c r="AS10" t="s">
        <v>13</v>
      </c>
      <c r="AT10" t="s">
        <v>13</v>
      </c>
      <c r="AU10" t="s">
        <v>13</v>
      </c>
      <c r="AV10" t="s">
        <v>13</v>
      </c>
      <c r="AW10" t="s">
        <v>13</v>
      </c>
      <c r="AX10" t="s">
        <v>13</v>
      </c>
      <c r="AY10" t="s">
        <v>13</v>
      </c>
      <c r="AZ10" t="s">
        <v>13</v>
      </c>
      <c r="BA10" t="s">
        <v>13</v>
      </c>
      <c r="BB10" t="s">
        <v>13</v>
      </c>
      <c r="BC10" t="s">
        <v>13</v>
      </c>
      <c r="BD10" t="s">
        <v>13</v>
      </c>
      <c r="BE10" t="s">
        <v>13</v>
      </c>
      <c r="BF10" t="s">
        <v>13</v>
      </c>
      <c r="BG10" t="s">
        <v>13</v>
      </c>
      <c r="BH10" t="s">
        <v>13</v>
      </c>
      <c r="BI10" t="s">
        <v>13</v>
      </c>
      <c r="BJ10" t="s">
        <v>13</v>
      </c>
      <c r="BK10" t="s">
        <v>13</v>
      </c>
      <c r="BL10" t="s">
        <v>13</v>
      </c>
      <c r="BM10" t="s">
        <v>13</v>
      </c>
      <c r="BN10" t="s">
        <v>13</v>
      </c>
      <c r="BO10" t="s">
        <v>13</v>
      </c>
      <c r="BP10" t="s">
        <v>13</v>
      </c>
      <c r="BQ10" t="s">
        <v>13</v>
      </c>
      <c r="BR10" t="s">
        <v>13</v>
      </c>
      <c r="BS10" t="s">
        <v>13</v>
      </c>
      <c r="BT10" t="s">
        <v>13</v>
      </c>
      <c r="BU10" t="s">
        <v>13</v>
      </c>
      <c r="BV10" t="s">
        <v>13</v>
      </c>
      <c r="BW10" t="s">
        <v>13</v>
      </c>
      <c r="BX10" t="s">
        <v>13</v>
      </c>
      <c r="BY10" t="s">
        <v>13</v>
      </c>
      <c r="BZ10" t="s">
        <v>13</v>
      </c>
      <c r="CA10" t="s">
        <v>13</v>
      </c>
      <c r="CB10" t="s">
        <v>13</v>
      </c>
      <c r="CC10" t="s">
        <v>13</v>
      </c>
      <c r="CD10" t="s">
        <v>13</v>
      </c>
      <c r="CE10" t="s">
        <v>13</v>
      </c>
      <c r="CF10" t="s">
        <v>13</v>
      </c>
      <c r="CG10" t="s">
        <v>13</v>
      </c>
      <c r="CH10" t="s">
        <v>13</v>
      </c>
      <c r="CI10" t="s">
        <v>13</v>
      </c>
      <c r="CJ10" t="s">
        <v>13</v>
      </c>
      <c r="CK10" t="s">
        <v>13</v>
      </c>
      <c r="CL10" t="s">
        <v>13</v>
      </c>
      <c r="CM10" t="s">
        <v>13</v>
      </c>
      <c r="CN10" t="s">
        <v>13</v>
      </c>
      <c r="CO10" t="s">
        <v>13</v>
      </c>
      <c r="CP10" t="s">
        <v>13</v>
      </c>
      <c r="CQ10" t="s">
        <v>13</v>
      </c>
      <c r="CR10" t="s">
        <v>13</v>
      </c>
      <c r="CS10" t="s">
        <v>13</v>
      </c>
      <c r="CT10" t="s">
        <v>13</v>
      </c>
      <c r="CU10" t="s">
        <v>13</v>
      </c>
      <c r="CV10" t="s">
        <v>13</v>
      </c>
      <c r="CW10" t="s">
        <v>13</v>
      </c>
      <c r="CX10" t="s">
        <v>13</v>
      </c>
      <c r="CY10" t="s">
        <v>13</v>
      </c>
      <c r="CZ10" t="s">
        <v>13</v>
      </c>
      <c r="DA10" t="s">
        <v>13</v>
      </c>
      <c r="DB10" t="s">
        <v>13</v>
      </c>
      <c r="DC10" t="s">
        <v>13</v>
      </c>
      <c r="DD10" t="s">
        <v>13</v>
      </c>
      <c r="DE10" t="s">
        <v>13</v>
      </c>
      <c r="DF10" t="s">
        <v>3667</v>
      </c>
      <c r="DG10" t="s">
        <v>13</v>
      </c>
      <c r="DH10" t="s">
        <v>13</v>
      </c>
      <c r="DI10" t="s">
        <v>13</v>
      </c>
      <c r="DJ10" t="s">
        <v>3667</v>
      </c>
      <c r="DK10" t="s">
        <v>13</v>
      </c>
      <c r="DL10" t="s">
        <v>13</v>
      </c>
      <c r="DM10" t="s">
        <v>13</v>
      </c>
      <c r="DN10" t="s">
        <v>3667</v>
      </c>
      <c r="DO10" t="s">
        <v>13</v>
      </c>
      <c r="DP10" t="s">
        <v>13</v>
      </c>
      <c r="DQ10" t="s">
        <v>13</v>
      </c>
      <c r="DR10" t="s">
        <v>13</v>
      </c>
      <c r="DS10" t="s">
        <v>3667</v>
      </c>
      <c r="DT10" t="s">
        <v>13</v>
      </c>
      <c r="DU10" t="s">
        <v>13</v>
      </c>
      <c r="DV10" t="s">
        <v>13</v>
      </c>
      <c r="DW10" t="s">
        <v>3667</v>
      </c>
      <c r="DX10" t="s">
        <v>13</v>
      </c>
      <c r="DY10" t="s">
        <v>13</v>
      </c>
      <c r="DZ10" t="s">
        <v>13</v>
      </c>
      <c r="EA10" t="s">
        <v>13</v>
      </c>
      <c r="EB10" t="s">
        <v>3667</v>
      </c>
      <c r="EC10" t="s">
        <v>13</v>
      </c>
      <c r="ED10" t="s">
        <v>13</v>
      </c>
      <c r="EE10" t="s">
        <v>3667</v>
      </c>
      <c r="EF10" t="s">
        <v>13</v>
      </c>
      <c r="EG10" t="s">
        <v>3667</v>
      </c>
      <c r="EH10" t="s">
        <v>13</v>
      </c>
      <c r="EI10" t="s">
        <v>3667</v>
      </c>
      <c r="EJ10" t="s">
        <v>13</v>
      </c>
      <c r="EK10" t="s">
        <v>13</v>
      </c>
      <c r="EL10" t="s">
        <v>13</v>
      </c>
      <c r="EM10" t="s">
        <v>13</v>
      </c>
      <c r="EN10" t="s">
        <v>13</v>
      </c>
      <c r="EO10" t="s">
        <v>13</v>
      </c>
      <c r="EP10" t="s">
        <v>3667</v>
      </c>
      <c r="EQ10" t="s">
        <v>13</v>
      </c>
      <c r="ER10" t="s">
        <v>13</v>
      </c>
      <c r="ES10" t="s">
        <v>13</v>
      </c>
      <c r="ET10" t="s">
        <v>13</v>
      </c>
      <c r="EU10" t="s">
        <v>13</v>
      </c>
      <c r="EV10" t="s">
        <v>13</v>
      </c>
      <c r="EW10" t="s">
        <v>13</v>
      </c>
      <c r="EX10" t="s">
        <v>13</v>
      </c>
      <c r="EY10" t="s">
        <v>3667</v>
      </c>
      <c r="EZ10" t="s">
        <v>13</v>
      </c>
      <c r="FA10" t="s">
        <v>13</v>
      </c>
      <c r="FB10" t="s">
        <v>13</v>
      </c>
      <c r="FC10" t="s">
        <v>13</v>
      </c>
      <c r="FD10" t="s">
        <v>13</v>
      </c>
      <c r="FE10" t="s">
        <v>13</v>
      </c>
      <c r="FF10" t="s">
        <v>13</v>
      </c>
      <c r="FG10" t="s">
        <v>13</v>
      </c>
      <c r="FH10" t="s">
        <v>3667</v>
      </c>
      <c r="FI10" t="s">
        <v>13</v>
      </c>
      <c r="FJ10" t="s">
        <v>13</v>
      </c>
      <c r="FK10" t="s">
        <v>13</v>
      </c>
      <c r="FL10" t="s">
        <v>13</v>
      </c>
      <c r="FM10" t="s">
        <v>13</v>
      </c>
      <c r="FN10" t="s">
        <v>13</v>
      </c>
      <c r="FO10" t="s">
        <v>13</v>
      </c>
      <c r="FP10" t="s">
        <v>13</v>
      </c>
      <c r="FQ10" t="s">
        <v>13</v>
      </c>
      <c r="FR10" t="s">
        <v>13</v>
      </c>
      <c r="FS10" t="s">
        <v>13</v>
      </c>
      <c r="FT10" t="s">
        <v>13</v>
      </c>
      <c r="FU10" t="s">
        <v>13</v>
      </c>
      <c r="FV10" t="s">
        <v>13</v>
      </c>
      <c r="FW10" t="s">
        <v>13</v>
      </c>
      <c r="FX10" t="s">
        <v>13</v>
      </c>
      <c r="FY10" t="s">
        <v>13</v>
      </c>
      <c r="FZ10" t="s">
        <v>13</v>
      </c>
      <c r="GA10" t="s">
        <v>13</v>
      </c>
      <c r="GB10" t="s">
        <v>13</v>
      </c>
      <c r="GC10" t="s">
        <v>13</v>
      </c>
      <c r="GD10" t="s">
        <v>13</v>
      </c>
      <c r="GE10" t="s">
        <v>13</v>
      </c>
      <c r="GF10" t="s">
        <v>3667</v>
      </c>
      <c r="GG10" t="s">
        <v>13</v>
      </c>
      <c r="GH10" t="s">
        <v>3667</v>
      </c>
      <c r="GI10" t="s">
        <v>13</v>
      </c>
      <c r="GJ10" t="s">
        <v>13</v>
      </c>
      <c r="GK10" t="s">
        <v>13</v>
      </c>
      <c r="GL10" t="s">
        <v>13</v>
      </c>
      <c r="GM10" t="s">
        <v>13</v>
      </c>
      <c r="GN10" t="s">
        <v>13</v>
      </c>
      <c r="GO10" t="s">
        <v>13</v>
      </c>
      <c r="GP10" t="s">
        <v>13</v>
      </c>
      <c r="GQ10" t="s">
        <v>13</v>
      </c>
      <c r="GR10" t="s">
        <v>13</v>
      </c>
      <c r="GS10" t="s">
        <v>13</v>
      </c>
      <c r="GT10" t="s">
        <v>13</v>
      </c>
      <c r="GU10" t="s">
        <v>13</v>
      </c>
      <c r="GV10" t="s">
        <v>13</v>
      </c>
      <c r="GW10" t="s">
        <v>13</v>
      </c>
      <c r="GX10" t="s">
        <v>13</v>
      </c>
      <c r="GY10" t="s">
        <v>13</v>
      </c>
      <c r="GZ10" t="s">
        <v>13</v>
      </c>
      <c r="HA10" t="s">
        <v>13</v>
      </c>
      <c r="HB10" t="s">
        <v>13</v>
      </c>
      <c r="HC10" t="s">
        <v>13</v>
      </c>
      <c r="HD10" t="s">
        <v>13</v>
      </c>
      <c r="HE10" t="s">
        <v>3667</v>
      </c>
      <c r="HF10" t="s">
        <v>13</v>
      </c>
      <c r="HG10" t="s">
        <v>13</v>
      </c>
      <c r="HH10" t="s">
        <v>13</v>
      </c>
      <c r="HI10" t="s">
        <v>13</v>
      </c>
      <c r="HJ10" t="s">
        <v>13</v>
      </c>
      <c r="HK10" t="s">
        <v>13</v>
      </c>
      <c r="HL10" t="s">
        <v>13</v>
      </c>
      <c r="HM10" t="s">
        <v>13</v>
      </c>
      <c r="HN10" t="s">
        <v>13</v>
      </c>
      <c r="HO10" t="s">
        <v>13</v>
      </c>
      <c r="HP10" t="s">
        <v>13</v>
      </c>
      <c r="HQ10" t="s">
        <v>13</v>
      </c>
      <c r="HR10" t="s">
        <v>13</v>
      </c>
      <c r="HS10" t="s">
        <v>13</v>
      </c>
      <c r="HT10" t="s">
        <v>13</v>
      </c>
      <c r="HU10" t="s">
        <v>13</v>
      </c>
      <c r="HV10" t="s">
        <v>13</v>
      </c>
      <c r="HW10" t="s">
        <v>3667</v>
      </c>
      <c r="HX10" t="s">
        <v>13</v>
      </c>
      <c r="HY10" t="s">
        <v>3667</v>
      </c>
      <c r="HZ10" t="s">
        <v>13</v>
      </c>
      <c r="IA10" t="s">
        <v>13</v>
      </c>
      <c r="IB10" t="s">
        <v>13</v>
      </c>
      <c r="IC10" t="s">
        <v>3667</v>
      </c>
      <c r="ID10" t="s">
        <v>13</v>
      </c>
      <c r="IE10" t="s">
        <v>13</v>
      </c>
      <c r="IF10" t="s">
        <v>13</v>
      </c>
      <c r="IG10" t="s">
        <v>13</v>
      </c>
      <c r="IH10" t="s">
        <v>13</v>
      </c>
      <c r="II10" t="s">
        <v>13</v>
      </c>
      <c r="IJ10" t="s">
        <v>13</v>
      </c>
      <c r="IK10" t="s">
        <v>13</v>
      </c>
      <c r="IL10" t="s">
        <v>13</v>
      </c>
      <c r="IM10" t="s">
        <v>13</v>
      </c>
      <c r="IN10" t="s">
        <v>13</v>
      </c>
      <c r="IO10" t="s">
        <v>13</v>
      </c>
      <c r="IP10" t="s">
        <v>13</v>
      </c>
      <c r="IQ10" t="s">
        <v>13</v>
      </c>
      <c r="IR10" t="s">
        <v>13</v>
      </c>
      <c r="IS10" t="s">
        <v>13</v>
      </c>
      <c r="IT10" t="s">
        <v>13</v>
      </c>
      <c r="IU10" t="s">
        <v>13</v>
      </c>
      <c r="IV10" t="s">
        <v>13</v>
      </c>
      <c r="IW10" t="s">
        <v>13</v>
      </c>
      <c r="IX10" t="s">
        <v>13</v>
      </c>
      <c r="IY10" t="s">
        <v>13</v>
      </c>
      <c r="IZ10" t="s">
        <v>13</v>
      </c>
      <c r="JA10" t="s">
        <v>13</v>
      </c>
      <c r="JB10" t="s">
        <v>13</v>
      </c>
      <c r="JC10" t="s">
        <v>13</v>
      </c>
      <c r="JD10" t="s">
        <v>13</v>
      </c>
      <c r="JE10" t="s">
        <v>13</v>
      </c>
      <c r="JF10" t="s">
        <v>13</v>
      </c>
      <c r="JG10" t="s">
        <v>3667</v>
      </c>
      <c r="JH10" t="s">
        <v>13</v>
      </c>
      <c r="JI10" t="s">
        <v>3667</v>
      </c>
      <c r="JJ10" t="s">
        <v>13</v>
      </c>
      <c r="JK10" t="s">
        <v>13</v>
      </c>
      <c r="JL10" t="s">
        <v>13</v>
      </c>
      <c r="JM10" t="s">
        <v>13</v>
      </c>
      <c r="JN10" t="s">
        <v>13</v>
      </c>
      <c r="JO10" t="s">
        <v>13</v>
      </c>
      <c r="JP10" t="s">
        <v>13</v>
      </c>
      <c r="JQ10" t="s">
        <v>13</v>
      </c>
      <c r="JR10" t="s">
        <v>13</v>
      </c>
      <c r="JS10" t="s">
        <v>2729</v>
      </c>
      <c r="JT10" t="s">
        <v>3667</v>
      </c>
      <c r="JU10" t="s">
        <v>2729</v>
      </c>
      <c r="JV10" t="s">
        <v>3667</v>
      </c>
      <c r="JW10" t="s">
        <v>2729</v>
      </c>
      <c r="JX10" t="s">
        <v>3667</v>
      </c>
      <c r="JY10" t="s">
        <v>2729</v>
      </c>
      <c r="JZ10" t="s">
        <v>3667</v>
      </c>
      <c r="KA10" t="s">
        <v>2729</v>
      </c>
      <c r="KB10" t="s">
        <v>3667</v>
      </c>
      <c r="KC10" t="s">
        <v>2729</v>
      </c>
      <c r="KD10" t="s">
        <v>3667</v>
      </c>
      <c r="KE10" t="s">
        <v>2729</v>
      </c>
      <c r="KF10" t="s">
        <v>3667</v>
      </c>
      <c r="KG10" t="s">
        <v>2729</v>
      </c>
      <c r="KH10" t="s">
        <v>3667</v>
      </c>
      <c r="KI10" t="s">
        <v>2729</v>
      </c>
      <c r="KJ10" t="s">
        <v>3667</v>
      </c>
      <c r="KK10" t="s">
        <v>2729</v>
      </c>
      <c r="KL10" t="s">
        <v>3667</v>
      </c>
      <c r="KM10" t="s">
        <v>2729</v>
      </c>
      <c r="KN10" t="s">
        <v>3667</v>
      </c>
      <c r="KO10" t="s">
        <v>2729</v>
      </c>
      <c r="KP10" t="s">
        <v>3667</v>
      </c>
      <c r="KQ10" t="s">
        <v>2729</v>
      </c>
      <c r="KR10" t="s">
        <v>3667</v>
      </c>
      <c r="KS10" t="s">
        <v>2729</v>
      </c>
      <c r="KT10" t="s">
        <v>3667</v>
      </c>
      <c r="KU10" t="s">
        <v>13</v>
      </c>
      <c r="KV10" t="s">
        <v>2729</v>
      </c>
      <c r="KW10" t="s">
        <v>3667</v>
      </c>
      <c r="KX10" t="s">
        <v>2729</v>
      </c>
      <c r="KY10" t="s">
        <v>3667</v>
      </c>
      <c r="KZ10" t="s">
        <v>2729</v>
      </c>
      <c r="LA10" t="s">
        <v>3667</v>
      </c>
      <c r="LB10" t="s">
        <v>2729</v>
      </c>
      <c r="LC10" t="s">
        <v>3667</v>
      </c>
      <c r="LD10" t="s">
        <v>2729</v>
      </c>
      <c r="LE10" t="s">
        <v>3667</v>
      </c>
      <c r="LF10" t="s">
        <v>2729</v>
      </c>
      <c r="LG10" t="s">
        <v>3667</v>
      </c>
      <c r="LH10" t="s">
        <v>2729</v>
      </c>
      <c r="LI10" t="s">
        <v>2729</v>
      </c>
      <c r="LJ10" t="s">
        <v>3667</v>
      </c>
      <c r="LK10" t="s">
        <v>2729</v>
      </c>
      <c r="LL10" t="s">
        <v>3667</v>
      </c>
      <c r="LM10" t="s">
        <v>2729</v>
      </c>
      <c r="LN10" t="s">
        <v>3667</v>
      </c>
      <c r="LO10" t="s">
        <v>2729</v>
      </c>
      <c r="LP10" t="s">
        <v>3667</v>
      </c>
      <c r="LQ10" t="s">
        <v>2729</v>
      </c>
      <c r="LR10" t="s">
        <v>3667</v>
      </c>
      <c r="LS10" t="s">
        <v>2729</v>
      </c>
      <c r="LT10" t="s">
        <v>3667</v>
      </c>
      <c r="LU10" t="s">
        <v>2729</v>
      </c>
      <c r="LV10" t="s">
        <v>3667</v>
      </c>
      <c r="LW10" t="s">
        <v>2729</v>
      </c>
      <c r="LX10" t="s">
        <v>3667</v>
      </c>
      <c r="LY10" t="s">
        <v>2729</v>
      </c>
      <c r="LZ10" t="s">
        <v>3667</v>
      </c>
      <c r="MA10" t="s">
        <v>2729</v>
      </c>
      <c r="MB10" t="s">
        <v>3667</v>
      </c>
      <c r="MC10" t="s">
        <v>2729</v>
      </c>
      <c r="MD10" t="s">
        <v>3667</v>
      </c>
      <c r="ME10" t="s">
        <v>2729</v>
      </c>
      <c r="MF10" t="s">
        <v>3667</v>
      </c>
      <c r="MG10" t="s">
        <v>2729</v>
      </c>
      <c r="MH10" t="s">
        <v>3667</v>
      </c>
      <c r="MI10" t="s">
        <v>2729</v>
      </c>
      <c r="MJ10" t="s">
        <v>3667</v>
      </c>
      <c r="MK10" t="s">
        <v>2729</v>
      </c>
      <c r="ML10" t="s">
        <v>3667</v>
      </c>
      <c r="MM10" t="s">
        <v>2729</v>
      </c>
      <c r="MN10" t="s">
        <v>3667</v>
      </c>
      <c r="MO10" t="s">
        <v>2729</v>
      </c>
      <c r="MP10" t="s">
        <v>3667</v>
      </c>
      <c r="MQ10" t="s">
        <v>2729</v>
      </c>
      <c r="MR10" t="s">
        <v>3667</v>
      </c>
      <c r="MS10" t="s">
        <v>2729</v>
      </c>
      <c r="MT10" t="s">
        <v>3667</v>
      </c>
      <c r="MU10" t="s">
        <v>2729</v>
      </c>
      <c r="MV10" t="s">
        <v>3667</v>
      </c>
      <c r="MW10" t="s">
        <v>2729</v>
      </c>
      <c r="MX10" t="s">
        <v>3667</v>
      </c>
      <c r="MY10" t="s">
        <v>2729</v>
      </c>
      <c r="MZ10" t="s">
        <v>3667</v>
      </c>
      <c r="NA10" t="s">
        <v>2729</v>
      </c>
      <c r="NB10" t="s">
        <v>3667</v>
      </c>
      <c r="NC10" t="s">
        <v>2729</v>
      </c>
      <c r="ND10" t="s">
        <v>3667</v>
      </c>
      <c r="NE10" t="s">
        <v>2729</v>
      </c>
      <c r="NF10" t="s">
        <v>3667</v>
      </c>
      <c r="NG10" t="s">
        <v>2729</v>
      </c>
      <c r="NH10" t="s">
        <v>3667</v>
      </c>
      <c r="NI10" t="s">
        <v>2729</v>
      </c>
      <c r="NJ10" t="s">
        <v>3667</v>
      </c>
      <c r="NK10" t="s">
        <v>2729</v>
      </c>
      <c r="NL10" t="s">
        <v>3667</v>
      </c>
      <c r="NM10" t="s">
        <v>2729</v>
      </c>
      <c r="NN10" t="s">
        <v>2729</v>
      </c>
      <c r="NO10" t="s">
        <v>3667</v>
      </c>
      <c r="NP10" t="s">
        <v>2729</v>
      </c>
      <c r="NQ10" t="s">
        <v>3667</v>
      </c>
      <c r="NR10" t="s">
        <v>2729</v>
      </c>
      <c r="NS10" t="s">
        <v>3667</v>
      </c>
      <c r="NT10" t="s">
        <v>2729</v>
      </c>
      <c r="NU10" t="s">
        <v>3667</v>
      </c>
      <c r="NV10" t="s">
        <v>2729</v>
      </c>
      <c r="NW10" t="s">
        <v>3667</v>
      </c>
      <c r="NX10" t="s">
        <v>2729</v>
      </c>
      <c r="NY10" t="s">
        <v>3667</v>
      </c>
      <c r="NZ10" t="s">
        <v>2729</v>
      </c>
      <c r="OA10" t="s">
        <v>3667</v>
      </c>
    </row>
    <row r="11" spans="1:391" x14ac:dyDescent="0.35">
      <c r="A11" t="s">
        <v>3668</v>
      </c>
      <c r="B11" t="s">
        <v>11</v>
      </c>
      <c r="C11" t="s">
        <v>11</v>
      </c>
      <c r="D11" t="s">
        <v>11</v>
      </c>
      <c r="E11" t="s">
        <v>11</v>
      </c>
      <c r="F11" t="s">
        <v>11</v>
      </c>
      <c r="G11" t="s">
        <v>11</v>
      </c>
      <c r="H11" t="s">
        <v>11</v>
      </c>
      <c r="I11" t="s">
        <v>11</v>
      </c>
      <c r="J11" t="s">
        <v>11</v>
      </c>
      <c r="K11" t="s">
        <v>11</v>
      </c>
      <c r="L11" t="s">
        <v>3668</v>
      </c>
      <c r="M11" t="s">
        <v>11</v>
      </c>
      <c r="N11" t="s">
        <v>11</v>
      </c>
      <c r="O11" t="s">
        <v>11</v>
      </c>
      <c r="P11" t="s">
        <v>11</v>
      </c>
      <c r="Q11" t="s">
        <v>11</v>
      </c>
      <c r="R11" t="s">
        <v>11</v>
      </c>
      <c r="S11" t="s">
        <v>11</v>
      </c>
      <c r="T11" t="s">
        <v>11</v>
      </c>
      <c r="U11" t="s">
        <v>11</v>
      </c>
      <c r="V11" t="s">
        <v>11</v>
      </c>
      <c r="W11" t="s">
        <v>11</v>
      </c>
      <c r="X11" t="s">
        <v>11</v>
      </c>
      <c r="Y11" t="s">
        <v>11</v>
      </c>
      <c r="Z11" t="s">
        <v>11</v>
      </c>
      <c r="AA11" t="s">
        <v>11</v>
      </c>
      <c r="AB11" t="s">
        <v>11</v>
      </c>
      <c r="AC11" t="s">
        <v>11</v>
      </c>
      <c r="AD11" t="s">
        <v>11</v>
      </c>
      <c r="AE11" t="s">
        <v>11</v>
      </c>
      <c r="AF11" t="s">
        <v>11</v>
      </c>
      <c r="AG11" t="s">
        <v>3668</v>
      </c>
      <c r="AH11" t="s">
        <v>11</v>
      </c>
      <c r="AI11" t="s">
        <v>3668</v>
      </c>
      <c r="AJ11" t="s">
        <v>11</v>
      </c>
      <c r="AK11" t="s">
        <v>3668</v>
      </c>
      <c r="AL11" t="s">
        <v>11</v>
      </c>
      <c r="AM11" t="s">
        <v>3668</v>
      </c>
      <c r="AN11" t="s">
        <v>11</v>
      </c>
      <c r="AO11" t="s">
        <v>3668</v>
      </c>
      <c r="AP11" t="s">
        <v>11</v>
      </c>
      <c r="AQ11" t="s">
        <v>11</v>
      </c>
      <c r="AR11" t="s">
        <v>11</v>
      </c>
      <c r="AS11" t="s">
        <v>11</v>
      </c>
      <c r="AT11" t="s">
        <v>11</v>
      </c>
      <c r="AU11" t="s">
        <v>11</v>
      </c>
      <c r="AV11" t="s">
        <v>11</v>
      </c>
      <c r="AW11" t="s">
        <v>11</v>
      </c>
      <c r="AX11" t="s">
        <v>11</v>
      </c>
      <c r="AY11" t="s">
        <v>11</v>
      </c>
      <c r="AZ11" t="s">
        <v>11</v>
      </c>
      <c r="BA11" t="s">
        <v>11</v>
      </c>
      <c r="BB11" t="s">
        <v>11</v>
      </c>
      <c r="BC11" t="s">
        <v>11</v>
      </c>
      <c r="BD11" t="s">
        <v>11</v>
      </c>
      <c r="BE11" t="s">
        <v>11</v>
      </c>
      <c r="BF11" t="s">
        <v>11</v>
      </c>
      <c r="BG11" t="s">
        <v>11</v>
      </c>
      <c r="BH11" t="s">
        <v>11</v>
      </c>
      <c r="BI11" t="s">
        <v>11</v>
      </c>
      <c r="BJ11" t="s">
        <v>11</v>
      </c>
      <c r="BK11" t="s">
        <v>11</v>
      </c>
      <c r="BL11" t="s">
        <v>11</v>
      </c>
      <c r="BM11" t="s">
        <v>11</v>
      </c>
      <c r="BN11" t="s">
        <v>11</v>
      </c>
      <c r="BO11" t="s">
        <v>11</v>
      </c>
      <c r="BP11" t="s">
        <v>11</v>
      </c>
      <c r="BQ11" t="s">
        <v>11</v>
      </c>
      <c r="BR11" t="s">
        <v>11</v>
      </c>
      <c r="BS11" t="s">
        <v>11</v>
      </c>
      <c r="BT11" t="s">
        <v>11</v>
      </c>
      <c r="BU11" t="s">
        <v>11</v>
      </c>
      <c r="BV11" t="s">
        <v>11</v>
      </c>
      <c r="BW11" t="s">
        <v>11</v>
      </c>
      <c r="BX11" t="s">
        <v>11</v>
      </c>
      <c r="BY11" t="s">
        <v>11</v>
      </c>
      <c r="BZ11" t="s">
        <v>11</v>
      </c>
      <c r="CA11" t="s">
        <v>11</v>
      </c>
      <c r="CB11" t="s">
        <v>11</v>
      </c>
      <c r="CC11" t="s">
        <v>11</v>
      </c>
      <c r="CD11" t="s">
        <v>11</v>
      </c>
      <c r="CE11" t="s">
        <v>11</v>
      </c>
      <c r="CF11" t="s">
        <v>11</v>
      </c>
      <c r="CG11" t="s">
        <v>11</v>
      </c>
      <c r="CH11" t="s">
        <v>11</v>
      </c>
      <c r="CI11" t="s">
        <v>11</v>
      </c>
      <c r="CJ11" t="s">
        <v>11</v>
      </c>
      <c r="CK11" t="s">
        <v>11</v>
      </c>
      <c r="CL11" t="s">
        <v>11</v>
      </c>
      <c r="CM11" t="s">
        <v>11</v>
      </c>
      <c r="CN11" t="s">
        <v>11</v>
      </c>
      <c r="CO11" t="s">
        <v>11</v>
      </c>
      <c r="CP11" t="s">
        <v>11</v>
      </c>
      <c r="CQ11" t="s">
        <v>11</v>
      </c>
      <c r="CR11" t="s">
        <v>11</v>
      </c>
      <c r="CS11" t="s">
        <v>11</v>
      </c>
      <c r="CT11" t="s">
        <v>11</v>
      </c>
      <c r="CU11" t="s">
        <v>11</v>
      </c>
      <c r="CV11" t="s">
        <v>11</v>
      </c>
      <c r="CW11" t="s">
        <v>11</v>
      </c>
      <c r="CX11" t="s">
        <v>11</v>
      </c>
      <c r="CY11" t="s">
        <v>11</v>
      </c>
      <c r="CZ11" t="s">
        <v>11</v>
      </c>
      <c r="DA11" t="s">
        <v>11</v>
      </c>
      <c r="DB11" t="s">
        <v>11</v>
      </c>
      <c r="DC11" t="s">
        <v>11</v>
      </c>
      <c r="DD11" t="s">
        <v>11</v>
      </c>
      <c r="DE11" t="s">
        <v>11</v>
      </c>
      <c r="DF11" t="s">
        <v>3668</v>
      </c>
      <c r="DG11" t="s">
        <v>11</v>
      </c>
      <c r="DH11" t="s">
        <v>11</v>
      </c>
      <c r="DI11" t="s">
        <v>11</v>
      </c>
      <c r="DJ11" t="s">
        <v>3668</v>
      </c>
      <c r="DK11" t="s">
        <v>11</v>
      </c>
      <c r="DL11" t="s">
        <v>11</v>
      </c>
      <c r="DM11" t="s">
        <v>11</v>
      </c>
      <c r="DN11" t="s">
        <v>3668</v>
      </c>
      <c r="DO11" t="s">
        <v>11</v>
      </c>
      <c r="DP11" t="s">
        <v>11</v>
      </c>
      <c r="DQ11" t="s">
        <v>11</v>
      </c>
      <c r="DR11" t="s">
        <v>11</v>
      </c>
      <c r="DS11" t="s">
        <v>3668</v>
      </c>
      <c r="DT11" t="s">
        <v>11</v>
      </c>
      <c r="DU11" t="s">
        <v>11</v>
      </c>
      <c r="DV11" t="s">
        <v>11</v>
      </c>
      <c r="DW11" t="s">
        <v>3668</v>
      </c>
      <c r="DX11" t="s">
        <v>11</v>
      </c>
      <c r="DY11" t="s">
        <v>11</v>
      </c>
      <c r="DZ11" t="s">
        <v>11</v>
      </c>
      <c r="EA11" t="s">
        <v>11</v>
      </c>
      <c r="EB11" t="s">
        <v>3668</v>
      </c>
      <c r="EC11" t="s">
        <v>11</v>
      </c>
      <c r="ED11" t="s">
        <v>11</v>
      </c>
      <c r="EE11" t="s">
        <v>3668</v>
      </c>
      <c r="EF11" t="s">
        <v>11</v>
      </c>
      <c r="EG11" t="s">
        <v>3668</v>
      </c>
      <c r="EH11" t="s">
        <v>11</v>
      </c>
      <c r="EI11" t="s">
        <v>3668</v>
      </c>
      <c r="EJ11" t="s">
        <v>11</v>
      </c>
      <c r="EK11" t="s">
        <v>11</v>
      </c>
      <c r="EL11" t="s">
        <v>11</v>
      </c>
      <c r="EM11" t="s">
        <v>11</v>
      </c>
      <c r="EN11" t="s">
        <v>11</v>
      </c>
      <c r="EO11" t="s">
        <v>11</v>
      </c>
      <c r="EP11" t="s">
        <v>3668</v>
      </c>
      <c r="EQ11" t="s">
        <v>11</v>
      </c>
      <c r="ER11" t="s">
        <v>11</v>
      </c>
      <c r="ES11" t="s">
        <v>11</v>
      </c>
      <c r="ET11" t="s">
        <v>11</v>
      </c>
      <c r="EU11" t="s">
        <v>11</v>
      </c>
      <c r="EV11" t="s">
        <v>11</v>
      </c>
      <c r="EW11" t="s">
        <v>11</v>
      </c>
      <c r="EX11" t="s">
        <v>11</v>
      </c>
      <c r="EY11" t="s">
        <v>3668</v>
      </c>
      <c r="EZ11" t="s">
        <v>11</v>
      </c>
      <c r="FA11" t="s">
        <v>11</v>
      </c>
      <c r="FB11" t="s">
        <v>11</v>
      </c>
      <c r="FC11" t="s">
        <v>11</v>
      </c>
      <c r="FD11" t="s">
        <v>11</v>
      </c>
      <c r="FE11" t="s">
        <v>11</v>
      </c>
      <c r="FF11" t="s">
        <v>11</v>
      </c>
      <c r="FG11" t="s">
        <v>11</v>
      </c>
      <c r="FH11" t="s">
        <v>3668</v>
      </c>
      <c r="FI11" t="s">
        <v>11</v>
      </c>
      <c r="FJ11" t="s">
        <v>11</v>
      </c>
      <c r="FK11" t="s">
        <v>11</v>
      </c>
      <c r="FL11" t="s">
        <v>11</v>
      </c>
      <c r="FM11" t="s">
        <v>11</v>
      </c>
      <c r="FN11" t="s">
        <v>11</v>
      </c>
      <c r="FO11" t="s">
        <v>11</v>
      </c>
      <c r="FP11" t="s">
        <v>11</v>
      </c>
      <c r="FQ11" t="s">
        <v>11</v>
      </c>
      <c r="FR11" t="s">
        <v>11</v>
      </c>
      <c r="FS11" t="s">
        <v>11</v>
      </c>
      <c r="FT11" t="s">
        <v>11</v>
      </c>
      <c r="FU11" t="s">
        <v>11</v>
      </c>
      <c r="FV11" t="s">
        <v>11</v>
      </c>
      <c r="FW11" t="s">
        <v>11</v>
      </c>
      <c r="FX11" t="s">
        <v>11</v>
      </c>
      <c r="FY11" t="s">
        <v>11</v>
      </c>
      <c r="FZ11" t="s">
        <v>11</v>
      </c>
      <c r="GA11" t="s">
        <v>11</v>
      </c>
      <c r="GB11" t="s">
        <v>11</v>
      </c>
      <c r="GC11" t="s">
        <v>11</v>
      </c>
      <c r="GD11" t="s">
        <v>11</v>
      </c>
      <c r="GE11" t="s">
        <v>11</v>
      </c>
      <c r="GF11" t="s">
        <v>3668</v>
      </c>
      <c r="GG11" t="s">
        <v>11</v>
      </c>
      <c r="GH11" t="s">
        <v>3668</v>
      </c>
      <c r="GI11" t="s">
        <v>11</v>
      </c>
      <c r="GJ11" t="s">
        <v>11</v>
      </c>
      <c r="GK11" t="s">
        <v>11</v>
      </c>
      <c r="GL11" t="s">
        <v>11</v>
      </c>
      <c r="GM11" t="s">
        <v>11</v>
      </c>
      <c r="GN11" t="s">
        <v>11</v>
      </c>
      <c r="GO11" t="s">
        <v>11</v>
      </c>
      <c r="GP11" t="s">
        <v>11</v>
      </c>
      <c r="GQ11" t="s">
        <v>11</v>
      </c>
      <c r="GR11" t="s">
        <v>11</v>
      </c>
      <c r="GS11" t="s">
        <v>11</v>
      </c>
      <c r="GT11" t="s">
        <v>11</v>
      </c>
      <c r="GU11" t="s">
        <v>11</v>
      </c>
      <c r="GV11" t="s">
        <v>11</v>
      </c>
      <c r="GW11" t="s">
        <v>11</v>
      </c>
      <c r="GX11" t="s">
        <v>11</v>
      </c>
      <c r="GY11" t="s">
        <v>11</v>
      </c>
      <c r="GZ11" t="s">
        <v>11</v>
      </c>
      <c r="HA11" t="s">
        <v>11</v>
      </c>
      <c r="HB11" t="s">
        <v>11</v>
      </c>
      <c r="HC11" t="s">
        <v>11</v>
      </c>
      <c r="HD11" t="s">
        <v>11</v>
      </c>
      <c r="HE11" t="s">
        <v>3668</v>
      </c>
      <c r="HF11" t="s">
        <v>11</v>
      </c>
      <c r="HG11" t="s">
        <v>11</v>
      </c>
      <c r="HH11" t="s">
        <v>11</v>
      </c>
      <c r="HI11" t="s">
        <v>11</v>
      </c>
      <c r="HJ11" t="s">
        <v>11</v>
      </c>
      <c r="HK11" t="s">
        <v>11</v>
      </c>
      <c r="HL11" t="s">
        <v>11</v>
      </c>
      <c r="HM11" t="s">
        <v>11</v>
      </c>
      <c r="HN11" t="s">
        <v>11</v>
      </c>
      <c r="HO11" t="s">
        <v>11</v>
      </c>
      <c r="HP11" t="s">
        <v>11</v>
      </c>
      <c r="HQ11" t="s">
        <v>11</v>
      </c>
      <c r="HR11" t="s">
        <v>11</v>
      </c>
      <c r="HS11" t="s">
        <v>11</v>
      </c>
      <c r="HT11" t="s">
        <v>11</v>
      </c>
      <c r="HU11" t="s">
        <v>11</v>
      </c>
      <c r="HV11" t="s">
        <v>11</v>
      </c>
      <c r="HW11" t="s">
        <v>3668</v>
      </c>
      <c r="HX11" t="s">
        <v>11</v>
      </c>
      <c r="HY11" t="s">
        <v>3668</v>
      </c>
      <c r="HZ11" t="s">
        <v>11</v>
      </c>
      <c r="IA11" t="s">
        <v>11</v>
      </c>
      <c r="IB11" t="s">
        <v>11</v>
      </c>
      <c r="IC11" t="s">
        <v>3668</v>
      </c>
      <c r="ID11" t="s">
        <v>11</v>
      </c>
      <c r="IE11" t="s">
        <v>11</v>
      </c>
      <c r="IF11" t="s">
        <v>11</v>
      </c>
      <c r="IG11" t="s">
        <v>11</v>
      </c>
      <c r="IH11" t="s">
        <v>11</v>
      </c>
      <c r="II11" t="s">
        <v>11</v>
      </c>
      <c r="IJ11" t="s">
        <v>11</v>
      </c>
      <c r="IK11" t="s">
        <v>11</v>
      </c>
      <c r="IL11" t="s">
        <v>11</v>
      </c>
      <c r="IM11" t="s">
        <v>11</v>
      </c>
      <c r="IN11" t="s">
        <v>11</v>
      </c>
      <c r="IO11" t="s">
        <v>11</v>
      </c>
      <c r="IP11" t="s">
        <v>11</v>
      </c>
      <c r="IQ11" t="s">
        <v>11</v>
      </c>
      <c r="IR11" t="s">
        <v>11</v>
      </c>
      <c r="IS11" t="s">
        <v>11</v>
      </c>
      <c r="IT11" t="s">
        <v>11</v>
      </c>
      <c r="IU11" t="s">
        <v>11</v>
      </c>
      <c r="IV11" t="s">
        <v>11</v>
      </c>
      <c r="IW11" t="s">
        <v>11</v>
      </c>
      <c r="IX11" t="s">
        <v>11</v>
      </c>
      <c r="IY11" t="s">
        <v>11</v>
      </c>
      <c r="IZ11" t="s">
        <v>11</v>
      </c>
      <c r="JA11" t="s">
        <v>11</v>
      </c>
      <c r="JB11" t="s">
        <v>11</v>
      </c>
      <c r="JC11" t="s">
        <v>11</v>
      </c>
      <c r="JD11" t="s">
        <v>11</v>
      </c>
      <c r="JE11" t="s">
        <v>11</v>
      </c>
      <c r="JF11" t="s">
        <v>11</v>
      </c>
      <c r="JG11" t="s">
        <v>3668</v>
      </c>
      <c r="JH11" t="s">
        <v>11</v>
      </c>
      <c r="JI11" t="s">
        <v>3668</v>
      </c>
      <c r="JJ11" t="s">
        <v>11</v>
      </c>
      <c r="JK11" t="s">
        <v>11</v>
      </c>
      <c r="JL11" t="s">
        <v>11</v>
      </c>
      <c r="JM11" t="s">
        <v>11</v>
      </c>
      <c r="JN11" t="s">
        <v>11</v>
      </c>
      <c r="JO11" t="s">
        <v>11</v>
      </c>
      <c r="JP11" t="s">
        <v>11</v>
      </c>
      <c r="JQ11" t="s">
        <v>11</v>
      </c>
      <c r="JR11" t="s">
        <v>11</v>
      </c>
      <c r="JS11" t="s">
        <v>11</v>
      </c>
      <c r="JT11" t="s">
        <v>3668</v>
      </c>
      <c r="JU11" t="s">
        <v>11</v>
      </c>
      <c r="JV11" t="s">
        <v>3668</v>
      </c>
      <c r="JW11" t="s">
        <v>11</v>
      </c>
      <c r="JX11" t="s">
        <v>3668</v>
      </c>
      <c r="JY11" t="s">
        <v>11</v>
      </c>
      <c r="JZ11" t="s">
        <v>3668</v>
      </c>
      <c r="KA11" t="s">
        <v>11</v>
      </c>
      <c r="KB11" t="s">
        <v>3668</v>
      </c>
      <c r="KC11" t="s">
        <v>11</v>
      </c>
      <c r="KD11" t="s">
        <v>3668</v>
      </c>
      <c r="KE11" t="s">
        <v>11</v>
      </c>
      <c r="KF11" t="s">
        <v>3668</v>
      </c>
      <c r="KG11" t="s">
        <v>11</v>
      </c>
      <c r="KH11" t="s">
        <v>3668</v>
      </c>
      <c r="KI11" t="s">
        <v>11</v>
      </c>
      <c r="KJ11" t="s">
        <v>3668</v>
      </c>
      <c r="KK11" t="s">
        <v>11</v>
      </c>
      <c r="KL11" t="s">
        <v>3668</v>
      </c>
      <c r="KM11" t="s">
        <v>11</v>
      </c>
      <c r="KN11" t="s">
        <v>3668</v>
      </c>
      <c r="KO11" t="s">
        <v>11</v>
      </c>
      <c r="KP11" t="s">
        <v>3668</v>
      </c>
      <c r="KQ11" t="s">
        <v>11</v>
      </c>
      <c r="KR11" t="s">
        <v>3668</v>
      </c>
      <c r="KS11" t="s">
        <v>11</v>
      </c>
      <c r="KT11" t="s">
        <v>3668</v>
      </c>
      <c r="KU11" t="s">
        <v>11</v>
      </c>
      <c r="KV11" t="s">
        <v>11</v>
      </c>
      <c r="KW11" t="s">
        <v>3668</v>
      </c>
      <c r="KX11" t="s">
        <v>11</v>
      </c>
      <c r="KY11" t="s">
        <v>3668</v>
      </c>
      <c r="KZ11" t="s">
        <v>11</v>
      </c>
      <c r="LA11" t="s">
        <v>3668</v>
      </c>
      <c r="LB11" t="s">
        <v>11</v>
      </c>
      <c r="LC11" t="s">
        <v>3668</v>
      </c>
      <c r="LD11" t="s">
        <v>11</v>
      </c>
      <c r="LE11" t="s">
        <v>3668</v>
      </c>
      <c r="LF11" t="s">
        <v>11</v>
      </c>
      <c r="LG11" t="s">
        <v>3668</v>
      </c>
      <c r="LH11" t="s">
        <v>11</v>
      </c>
      <c r="LI11" t="s">
        <v>11</v>
      </c>
      <c r="LJ11" t="s">
        <v>3668</v>
      </c>
      <c r="LK11" t="s">
        <v>11</v>
      </c>
      <c r="LL11" t="s">
        <v>3668</v>
      </c>
      <c r="LM11" t="s">
        <v>11</v>
      </c>
      <c r="LN11" t="s">
        <v>3668</v>
      </c>
      <c r="LO11" t="s">
        <v>11</v>
      </c>
      <c r="LP11" t="s">
        <v>3668</v>
      </c>
      <c r="LQ11" t="s">
        <v>11</v>
      </c>
      <c r="LR11" t="s">
        <v>3668</v>
      </c>
      <c r="LS11" t="s">
        <v>11</v>
      </c>
      <c r="LT11" t="s">
        <v>3668</v>
      </c>
      <c r="LU11" t="s">
        <v>11</v>
      </c>
      <c r="LV11" t="s">
        <v>3668</v>
      </c>
      <c r="LW11" t="s">
        <v>11</v>
      </c>
      <c r="LX11" t="s">
        <v>3668</v>
      </c>
      <c r="LY11" t="s">
        <v>11</v>
      </c>
      <c r="LZ11" t="s">
        <v>3668</v>
      </c>
      <c r="MA11" t="s">
        <v>11</v>
      </c>
      <c r="MB11" t="s">
        <v>3668</v>
      </c>
      <c r="MC11" t="s">
        <v>11</v>
      </c>
      <c r="MD11" t="s">
        <v>3668</v>
      </c>
      <c r="ME11" t="s">
        <v>11</v>
      </c>
      <c r="MF11" t="s">
        <v>3668</v>
      </c>
      <c r="MG11" t="s">
        <v>11</v>
      </c>
      <c r="MH11" t="s">
        <v>3668</v>
      </c>
      <c r="MI11" t="s">
        <v>11</v>
      </c>
      <c r="MJ11" t="s">
        <v>3668</v>
      </c>
      <c r="MK11" t="s">
        <v>11</v>
      </c>
      <c r="ML11" t="s">
        <v>3668</v>
      </c>
      <c r="MM11" t="s">
        <v>11</v>
      </c>
      <c r="MN11" t="s">
        <v>3668</v>
      </c>
      <c r="MO11" t="s">
        <v>11</v>
      </c>
      <c r="MP11" t="s">
        <v>3668</v>
      </c>
      <c r="MQ11" t="s">
        <v>11</v>
      </c>
      <c r="MR11" t="s">
        <v>3668</v>
      </c>
      <c r="MS11" t="s">
        <v>11</v>
      </c>
      <c r="MT11" t="s">
        <v>3668</v>
      </c>
      <c r="MU11" t="s">
        <v>11</v>
      </c>
      <c r="MV11" t="s">
        <v>3668</v>
      </c>
      <c r="MW11" t="s">
        <v>11</v>
      </c>
      <c r="MX11" t="s">
        <v>3668</v>
      </c>
      <c r="MY11" t="s">
        <v>11</v>
      </c>
      <c r="MZ11" t="s">
        <v>3668</v>
      </c>
      <c r="NA11" t="s">
        <v>11</v>
      </c>
      <c r="NB11" t="s">
        <v>3668</v>
      </c>
      <c r="NC11" t="s">
        <v>11</v>
      </c>
      <c r="ND11" t="s">
        <v>3668</v>
      </c>
      <c r="NE11" t="s">
        <v>11</v>
      </c>
      <c r="NF11" t="s">
        <v>3668</v>
      </c>
      <c r="NG11" t="s">
        <v>11</v>
      </c>
      <c r="NH11" t="s">
        <v>3668</v>
      </c>
      <c r="NI11" t="s">
        <v>11</v>
      </c>
      <c r="NJ11" t="s">
        <v>3668</v>
      </c>
      <c r="NK11" t="s">
        <v>11</v>
      </c>
      <c r="NL11" t="s">
        <v>3668</v>
      </c>
      <c r="NM11" t="s">
        <v>11</v>
      </c>
      <c r="NN11" t="s">
        <v>11</v>
      </c>
      <c r="NO11" t="s">
        <v>3668</v>
      </c>
      <c r="NP11" t="s">
        <v>11</v>
      </c>
      <c r="NQ11" t="s">
        <v>3668</v>
      </c>
      <c r="NR11" t="s">
        <v>11</v>
      </c>
      <c r="NS11" t="s">
        <v>3668</v>
      </c>
      <c r="NT11" t="s">
        <v>11</v>
      </c>
      <c r="NU11" t="s">
        <v>3668</v>
      </c>
      <c r="NV11" t="s">
        <v>11</v>
      </c>
      <c r="NW11" t="s">
        <v>3668</v>
      </c>
      <c r="NX11" t="s">
        <v>11</v>
      </c>
      <c r="NY11" t="s">
        <v>3668</v>
      </c>
      <c r="NZ11" t="s">
        <v>11</v>
      </c>
      <c r="OA11" t="s">
        <v>3668</v>
      </c>
    </row>
    <row r="12" spans="1:391" x14ac:dyDescent="0.35">
      <c r="A12" t="s">
        <v>3669</v>
      </c>
      <c r="B12" t="s">
        <v>13</v>
      </c>
      <c r="C12" t="s">
        <v>13</v>
      </c>
      <c r="D12" t="s">
        <v>3674</v>
      </c>
      <c r="E12" t="s">
        <v>3675</v>
      </c>
      <c r="F12" t="s">
        <v>13</v>
      </c>
      <c r="G12" t="s">
        <v>3674</v>
      </c>
      <c r="H12" t="s">
        <v>3674</v>
      </c>
      <c r="I12" t="s">
        <v>3674</v>
      </c>
      <c r="J12" t="s">
        <v>13</v>
      </c>
      <c r="K12" t="s">
        <v>13</v>
      </c>
      <c r="L12" t="s">
        <v>3669</v>
      </c>
      <c r="M12" t="s">
        <v>13</v>
      </c>
      <c r="N12" t="s">
        <v>13</v>
      </c>
      <c r="O12" t="s">
        <v>13</v>
      </c>
      <c r="P12" t="s">
        <v>13</v>
      </c>
      <c r="Q12" t="s">
        <v>13</v>
      </c>
      <c r="R12" t="s">
        <v>3674</v>
      </c>
      <c r="S12" t="s">
        <v>3674</v>
      </c>
      <c r="T12" t="s">
        <v>3674</v>
      </c>
      <c r="U12" t="s">
        <v>13</v>
      </c>
      <c r="V12" t="s">
        <v>13</v>
      </c>
      <c r="W12" t="s">
        <v>13</v>
      </c>
      <c r="X12" t="s">
        <v>13</v>
      </c>
      <c r="Y12" t="s">
        <v>13</v>
      </c>
      <c r="Z12" t="s">
        <v>13</v>
      </c>
      <c r="AA12" t="s">
        <v>13</v>
      </c>
      <c r="AB12" t="s">
        <v>3676</v>
      </c>
      <c r="AC12" t="s">
        <v>13</v>
      </c>
      <c r="AD12" t="s">
        <v>13</v>
      </c>
      <c r="AE12" t="s">
        <v>13</v>
      </c>
      <c r="AF12" t="s">
        <v>13</v>
      </c>
      <c r="AG12" t="s">
        <v>3669</v>
      </c>
      <c r="AH12" t="s">
        <v>13</v>
      </c>
      <c r="AI12" t="s">
        <v>3669</v>
      </c>
      <c r="AJ12" t="s">
        <v>13</v>
      </c>
      <c r="AK12" t="s">
        <v>3669</v>
      </c>
      <c r="AL12" t="s">
        <v>13</v>
      </c>
      <c r="AM12" t="s">
        <v>3669</v>
      </c>
      <c r="AN12" t="s">
        <v>13</v>
      </c>
      <c r="AO12" t="s">
        <v>3669</v>
      </c>
      <c r="AP12" t="s">
        <v>13</v>
      </c>
      <c r="AQ12" t="s">
        <v>13</v>
      </c>
      <c r="AR12" t="s">
        <v>3677</v>
      </c>
      <c r="AS12" t="s">
        <v>13</v>
      </c>
      <c r="AT12" t="s">
        <v>13</v>
      </c>
      <c r="AU12" t="s">
        <v>13</v>
      </c>
      <c r="AV12" t="s">
        <v>13</v>
      </c>
      <c r="AW12" t="s">
        <v>3674</v>
      </c>
      <c r="AX12" t="s">
        <v>13</v>
      </c>
      <c r="AY12" t="s">
        <v>13</v>
      </c>
      <c r="AZ12" t="s">
        <v>3676</v>
      </c>
      <c r="BA12" t="s">
        <v>13</v>
      </c>
      <c r="BB12" t="s">
        <v>13</v>
      </c>
      <c r="BC12" t="s">
        <v>13</v>
      </c>
      <c r="BD12" t="s">
        <v>3676</v>
      </c>
      <c r="BE12" t="s">
        <v>13</v>
      </c>
      <c r="BF12" t="s">
        <v>13</v>
      </c>
      <c r="BG12" t="s">
        <v>13</v>
      </c>
      <c r="BH12" t="s">
        <v>13</v>
      </c>
      <c r="BI12" t="s">
        <v>3676</v>
      </c>
      <c r="BJ12" t="s">
        <v>13</v>
      </c>
      <c r="BK12" t="s">
        <v>13</v>
      </c>
      <c r="BL12" t="s">
        <v>13</v>
      </c>
      <c r="BM12" t="s">
        <v>13</v>
      </c>
      <c r="BN12" t="s">
        <v>3676</v>
      </c>
      <c r="BO12" t="s">
        <v>13</v>
      </c>
      <c r="BP12" t="s">
        <v>13</v>
      </c>
      <c r="BQ12" t="s">
        <v>13</v>
      </c>
      <c r="BR12" t="s">
        <v>13</v>
      </c>
      <c r="BS12" t="s">
        <v>3676</v>
      </c>
      <c r="BT12" t="s">
        <v>13</v>
      </c>
      <c r="BU12" t="s">
        <v>13</v>
      </c>
      <c r="BV12" t="s">
        <v>3674</v>
      </c>
      <c r="BW12" t="s">
        <v>13</v>
      </c>
      <c r="BX12" t="s">
        <v>13</v>
      </c>
      <c r="BY12" t="s">
        <v>13</v>
      </c>
      <c r="BZ12" t="s">
        <v>13</v>
      </c>
      <c r="CA12" t="s">
        <v>13</v>
      </c>
      <c r="CB12" t="s">
        <v>3677</v>
      </c>
      <c r="CC12" t="s">
        <v>13</v>
      </c>
      <c r="CD12" t="s">
        <v>13</v>
      </c>
      <c r="CE12" t="s">
        <v>3677</v>
      </c>
      <c r="CF12" t="s">
        <v>3677</v>
      </c>
      <c r="CG12" t="s">
        <v>3677</v>
      </c>
      <c r="CH12" t="s">
        <v>13</v>
      </c>
      <c r="CI12" t="s">
        <v>13</v>
      </c>
      <c r="CJ12" t="s">
        <v>3676</v>
      </c>
      <c r="CK12" t="s">
        <v>13</v>
      </c>
      <c r="CL12" t="s">
        <v>3676</v>
      </c>
      <c r="CM12" t="s">
        <v>3677</v>
      </c>
      <c r="CN12" t="s">
        <v>3676</v>
      </c>
      <c r="CO12" t="s">
        <v>3677</v>
      </c>
      <c r="CP12" t="s">
        <v>13</v>
      </c>
      <c r="CQ12" t="s">
        <v>3676</v>
      </c>
      <c r="CR12" t="s">
        <v>3676</v>
      </c>
      <c r="CS12" t="s">
        <v>3676</v>
      </c>
      <c r="CT12" t="s">
        <v>13</v>
      </c>
      <c r="CU12" t="s">
        <v>3677</v>
      </c>
      <c r="CV12" t="s">
        <v>3676</v>
      </c>
      <c r="CW12" t="s">
        <v>13</v>
      </c>
      <c r="CX12" t="s">
        <v>3676</v>
      </c>
      <c r="CY12" t="s">
        <v>3678</v>
      </c>
      <c r="CZ12" t="s">
        <v>3674</v>
      </c>
      <c r="DA12" t="s">
        <v>13</v>
      </c>
      <c r="DB12" t="s">
        <v>3674</v>
      </c>
      <c r="DC12" t="s">
        <v>3676</v>
      </c>
      <c r="DD12" t="s">
        <v>3679</v>
      </c>
      <c r="DE12" t="s">
        <v>13</v>
      </c>
      <c r="DF12" t="s">
        <v>3669</v>
      </c>
      <c r="DG12" t="s">
        <v>3676</v>
      </c>
      <c r="DH12" t="s">
        <v>13</v>
      </c>
      <c r="DI12" t="s">
        <v>13</v>
      </c>
      <c r="DJ12" t="s">
        <v>3669</v>
      </c>
      <c r="DK12" t="s">
        <v>3674</v>
      </c>
      <c r="DL12" t="s">
        <v>13</v>
      </c>
      <c r="DM12" t="s">
        <v>13</v>
      </c>
      <c r="DN12" t="s">
        <v>3669</v>
      </c>
      <c r="DO12" t="s">
        <v>3674</v>
      </c>
      <c r="DP12" t="s">
        <v>3676</v>
      </c>
      <c r="DQ12" t="s">
        <v>3676</v>
      </c>
      <c r="DR12" t="s">
        <v>13</v>
      </c>
      <c r="DS12" t="s">
        <v>3669</v>
      </c>
      <c r="DT12" t="s">
        <v>3679</v>
      </c>
      <c r="DU12" t="s">
        <v>13</v>
      </c>
      <c r="DV12" t="s">
        <v>13</v>
      </c>
      <c r="DW12" t="s">
        <v>3669</v>
      </c>
      <c r="DX12" t="s">
        <v>13</v>
      </c>
      <c r="DY12" t="s">
        <v>13</v>
      </c>
      <c r="DZ12" t="s">
        <v>13</v>
      </c>
      <c r="EA12" t="s">
        <v>13</v>
      </c>
      <c r="EB12" t="s">
        <v>3669</v>
      </c>
      <c r="EC12" t="s">
        <v>13</v>
      </c>
      <c r="ED12" t="s">
        <v>13</v>
      </c>
      <c r="EE12" t="s">
        <v>3669</v>
      </c>
      <c r="EF12" t="s">
        <v>13</v>
      </c>
      <c r="EG12" t="s">
        <v>3669</v>
      </c>
      <c r="EH12" t="s">
        <v>13</v>
      </c>
      <c r="EI12" t="s">
        <v>3669</v>
      </c>
      <c r="EJ12" t="s">
        <v>13</v>
      </c>
      <c r="EK12" t="s">
        <v>13</v>
      </c>
      <c r="EL12" t="s">
        <v>13</v>
      </c>
      <c r="EM12" t="s">
        <v>13</v>
      </c>
      <c r="EN12" t="s">
        <v>13</v>
      </c>
      <c r="EO12" t="s">
        <v>13</v>
      </c>
      <c r="EP12" t="s">
        <v>3669</v>
      </c>
      <c r="EQ12" t="s">
        <v>13</v>
      </c>
      <c r="ER12" t="s">
        <v>3679</v>
      </c>
      <c r="ES12" t="s">
        <v>3674</v>
      </c>
      <c r="ET12" t="s">
        <v>3679</v>
      </c>
      <c r="EU12" t="s">
        <v>13</v>
      </c>
      <c r="EV12" t="s">
        <v>3676</v>
      </c>
      <c r="EW12" t="s">
        <v>13</v>
      </c>
      <c r="EX12" t="s">
        <v>13</v>
      </c>
      <c r="EY12" t="s">
        <v>3669</v>
      </c>
      <c r="EZ12" t="s">
        <v>13</v>
      </c>
      <c r="FA12" t="s">
        <v>13</v>
      </c>
      <c r="FB12" t="s">
        <v>13</v>
      </c>
      <c r="FC12" t="s">
        <v>13</v>
      </c>
      <c r="FD12" t="s">
        <v>3679</v>
      </c>
      <c r="FE12" t="s">
        <v>3676</v>
      </c>
      <c r="FF12" t="s">
        <v>13</v>
      </c>
      <c r="FG12" t="s">
        <v>13</v>
      </c>
      <c r="FH12" t="s">
        <v>3669</v>
      </c>
      <c r="FI12" t="s">
        <v>13</v>
      </c>
      <c r="FJ12" t="s">
        <v>13</v>
      </c>
      <c r="FK12" t="s">
        <v>13</v>
      </c>
      <c r="FL12" t="s">
        <v>13</v>
      </c>
      <c r="FM12" t="s">
        <v>3676</v>
      </c>
      <c r="FN12" t="s">
        <v>3676</v>
      </c>
      <c r="FO12" t="s">
        <v>3676</v>
      </c>
      <c r="FP12" t="s">
        <v>3679</v>
      </c>
      <c r="FQ12" t="s">
        <v>3679</v>
      </c>
      <c r="FR12" t="s">
        <v>3676</v>
      </c>
      <c r="FS12" t="s">
        <v>3676</v>
      </c>
      <c r="FT12" t="s">
        <v>3676</v>
      </c>
      <c r="FU12" t="s">
        <v>3676</v>
      </c>
      <c r="FV12" t="s">
        <v>3676</v>
      </c>
      <c r="FW12" t="s">
        <v>3676</v>
      </c>
      <c r="FX12" t="s">
        <v>3676</v>
      </c>
      <c r="FY12" t="s">
        <v>3676</v>
      </c>
      <c r="FZ12" t="s">
        <v>13</v>
      </c>
      <c r="GA12" t="s">
        <v>3676</v>
      </c>
      <c r="GB12" t="s">
        <v>13</v>
      </c>
      <c r="GC12" t="s">
        <v>3674</v>
      </c>
      <c r="GD12" t="s">
        <v>13</v>
      </c>
      <c r="GE12" t="s">
        <v>13</v>
      </c>
      <c r="GF12" t="s">
        <v>3669</v>
      </c>
      <c r="GG12" t="s">
        <v>13</v>
      </c>
      <c r="GH12" t="s">
        <v>3669</v>
      </c>
      <c r="GI12" t="s">
        <v>13</v>
      </c>
      <c r="GJ12" t="s">
        <v>13</v>
      </c>
      <c r="GK12" t="s">
        <v>3676</v>
      </c>
      <c r="GL12" t="s">
        <v>3674</v>
      </c>
      <c r="GM12" t="s">
        <v>3676</v>
      </c>
      <c r="GN12" t="s">
        <v>3676</v>
      </c>
      <c r="GO12" t="s">
        <v>3676</v>
      </c>
      <c r="GP12" t="s">
        <v>3674</v>
      </c>
      <c r="GQ12" t="s">
        <v>3676</v>
      </c>
      <c r="GR12" t="s">
        <v>13</v>
      </c>
      <c r="GS12" t="s">
        <v>3679</v>
      </c>
      <c r="GT12" t="s">
        <v>3676</v>
      </c>
      <c r="GU12" t="s">
        <v>13</v>
      </c>
      <c r="GV12" t="s">
        <v>3676</v>
      </c>
      <c r="GW12" t="s">
        <v>13</v>
      </c>
      <c r="GX12" t="s">
        <v>13</v>
      </c>
      <c r="GY12" t="s">
        <v>13</v>
      </c>
      <c r="GZ12" t="s">
        <v>13</v>
      </c>
      <c r="HA12" t="s">
        <v>13</v>
      </c>
      <c r="HB12" t="s">
        <v>3674</v>
      </c>
      <c r="HC12" t="s">
        <v>3679</v>
      </c>
      <c r="HD12" t="s">
        <v>13</v>
      </c>
      <c r="HE12" t="s">
        <v>3669</v>
      </c>
      <c r="HF12" t="s">
        <v>3676</v>
      </c>
      <c r="HG12" t="s">
        <v>3676</v>
      </c>
      <c r="HH12" t="s">
        <v>3676</v>
      </c>
      <c r="HI12" t="s">
        <v>13</v>
      </c>
      <c r="HJ12" t="s">
        <v>3679</v>
      </c>
      <c r="HK12" t="s">
        <v>3676</v>
      </c>
      <c r="HL12" t="s">
        <v>13</v>
      </c>
      <c r="HM12" t="s">
        <v>13</v>
      </c>
      <c r="HN12" t="s">
        <v>13</v>
      </c>
      <c r="HO12" t="s">
        <v>3676</v>
      </c>
      <c r="HP12" t="s">
        <v>3674</v>
      </c>
      <c r="HQ12" t="s">
        <v>13</v>
      </c>
      <c r="HR12" t="s">
        <v>3678</v>
      </c>
      <c r="HS12" t="s">
        <v>13</v>
      </c>
      <c r="HT12" t="s">
        <v>3676</v>
      </c>
      <c r="HU12" t="s">
        <v>3676</v>
      </c>
      <c r="HV12" t="s">
        <v>13</v>
      </c>
      <c r="HW12" t="s">
        <v>3669</v>
      </c>
      <c r="HX12" t="s">
        <v>13</v>
      </c>
      <c r="HY12" t="s">
        <v>3669</v>
      </c>
      <c r="HZ12" t="s">
        <v>3678</v>
      </c>
      <c r="IA12" t="s">
        <v>3674</v>
      </c>
      <c r="IB12" t="s">
        <v>13</v>
      </c>
      <c r="IC12" t="s">
        <v>3669</v>
      </c>
      <c r="ID12" t="s">
        <v>3676</v>
      </c>
      <c r="IE12" t="s">
        <v>3676</v>
      </c>
      <c r="IF12" t="s">
        <v>13</v>
      </c>
      <c r="IG12" t="s">
        <v>13</v>
      </c>
      <c r="IH12" t="s">
        <v>3678</v>
      </c>
      <c r="II12" t="s">
        <v>3674</v>
      </c>
      <c r="IJ12" t="s">
        <v>3674</v>
      </c>
      <c r="IK12" t="s">
        <v>13</v>
      </c>
      <c r="IL12" t="s">
        <v>3674</v>
      </c>
      <c r="IM12" t="s">
        <v>3674</v>
      </c>
      <c r="IN12" t="s">
        <v>3674</v>
      </c>
      <c r="IO12" t="s">
        <v>3674</v>
      </c>
      <c r="IP12" t="s">
        <v>3674</v>
      </c>
      <c r="IQ12" t="s">
        <v>3674</v>
      </c>
      <c r="IR12" t="s">
        <v>3674</v>
      </c>
      <c r="IS12" t="s">
        <v>3674</v>
      </c>
      <c r="IT12" t="s">
        <v>3674</v>
      </c>
      <c r="IU12" t="s">
        <v>3674</v>
      </c>
      <c r="IV12" t="s">
        <v>3674</v>
      </c>
      <c r="IW12" t="s">
        <v>3674</v>
      </c>
      <c r="IX12" t="s">
        <v>3674</v>
      </c>
      <c r="IY12" t="s">
        <v>3674</v>
      </c>
      <c r="IZ12" t="s">
        <v>3674</v>
      </c>
      <c r="JA12" t="s">
        <v>3674</v>
      </c>
      <c r="JB12" t="s">
        <v>3674</v>
      </c>
      <c r="JC12" t="s">
        <v>3674</v>
      </c>
      <c r="JD12" t="s">
        <v>13</v>
      </c>
      <c r="JE12" t="s">
        <v>13</v>
      </c>
      <c r="JF12" t="s">
        <v>13</v>
      </c>
      <c r="JG12" t="s">
        <v>3669</v>
      </c>
      <c r="JH12" t="s">
        <v>13</v>
      </c>
      <c r="JI12" t="s">
        <v>3669</v>
      </c>
      <c r="JJ12" t="s">
        <v>13</v>
      </c>
      <c r="JK12" t="s">
        <v>13</v>
      </c>
      <c r="JL12" t="s">
        <v>13</v>
      </c>
      <c r="JM12" t="s">
        <v>13</v>
      </c>
      <c r="JN12" t="s">
        <v>13</v>
      </c>
      <c r="JO12" t="s">
        <v>13</v>
      </c>
      <c r="JP12" t="s">
        <v>13</v>
      </c>
      <c r="JQ12" t="s">
        <v>13</v>
      </c>
      <c r="JR12" t="s">
        <v>13</v>
      </c>
      <c r="JS12" t="s">
        <v>13</v>
      </c>
      <c r="JT12" t="s">
        <v>3669</v>
      </c>
      <c r="JU12" t="s">
        <v>13</v>
      </c>
      <c r="JV12" t="s">
        <v>3669</v>
      </c>
      <c r="JW12" t="s">
        <v>13</v>
      </c>
      <c r="JX12" t="s">
        <v>3669</v>
      </c>
      <c r="JY12" t="s">
        <v>13</v>
      </c>
      <c r="JZ12" t="s">
        <v>3669</v>
      </c>
      <c r="KA12" t="s">
        <v>13</v>
      </c>
      <c r="KB12" t="s">
        <v>3669</v>
      </c>
      <c r="KC12" t="s">
        <v>13</v>
      </c>
      <c r="KD12" t="s">
        <v>3669</v>
      </c>
      <c r="KE12" t="s">
        <v>13</v>
      </c>
      <c r="KF12" t="s">
        <v>3669</v>
      </c>
      <c r="KG12" t="s">
        <v>13</v>
      </c>
      <c r="KH12" t="s">
        <v>3669</v>
      </c>
      <c r="KI12" t="s">
        <v>13</v>
      </c>
      <c r="KJ12" t="s">
        <v>3669</v>
      </c>
      <c r="KK12" t="s">
        <v>13</v>
      </c>
      <c r="KL12" t="s">
        <v>3669</v>
      </c>
      <c r="KM12" t="s">
        <v>13</v>
      </c>
      <c r="KN12" t="s">
        <v>3669</v>
      </c>
      <c r="KO12" t="s">
        <v>13</v>
      </c>
      <c r="KP12" t="s">
        <v>3669</v>
      </c>
      <c r="KQ12" t="s">
        <v>13</v>
      </c>
      <c r="KR12" t="s">
        <v>3669</v>
      </c>
      <c r="KS12" t="s">
        <v>13</v>
      </c>
      <c r="KT12" t="s">
        <v>3669</v>
      </c>
      <c r="KU12" t="s">
        <v>3674</v>
      </c>
      <c r="KV12" t="s">
        <v>13</v>
      </c>
      <c r="KW12" t="s">
        <v>3669</v>
      </c>
      <c r="KX12" t="s">
        <v>13</v>
      </c>
      <c r="KY12" t="s">
        <v>3669</v>
      </c>
      <c r="KZ12" t="s">
        <v>13</v>
      </c>
      <c r="LA12" t="s">
        <v>3669</v>
      </c>
      <c r="LB12" t="s">
        <v>13</v>
      </c>
      <c r="LC12" t="s">
        <v>3669</v>
      </c>
      <c r="LD12" t="s">
        <v>13</v>
      </c>
      <c r="LE12" t="s">
        <v>3669</v>
      </c>
      <c r="LF12" t="s">
        <v>13</v>
      </c>
      <c r="LG12" t="s">
        <v>3669</v>
      </c>
      <c r="LH12" t="s">
        <v>13</v>
      </c>
      <c r="LI12" t="s">
        <v>13</v>
      </c>
      <c r="LJ12" t="s">
        <v>3669</v>
      </c>
      <c r="LK12" t="s">
        <v>13</v>
      </c>
      <c r="LL12" t="s">
        <v>3669</v>
      </c>
      <c r="LM12" t="s">
        <v>13</v>
      </c>
      <c r="LN12" t="s">
        <v>3669</v>
      </c>
      <c r="LO12" t="s">
        <v>13</v>
      </c>
      <c r="LP12" t="s">
        <v>3669</v>
      </c>
      <c r="LQ12" t="s">
        <v>13</v>
      </c>
      <c r="LR12" t="s">
        <v>3669</v>
      </c>
      <c r="LS12" t="s">
        <v>13</v>
      </c>
      <c r="LT12" t="s">
        <v>3669</v>
      </c>
      <c r="LU12" t="s">
        <v>13</v>
      </c>
      <c r="LV12" t="s">
        <v>3669</v>
      </c>
      <c r="LW12" t="s">
        <v>13</v>
      </c>
      <c r="LX12" t="s">
        <v>3669</v>
      </c>
      <c r="LY12" t="s">
        <v>13</v>
      </c>
      <c r="LZ12" t="s">
        <v>3669</v>
      </c>
      <c r="MA12" t="s">
        <v>13</v>
      </c>
      <c r="MB12" t="s">
        <v>3669</v>
      </c>
      <c r="MC12" t="s">
        <v>13</v>
      </c>
      <c r="MD12" t="s">
        <v>3669</v>
      </c>
      <c r="ME12" t="s">
        <v>13</v>
      </c>
      <c r="MF12" t="s">
        <v>3669</v>
      </c>
      <c r="MG12" t="s">
        <v>13</v>
      </c>
      <c r="MH12" t="s">
        <v>3669</v>
      </c>
      <c r="MI12" t="s">
        <v>13</v>
      </c>
      <c r="MJ12" t="s">
        <v>3669</v>
      </c>
      <c r="MK12" t="s">
        <v>13</v>
      </c>
      <c r="ML12" t="s">
        <v>3669</v>
      </c>
      <c r="MM12" t="s">
        <v>13</v>
      </c>
      <c r="MN12" t="s">
        <v>3669</v>
      </c>
      <c r="MO12" t="s">
        <v>13</v>
      </c>
      <c r="MP12" t="s">
        <v>3669</v>
      </c>
      <c r="MQ12" t="s">
        <v>13</v>
      </c>
      <c r="MR12" t="s">
        <v>3669</v>
      </c>
      <c r="MS12" t="s">
        <v>13</v>
      </c>
      <c r="MT12" t="s">
        <v>3669</v>
      </c>
      <c r="MU12" t="s">
        <v>13</v>
      </c>
      <c r="MV12" t="s">
        <v>3669</v>
      </c>
      <c r="MW12" t="s">
        <v>13</v>
      </c>
      <c r="MX12" t="s">
        <v>3669</v>
      </c>
      <c r="MY12" t="s">
        <v>13</v>
      </c>
      <c r="MZ12" t="s">
        <v>3669</v>
      </c>
      <c r="NA12" t="s">
        <v>13</v>
      </c>
      <c r="NB12" t="s">
        <v>3669</v>
      </c>
      <c r="NC12" t="s">
        <v>13</v>
      </c>
      <c r="ND12" t="s">
        <v>3669</v>
      </c>
      <c r="NE12" t="s">
        <v>13</v>
      </c>
      <c r="NF12" t="s">
        <v>3669</v>
      </c>
      <c r="NG12" t="s">
        <v>13</v>
      </c>
      <c r="NH12" t="s">
        <v>3669</v>
      </c>
      <c r="NI12" t="s">
        <v>13</v>
      </c>
      <c r="NJ12" t="s">
        <v>3669</v>
      </c>
      <c r="NK12" t="s">
        <v>13</v>
      </c>
      <c r="NL12" t="s">
        <v>3669</v>
      </c>
      <c r="NM12" t="s">
        <v>13</v>
      </c>
      <c r="NN12" t="s">
        <v>13</v>
      </c>
      <c r="NO12" t="s">
        <v>3669</v>
      </c>
      <c r="NP12" t="s">
        <v>13</v>
      </c>
      <c r="NQ12" t="s">
        <v>3669</v>
      </c>
      <c r="NR12" t="s">
        <v>13</v>
      </c>
      <c r="NS12" t="s">
        <v>3669</v>
      </c>
      <c r="NT12" t="s">
        <v>13</v>
      </c>
      <c r="NU12" t="s">
        <v>3669</v>
      </c>
      <c r="NV12" t="s">
        <v>13</v>
      </c>
      <c r="NW12" t="s">
        <v>3669</v>
      </c>
      <c r="NX12" t="s">
        <v>13</v>
      </c>
      <c r="NY12" t="s">
        <v>3669</v>
      </c>
      <c r="NZ12" t="s">
        <v>13</v>
      </c>
      <c r="OA12" t="s">
        <v>3669</v>
      </c>
    </row>
    <row r="13" spans="1:391" x14ac:dyDescent="0.35">
      <c r="A13" t="s">
        <v>3670</v>
      </c>
      <c r="B13" t="s">
        <v>11</v>
      </c>
      <c r="C13" t="s">
        <v>11</v>
      </c>
      <c r="D13" t="s">
        <v>11</v>
      </c>
      <c r="E13" t="s">
        <v>11</v>
      </c>
      <c r="F13" t="s">
        <v>11</v>
      </c>
      <c r="G13" t="s">
        <v>11</v>
      </c>
      <c r="H13" t="s">
        <v>11</v>
      </c>
      <c r="I13" t="s">
        <v>11</v>
      </c>
      <c r="J13" t="s">
        <v>11</v>
      </c>
      <c r="K13" t="s">
        <v>11</v>
      </c>
      <c r="L13" t="s">
        <v>3670</v>
      </c>
      <c r="M13" t="s">
        <v>11</v>
      </c>
      <c r="N13" t="s">
        <v>11</v>
      </c>
      <c r="O13" t="s">
        <v>11</v>
      </c>
      <c r="P13" t="s">
        <v>11</v>
      </c>
      <c r="Q13" t="s">
        <v>11</v>
      </c>
      <c r="R13" t="s">
        <v>11</v>
      </c>
      <c r="S13" t="s">
        <v>11</v>
      </c>
      <c r="T13" t="s">
        <v>11</v>
      </c>
      <c r="U13" t="s">
        <v>11</v>
      </c>
      <c r="V13" t="s">
        <v>11</v>
      </c>
      <c r="W13" t="s">
        <v>11</v>
      </c>
      <c r="X13" t="s">
        <v>11</v>
      </c>
      <c r="Y13" t="s">
        <v>11</v>
      </c>
      <c r="Z13" t="s">
        <v>11</v>
      </c>
      <c r="AA13" t="s">
        <v>11</v>
      </c>
      <c r="AB13" t="s">
        <v>11</v>
      </c>
      <c r="AC13" t="s">
        <v>11</v>
      </c>
      <c r="AD13" t="s">
        <v>11</v>
      </c>
      <c r="AE13" t="s">
        <v>11</v>
      </c>
      <c r="AF13" t="s">
        <v>11</v>
      </c>
      <c r="AG13" t="s">
        <v>3670</v>
      </c>
      <c r="AH13" t="s">
        <v>11</v>
      </c>
      <c r="AI13" t="s">
        <v>3670</v>
      </c>
      <c r="AJ13" t="s">
        <v>11</v>
      </c>
      <c r="AK13" t="s">
        <v>3670</v>
      </c>
      <c r="AL13" t="s">
        <v>11</v>
      </c>
      <c r="AM13" t="s">
        <v>3670</v>
      </c>
      <c r="AN13" t="s">
        <v>11</v>
      </c>
      <c r="AO13" t="s">
        <v>3670</v>
      </c>
      <c r="AP13" t="s">
        <v>11</v>
      </c>
      <c r="AQ13" t="s">
        <v>11</v>
      </c>
      <c r="AR13" t="s">
        <v>11</v>
      </c>
      <c r="AS13" t="s">
        <v>11</v>
      </c>
      <c r="AT13" t="s">
        <v>11</v>
      </c>
      <c r="AU13" t="s">
        <v>11</v>
      </c>
      <c r="AV13" t="s">
        <v>11</v>
      </c>
      <c r="AW13" t="s">
        <v>11</v>
      </c>
      <c r="AX13" t="s">
        <v>11</v>
      </c>
      <c r="AY13" t="s">
        <v>11</v>
      </c>
      <c r="AZ13" t="s">
        <v>11</v>
      </c>
      <c r="BA13" t="s">
        <v>11</v>
      </c>
      <c r="BB13" t="s">
        <v>11</v>
      </c>
      <c r="BC13" t="s">
        <v>11</v>
      </c>
      <c r="BD13" t="s">
        <v>11</v>
      </c>
      <c r="BE13" t="s">
        <v>11</v>
      </c>
      <c r="BF13" t="s">
        <v>11</v>
      </c>
      <c r="BG13" t="s">
        <v>11</v>
      </c>
      <c r="BH13" t="s">
        <v>11</v>
      </c>
      <c r="BI13" t="s">
        <v>11</v>
      </c>
      <c r="BJ13" t="s">
        <v>11</v>
      </c>
      <c r="BK13" t="s">
        <v>11</v>
      </c>
      <c r="BL13" t="s">
        <v>11</v>
      </c>
      <c r="BM13" t="s">
        <v>11</v>
      </c>
      <c r="BN13" t="s">
        <v>11</v>
      </c>
      <c r="BO13" t="s">
        <v>11</v>
      </c>
      <c r="BP13" t="s">
        <v>11</v>
      </c>
      <c r="BQ13" t="s">
        <v>11</v>
      </c>
      <c r="BR13" t="s">
        <v>11</v>
      </c>
      <c r="BS13" t="s">
        <v>11</v>
      </c>
      <c r="BT13" t="s">
        <v>11</v>
      </c>
      <c r="BU13" t="s">
        <v>11</v>
      </c>
      <c r="BV13" t="s">
        <v>11</v>
      </c>
      <c r="BW13" t="s">
        <v>11</v>
      </c>
      <c r="BX13" t="s">
        <v>11</v>
      </c>
      <c r="BY13" t="s">
        <v>11</v>
      </c>
      <c r="BZ13" t="s">
        <v>11</v>
      </c>
      <c r="CA13" t="s">
        <v>11</v>
      </c>
      <c r="CB13" t="s">
        <v>11</v>
      </c>
      <c r="CC13" t="s">
        <v>11</v>
      </c>
      <c r="CD13" t="s">
        <v>11</v>
      </c>
      <c r="CE13" t="s">
        <v>11</v>
      </c>
      <c r="CF13" t="s">
        <v>11</v>
      </c>
      <c r="CG13" t="s">
        <v>11</v>
      </c>
      <c r="CH13" t="s">
        <v>11</v>
      </c>
      <c r="CI13" t="s">
        <v>11</v>
      </c>
      <c r="CJ13" t="s">
        <v>11</v>
      </c>
      <c r="CK13" t="s">
        <v>11</v>
      </c>
      <c r="CL13" t="s">
        <v>11</v>
      </c>
      <c r="CM13" t="s">
        <v>11</v>
      </c>
      <c r="CN13" t="s">
        <v>11</v>
      </c>
      <c r="CO13" t="s">
        <v>11</v>
      </c>
      <c r="CP13" t="s">
        <v>11</v>
      </c>
      <c r="CQ13" t="s">
        <v>11</v>
      </c>
      <c r="CR13" t="s">
        <v>11</v>
      </c>
      <c r="CS13" t="s">
        <v>11</v>
      </c>
      <c r="CT13" t="s">
        <v>11</v>
      </c>
      <c r="CU13" t="s">
        <v>11</v>
      </c>
      <c r="CV13" t="s">
        <v>11</v>
      </c>
      <c r="CW13" t="s">
        <v>11</v>
      </c>
      <c r="CX13" t="s">
        <v>11</v>
      </c>
      <c r="CY13" t="s">
        <v>18</v>
      </c>
      <c r="CZ13" t="s">
        <v>11</v>
      </c>
      <c r="DA13" t="s">
        <v>11</v>
      </c>
      <c r="DB13" t="s">
        <v>11</v>
      </c>
      <c r="DC13" t="s">
        <v>11</v>
      </c>
      <c r="DD13" t="s">
        <v>11</v>
      </c>
      <c r="DE13" t="s">
        <v>11</v>
      </c>
      <c r="DF13" t="s">
        <v>3670</v>
      </c>
      <c r="DG13" t="s">
        <v>11</v>
      </c>
      <c r="DH13" t="s">
        <v>11</v>
      </c>
      <c r="DI13" t="s">
        <v>11</v>
      </c>
      <c r="DJ13" t="s">
        <v>3670</v>
      </c>
      <c r="DK13" t="s">
        <v>11</v>
      </c>
      <c r="DL13" t="s">
        <v>11</v>
      </c>
      <c r="DM13" t="s">
        <v>11</v>
      </c>
      <c r="DN13" t="s">
        <v>3670</v>
      </c>
      <c r="DO13" t="s">
        <v>11</v>
      </c>
      <c r="DP13" t="s">
        <v>11</v>
      </c>
      <c r="DQ13" t="s">
        <v>11</v>
      </c>
      <c r="DR13" t="s">
        <v>11</v>
      </c>
      <c r="DS13" t="s">
        <v>3670</v>
      </c>
      <c r="DT13" t="s">
        <v>11</v>
      </c>
      <c r="DU13" t="s">
        <v>11</v>
      </c>
      <c r="DV13" t="s">
        <v>11</v>
      </c>
      <c r="DW13" t="s">
        <v>3670</v>
      </c>
      <c r="DX13" t="s">
        <v>11</v>
      </c>
      <c r="DY13" t="s">
        <v>11</v>
      </c>
      <c r="DZ13" t="s">
        <v>11</v>
      </c>
      <c r="EA13" t="s">
        <v>11</v>
      </c>
      <c r="EB13" t="s">
        <v>3670</v>
      </c>
      <c r="EC13" t="s">
        <v>11</v>
      </c>
      <c r="ED13" t="s">
        <v>11</v>
      </c>
      <c r="EE13" t="s">
        <v>3670</v>
      </c>
      <c r="EF13" t="s">
        <v>11</v>
      </c>
      <c r="EG13" t="s">
        <v>3670</v>
      </c>
      <c r="EH13" t="s">
        <v>11</v>
      </c>
      <c r="EI13" t="s">
        <v>3670</v>
      </c>
      <c r="EJ13" t="s">
        <v>11</v>
      </c>
      <c r="EK13" t="s">
        <v>11</v>
      </c>
      <c r="EL13" t="s">
        <v>11</v>
      </c>
      <c r="EM13" t="s">
        <v>11</v>
      </c>
      <c r="EN13" t="s">
        <v>11</v>
      </c>
      <c r="EO13" t="s">
        <v>11</v>
      </c>
      <c r="EP13" t="s">
        <v>3670</v>
      </c>
      <c r="EQ13" t="s">
        <v>11</v>
      </c>
      <c r="ER13" t="s">
        <v>11</v>
      </c>
      <c r="ES13" t="s">
        <v>11</v>
      </c>
      <c r="ET13" t="s">
        <v>11</v>
      </c>
      <c r="EU13" t="s">
        <v>11</v>
      </c>
      <c r="EV13" t="s">
        <v>11</v>
      </c>
      <c r="EW13" t="s">
        <v>11</v>
      </c>
      <c r="EX13" t="s">
        <v>11</v>
      </c>
      <c r="EY13" t="s">
        <v>3670</v>
      </c>
      <c r="EZ13" t="s">
        <v>11</v>
      </c>
      <c r="FA13" t="s">
        <v>11</v>
      </c>
      <c r="FB13" t="s">
        <v>11</v>
      </c>
      <c r="FC13" t="s">
        <v>11</v>
      </c>
      <c r="FD13" t="s">
        <v>11</v>
      </c>
      <c r="FE13" t="s">
        <v>11</v>
      </c>
      <c r="FF13" t="s">
        <v>11</v>
      </c>
      <c r="FG13" t="s">
        <v>11</v>
      </c>
      <c r="FH13" t="s">
        <v>3670</v>
      </c>
      <c r="FI13" t="s">
        <v>11</v>
      </c>
      <c r="FJ13" t="s">
        <v>11</v>
      </c>
      <c r="FK13" t="s">
        <v>11</v>
      </c>
      <c r="FL13" t="s">
        <v>11</v>
      </c>
      <c r="FM13" t="s">
        <v>11</v>
      </c>
      <c r="FN13" t="s">
        <v>11</v>
      </c>
      <c r="FO13" t="s">
        <v>11</v>
      </c>
      <c r="FP13" t="s">
        <v>11</v>
      </c>
      <c r="FQ13" t="s">
        <v>11</v>
      </c>
      <c r="FR13" t="s">
        <v>18</v>
      </c>
      <c r="FS13" t="s">
        <v>18</v>
      </c>
      <c r="FT13" t="s">
        <v>18</v>
      </c>
      <c r="FU13" t="s">
        <v>18</v>
      </c>
      <c r="FV13" t="s">
        <v>18</v>
      </c>
      <c r="FW13" t="s">
        <v>18</v>
      </c>
      <c r="FX13" t="s">
        <v>18</v>
      </c>
      <c r="FY13" t="s">
        <v>18</v>
      </c>
      <c r="FZ13" t="s">
        <v>11</v>
      </c>
      <c r="GA13" t="s">
        <v>11</v>
      </c>
      <c r="GB13" t="s">
        <v>11</v>
      </c>
      <c r="GC13" t="s">
        <v>11</v>
      </c>
      <c r="GD13" t="s">
        <v>11</v>
      </c>
      <c r="GE13" t="s">
        <v>11</v>
      </c>
      <c r="GF13" t="s">
        <v>3670</v>
      </c>
      <c r="GG13" t="s">
        <v>11</v>
      </c>
      <c r="GH13" t="s">
        <v>3670</v>
      </c>
      <c r="GI13" t="s">
        <v>11</v>
      </c>
      <c r="GJ13" t="s">
        <v>11</v>
      </c>
      <c r="GK13" t="s">
        <v>11</v>
      </c>
      <c r="GL13" t="s">
        <v>11</v>
      </c>
      <c r="GM13" t="s">
        <v>11</v>
      </c>
      <c r="GN13" t="s">
        <v>11</v>
      </c>
      <c r="GO13" t="s">
        <v>11</v>
      </c>
      <c r="GP13" t="s">
        <v>11</v>
      </c>
      <c r="GQ13" t="s">
        <v>11</v>
      </c>
      <c r="GR13" t="s">
        <v>11</v>
      </c>
      <c r="GS13" t="s">
        <v>11</v>
      </c>
      <c r="GT13" t="s">
        <v>11</v>
      </c>
      <c r="GU13" t="s">
        <v>11</v>
      </c>
      <c r="GV13" t="s">
        <v>11</v>
      </c>
      <c r="GW13" t="s">
        <v>11</v>
      </c>
      <c r="GX13" t="s">
        <v>11</v>
      </c>
      <c r="GY13" t="s">
        <v>11</v>
      </c>
      <c r="GZ13" t="s">
        <v>11</v>
      </c>
      <c r="HA13" t="s">
        <v>11</v>
      </c>
      <c r="HB13" t="s">
        <v>11</v>
      </c>
      <c r="HC13" t="s">
        <v>11</v>
      </c>
      <c r="HD13" t="s">
        <v>11</v>
      </c>
      <c r="HE13" t="s">
        <v>3670</v>
      </c>
      <c r="HF13" t="s">
        <v>11</v>
      </c>
      <c r="HG13" t="s">
        <v>11</v>
      </c>
      <c r="HH13" t="s">
        <v>11</v>
      </c>
      <c r="HI13" t="s">
        <v>11</v>
      </c>
      <c r="HJ13" t="s">
        <v>11</v>
      </c>
      <c r="HK13" t="s">
        <v>11</v>
      </c>
      <c r="HL13" t="s">
        <v>11</v>
      </c>
      <c r="HM13" t="s">
        <v>11</v>
      </c>
      <c r="HN13" t="s">
        <v>11</v>
      </c>
      <c r="HO13" t="s">
        <v>11</v>
      </c>
      <c r="HP13" t="s">
        <v>11</v>
      </c>
      <c r="HQ13" t="s">
        <v>11</v>
      </c>
      <c r="HR13" t="s">
        <v>18</v>
      </c>
      <c r="HS13" t="s">
        <v>11</v>
      </c>
      <c r="HT13" t="s">
        <v>11</v>
      </c>
      <c r="HU13" t="s">
        <v>11</v>
      </c>
      <c r="HV13" t="s">
        <v>11</v>
      </c>
      <c r="HW13" t="s">
        <v>3670</v>
      </c>
      <c r="HX13" t="s">
        <v>11</v>
      </c>
      <c r="HY13" t="s">
        <v>3670</v>
      </c>
      <c r="HZ13" t="s">
        <v>18</v>
      </c>
      <c r="IA13" t="s">
        <v>11</v>
      </c>
      <c r="IB13" t="s">
        <v>11</v>
      </c>
      <c r="IC13" t="s">
        <v>3670</v>
      </c>
      <c r="ID13" t="s">
        <v>11</v>
      </c>
      <c r="IE13" t="s">
        <v>11</v>
      </c>
      <c r="IF13" t="s">
        <v>11</v>
      </c>
      <c r="IG13" t="s">
        <v>11</v>
      </c>
      <c r="IH13" t="s">
        <v>18</v>
      </c>
      <c r="II13" t="s">
        <v>11</v>
      </c>
      <c r="IJ13" t="s">
        <v>11</v>
      </c>
      <c r="IK13" t="s">
        <v>11</v>
      </c>
      <c r="IL13" t="s">
        <v>11</v>
      </c>
      <c r="IM13" t="s">
        <v>11</v>
      </c>
      <c r="IN13" t="s">
        <v>11</v>
      </c>
      <c r="IO13" t="s">
        <v>11</v>
      </c>
      <c r="IP13" t="s">
        <v>11</v>
      </c>
      <c r="IQ13" t="s">
        <v>11</v>
      </c>
      <c r="IR13" t="s">
        <v>11</v>
      </c>
      <c r="IS13" t="s">
        <v>11</v>
      </c>
      <c r="IT13" t="s">
        <v>11</v>
      </c>
      <c r="IU13" t="s">
        <v>11</v>
      </c>
      <c r="IV13" t="s">
        <v>11</v>
      </c>
      <c r="IW13" t="s">
        <v>11</v>
      </c>
      <c r="IX13" t="s">
        <v>11</v>
      </c>
      <c r="IY13" t="s">
        <v>11</v>
      </c>
      <c r="IZ13" t="s">
        <v>11</v>
      </c>
      <c r="JA13" t="s">
        <v>11</v>
      </c>
      <c r="JB13" t="s">
        <v>11</v>
      </c>
      <c r="JC13" t="s">
        <v>11</v>
      </c>
      <c r="JD13" t="s">
        <v>11</v>
      </c>
      <c r="JE13" t="s">
        <v>11</v>
      </c>
      <c r="JF13" t="s">
        <v>11</v>
      </c>
      <c r="JG13" t="s">
        <v>3670</v>
      </c>
      <c r="JH13" t="s">
        <v>11</v>
      </c>
      <c r="JI13" t="s">
        <v>3670</v>
      </c>
      <c r="JJ13" t="s">
        <v>11</v>
      </c>
      <c r="JK13" t="s">
        <v>11</v>
      </c>
      <c r="JL13" t="s">
        <v>11</v>
      </c>
      <c r="JM13" t="s">
        <v>11</v>
      </c>
      <c r="JN13" t="s">
        <v>11</v>
      </c>
      <c r="JO13" t="s">
        <v>11</v>
      </c>
      <c r="JP13" t="s">
        <v>11</v>
      </c>
      <c r="JQ13" t="s">
        <v>11</v>
      </c>
      <c r="JR13" t="s">
        <v>11</v>
      </c>
      <c r="JS13" t="s">
        <v>11</v>
      </c>
      <c r="JT13" t="s">
        <v>3670</v>
      </c>
      <c r="JU13" t="s">
        <v>11</v>
      </c>
      <c r="JV13" t="s">
        <v>3670</v>
      </c>
      <c r="JW13" t="s">
        <v>11</v>
      </c>
      <c r="JX13" t="s">
        <v>3670</v>
      </c>
      <c r="JY13" t="s">
        <v>11</v>
      </c>
      <c r="JZ13" t="s">
        <v>3670</v>
      </c>
      <c r="KA13" t="s">
        <v>11</v>
      </c>
      <c r="KB13" t="s">
        <v>3670</v>
      </c>
      <c r="KC13" t="s">
        <v>11</v>
      </c>
      <c r="KD13" t="s">
        <v>3670</v>
      </c>
      <c r="KE13" t="s">
        <v>11</v>
      </c>
      <c r="KF13" t="s">
        <v>3670</v>
      </c>
      <c r="KG13" t="s">
        <v>11</v>
      </c>
      <c r="KH13" t="s">
        <v>3670</v>
      </c>
      <c r="KI13" t="s">
        <v>11</v>
      </c>
      <c r="KJ13" t="s">
        <v>3670</v>
      </c>
      <c r="KK13" t="s">
        <v>11</v>
      </c>
      <c r="KL13" t="s">
        <v>3670</v>
      </c>
      <c r="KM13" t="s">
        <v>11</v>
      </c>
      <c r="KN13" t="s">
        <v>3670</v>
      </c>
      <c r="KO13" t="s">
        <v>11</v>
      </c>
      <c r="KP13" t="s">
        <v>3670</v>
      </c>
      <c r="KQ13" t="s">
        <v>11</v>
      </c>
      <c r="KR13" t="s">
        <v>3670</v>
      </c>
      <c r="KS13" t="s">
        <v>11</v>
      </c>
      <c r="KT13" t="s">
        <v>3670</v>
      </c>
      <c r="KU13" t="s">
        <v>11</v>
      </c>
      <c r="KV13" t="s">
        <v>11</v>
      </c>
      <c r="KW13" t="s">
        <v>3670</v>
      </c>
      <c r="KX13" t="s">
        <v>11</v>
      </c>
      <c r="KY13" t="s">
        <v>3670</v>
      </c>
      <c r="KZ13" t="s">
        <v>11</v>
      </c>
      <c r="LA13" t="s">
        <v>3670</v>
      </c>
      <c r="LB13" t="s">
        <v>11</v>
      </c>
      <c r="LC13" t="s">
        <v>3670</v>
      </c>
      <c r="LD13" t="s">
        <v>11</v>
      </c>
      <c r="LE13" t="s">
        <v>3670</v>
      </c>
      <c r="LF13" t="s">
        <v>11</v>
      </c>
      <c r="LG13" t="s">
        <v>3670</v>
      </c>
      <c r="LH13" t="s">
        <v>11</v>
      </c>
      <c r="LI13" t="s">
        <v>11</v>
      </c>
      <c r="LJ13" t="s">
        <v>3670</v>
      </c>
      <c r="LK13" t="s">
        <v>11</v>
      </c>
      <c r="LL13" t="s">
        <v>3670</v>
      </c>
      <c r="LM13" t="s">
        <v>11</v>
      </c>
      <c r="LN13" t="s">
        <v>3670</v>
      </c>
      <c r="LO13" t="s">
        <v>11</v>
      </c>
      <c r="LP13" t="s">
        <v>3670</v>
      </c>
      <c r="LQ13" t="s">
        <v>11</v>
      </c>
      <c r="LR13" t="s">
        <v>3670</v>
      </c>
      <c r="LS13" t="s">
        <v>11</v>
      </c>
      <c r="LT13" t="s">
        <v>3670</v>
      </c>
      <c r="LU13" t="s">
        <v>11</v>
      </c>
      <c r="LV13" t="s">
        <v>3670</v>
      </c>
      <c r="LW13" t="s">
        <v>11</v>
      </c>
      <c r="LX13" t="s">
        <v>3670</v>
      </c>
      <c r="LY13" t="s">
        <v>11</v>
      </c>
      <c r="LZ13" t="s">
        <v>3670</v>
      </c>
      <c r="MA13" t="s">
        <v>11</v>
      </c>
      <c r="MB13" t="s">
        <v>3670</v>
      </c>
      <c r="MC13" t="s">
        <v>11</v>
      </c>
      <c r="MD13" t="s">
        <v>3670</v>
      </c>
      <c r="ME13" t="s">
        <v>11</v>
      </c>
      <c r="MF13" t="s">
        <v>3670</v>
      </c>
      <c r="MG13" t="s">
        <v>11</v>
      </c>
      <c r="MH13" t="s">
        <v>3670</v>
      </c>
      <c r="MI13" t="s">
        <v>11</v>
      </c>
      <c r="MJ13" t="s">
        <v>3670</v>
      </c>
      <c r="MK13" t="s">
        <v>11</v>
      </c>
      <c r="ML13" t="s">
        <v>3670</v>
      </c>
      <c r="MM13" t="s">
        <v>11</v>
      </c>
      <c r="MN13" t="s">
        <v>3670</v>
      </c>
      <c r="MO13" t="s">
        <v>11</v>
      </c>
      <c r="MP13" t="s">
        <v>3670</v>
      </c>
      <c r="MQ13" t="s">
        <v>11</v>
      </c>
      <c r="MR13" t="s">
        <v>3670</v>
      </c>
      <c r="MS13" t="s">
        <v>11</v>
      </c>
      <c r="MT13" t="s">
        <v>3670</v>
      </c>
      <c r="MU13" t="s">
        <v>11</v>
      </c>
      <c r="MV13" t="s">
        <v>3670</v>
      </c>
      <c r="MW13" t="s">
        <v>11</v>
      </c>
      <c r="MX13" t="s">
        <v>3670</v>
      </c>
      <c r="MY13" t="s">
        <v>11</v>
      </c>
      <c r="MZ13" t="s">
        <v>3670</v>
      </c>
      <c r="NA13" t="s">
        <v>11</v>
      </c>
      <c r="NB13" t="s">
        <v>3670</v>
      </c>
      <c r="NC13" t="s">
        <v>11</v>
      </c>
      <c r="ND13" t="s">
        <v>3670</v>
      </c>
      <c r="NE13" t="s">
        <v>11</v>
      </c>
      <c r="NF13" t="s">
        <v>3670</v>
      </c>
      <c r="NG13" t="s">
        <v>11</v>
      </c>
      <c r="NH13" t="s">
        <v>3670</v>
      </c>
      <c r="NI13" t="s">
        <v>11</v>
      </c>
      <c r="NJ13" t="s">
        <v>3670</v>
      </c>
      <c r="NK13" t="s">
        <v>11</v>
      </c>
      <c r="NL13" t="s">
        <v>3670</v>
      </c>
      <c r="NM13" t="s">
        <v>11</v>
      </c>
      <c r="NN13" t="s">
        <v>11</v>
      </c>
      <c r="NO13" t="s">
        <v>3670</v>
      </c>
      <c r="NP13" t="s">
        <v>11</v>
      </c>
      <c r="NQ13" t="s">
        <v>3670</v>
      </c>
      <c r="NR13" t="s">
        <v>11</v>
      </c>
      <c r="NS13" t="s">
        <v>3670</v>
      </c>
      <c r="NT13" t="s">
        <v>11</v>
      </c>
      <c r="NU13" t="s">
        <v>3670</v>
      </c>
      <c r="NV13" t="s">
        <v>11</v>
      </c>
      <c r="NW13" t="s">
        <v>3670</v>
      </c>
      <c r="NX13" t="s">
        <v>11</v>
      </c>
      <c r="NY13" t="s">
        <v>3670</v>
      </c>
      <c r="NZ13" t="s">
        <v>11</v>
      </c>
      <c r="OA13" t="s">
        <v>3670</v>
      </c>
    </row>
    <row r="14" spans="1:391" x14ac:dyDescent="0.35">
      <c r="A14" t="s">
        <v>3671</v>
      </c>
      <c r="B14" t="s">
        <v>13</v>
      </c>
      <c r="C14" t="s">
        <v>13</v>
      </c>
      <c r="D14" t="s">
        <v>13</v>
      </c>
      <c r="E14" t="s">
        <v>13</v>
      </c>
      <c r="F14" t="s">
        <v>13</v>
      </c>
      <c r="G14" t="s">
        <v>13</v>
      </c>
      <c r="H14" t="s">
        <v>13</v>
      </c>
      <c r="I14" t="s">
        <v>13</v>
      </c>
      <c r="J14" t="s">
        <v>13</v>
      </c>
      <c r="K14" t="s">
        <v>13</v>
      </c>
      <c r="L14" t="s">
        <v>3671</v>
      </c>
      <c r="M14" t="s">
        <v>13</v>
      </c>
      <c r="N14" t="s">
        <v>13</v>
      </c>
      <c r="O14" t="s">
        <v>13</v>
      </c>
      <c r="P14" t="s">
        <v>13</v>
      </c>
      <c r="Q14" t="s">
        <v>13</v>
      </c>
      <c r="R14" t="s">
        <v>13</v>
      </c>
      <c r="S14" t="s">
        <v>13</v>
      </c>
      <c r="T14" t="s">
        <v>13</v>
      </c>
      <c r="U14" t="s">
        <v>13</v>
      </c>
      <c r="V14" t="s">
        <v>13</v>
      </c>
      <c r="W14" t="s">
        <v>13</v>
      </c>
      <c r="X14" t="s">
        <v>13</v>
      </c>
      <c r="Y14" t="s">
        <v>13</v>
      </c>
      <c r="Z14" t="s">
        <v>13</v>
      </c>
      <c r="AA14" t="s">
        <v>13</v>
      </c>
      <c r="AB14" t="s">
        <v>13</v>
      </c>
      <c r="AC14" t="s">
        <v>13</v>
      </c>
      <c r="AD14" t="s">
        <v>13</v>
      </c>
      <c r="AE14" t="s">
        <v>13</v>
      </c>
      <c r="AF14" t="s">
        <v>13</v>
      </c>
      <c r="AG14" t="s">
        <v>3671</v>
      </c>
      <c r="AH14" t="s">
        <v>13</v>
      </c>
      <c r="AI14" t="s">
        <v>3671</v>
      </c>
      <c r="AJ14" t="s">
        <v>13</v>
      </c>
      <c r="AK14" t="s">
        <v>3671</v>
      </c>
      <c r="AL14" t="s">
        <v>13</v>
      </c>
      <c r="AM14" t="s">
        <v>3671</v>
      </c>
      <c r="AN14" t="s">
        <v>13</v>
      </c>
      <c r="AO14" t="s">
        <v>3671</v>
      </c>
      <c r="AP14" t="s">
        <v>13</v>
      </c>
      <c r="AQ14" t="s">
        <v>13</v>
      </c>
      <c r="AR14" t="s">
        <v>13</v>
      </c>
      <c r="AS14" t="s">
        <v>13</v>
      </c>
      <c r="AT14" t="s">
        <v>13</v>
      </c>
      <c r="AU14" t="s">
        <v>13</v>
      </c>
      <c r="AV14" t="s">
        <v>13</v>
      </c>
      <c r="AW14" t="s">
        <v>13</v>
      </c>
      <c r="AX14" t="s">
        <v>13</v>
      </c>
      <c r="AY14" t="s">
        <v>13</v>
      </c>
      <c r="AZ14" t="s">
        <v>13</v>
      </c>
      <c r="BA14" t="s">
        <v>13</v>
      </c>
      <c r="BB14" t="s">
        <v>13</v>
      </c>
      <c r="BC14" t="s">
        <v>13</v>
      </c>
      <c r="BD14" t="s">
        <v>13</v>
      </c>
      <c r="BE14" t="s">
        <v>13</v>
      </c>
      <c r="BF14" t="s">
        <v>13</v>
      </c>
      <c r="BG14" t="s">
        <v>13</v>
      </c>
      <c r="BH14" t="s">
        <v>13</v>
      </c>
      <c r="BI14" t="s">
        <v>13</v>
      </c>
      <c r="BJ14" t="s">
        <v>13</v>
      </c>
      <c r="BK14" t="s">
        <v>13</v>
      </c>
      <c r="BL14" t="s">
        <v>13</v>
      </c>
      <c r="BM14" t="s">
        <v>13</v>
      </c>
      <c r="BN14" t="s">
        <v>13</v>
      </c>
      <c r="BO14" t="s">
        <v>13</v>
      </c>
      <c r="BP14" t="s">
        <v>13</v>
      </c>
      <c r="BQ14" t="s">
        <v>13</v>
      </c>
      <c r="BR14" t="s">
        <v>13</v>
      </c>
      <c r="BS14" t="s">
        <v>13</v>
      </c>
      <c r="BT14" t="s">
        <v>13</v>
      </c>
      <c r="BU14" t="s">
        <v>13</v>
      </c>
      <c r="BV14" t="s">
        <v>13</v>
      </c>
      <c r="BW14" t="s">
        <v>13</v>
      </c>
      <c r="BX14" t="s">
        <v>13</v>
      </c>
      <c r="BY14" t="s">
        <v>13</v>
      </c>
      <c r="BZ14" t="s">
        <v>13</v>
      </c>
      <c r="CA14" t="s">
        <v>13</v>
      </c>
      <c r="CB14" t="s">
        <v>13</v>
      </c>
      <c r="CC14" t="s">
        <v>13</v>
      </c>
      <c r="CD14" t="s">
        <v>13</v>
      </c>
      <c r="CE14" t="s">
        <v>13</v>
      </c>
      <c r="CF14" t="s">
        <v>13</v>
      </c>
      <c r="CG14" t="s">
        <v>13</v>
      </c>
      <c r="CH14" t="s">
        <v>13</v>
      </c>
      <c r="CI14" t="s">
        <v>13</v>
      </c>
      <c r="CJ14" t="s">
        <v>13</v>
      </c>
      <c r="CK14" t="s">
        <v>13</v>
      </c>
      <c r="CL14" t="s">
        <v>13</v>
      </c>
      <c r="CM14" t="s">
        <v>13</v>
      </c>
      <c r="CN14" t="s">
        <v>13</v>
      </c>
      <c r="CO14" t="s">
        <v>13</v>
      </c>
      <c r="CP14" t="s">
        <v>13</v>
      </c>
      <c r="CQ14" t="s">
        <v>13</v>
      </c>
      <c r="CR14" t="s">
        <v>13</v>
      </c>
      <c r="CS14" t="s">
        <v>13</v>
      </c>
      <c r="CT14" t="s">
        <v>13</v>
      </c>
      <c r="CU14" t="s">
        <v>13</v>
      </c>
      <c r="CV14" t="s">
        <v>13</v>
      </c>
      <c r="CW14" t="s">
        <v>13</v>
      </c>
      <c r="CX14" t="s">
        <v>13</v>
      </c>
      <c r="CY14" t="s">
        <v>13</v>
      </c>
      <c r="CZ14" t="s">
        <v>13</v>
      </c>
      <c r="DA14" t="s">
        <v>13</v>
      </c>
      <c r="DB14" t="s">
        <v>13</v>
      </c>
      <c r="DC14" t="s">
        <v>13</v>
      </c>
      <c r="DD14" t="s">
        <v>13</v>
      </c>
      <c r="DE14" t="s">
        <v>13</v>
      </c>
      <c r="DF14" t="s">
        <v>3671</v>
      </c>
      <c r="DG14" t="s">
        <v>13</v>
      </c>
      <c r="DH14" t="s">
        <v>13</v>
      </c>
      <c r="DI14" t="s">
        <v>13</v>
      </c>
      <c r="DJ14" t="s">
        <v>3671</v>
      </c>
      <c r="DK14" t="s">
        <v>13</v>
      </c>
      <c r="DL14" t="s">
        <v>13</v>
      </c>
      <c r="DM14" t="s">
        <v>13</v>
      </c>
      <c r="DN14" t="s">
        <v>3671</v>
      </c>
      <c r="DO14" t="s">
        <v>13</v>
      </c>
      <c r="DP14" t="s">
        <v>13</v>
      </c>
      <c r="DQ14" t="s">
        <v>13</v>
      </c>
      <c r="DR14" t="s">
        <v>13</v>
      </c>
      <c r="DS14" t="s">
        <v>3671</v>
      </c>
      <c r="DT14" t="s">
        <v>13</v>
      </c>
      <c r="DU14" t="s">
        <v>13</v>
      </c>
      <c r="DV14" t="s">
        <v>13</v>
      </c>
      <c r="DW14" t="s">
        <v>3671</v>
      </c>
      <c r="DX14" t="s">
        <v>13</v>
      </c>
      <c r="DY14" t="s">
        <v>13</v>
      </c>
      <c r="DZ14" t="s">
        <v>13</v>
      </c>
      <c r="EA14" t="s">
        <v>13</v>
      </c>
      <c r="EB14" t="s">
        <v>3671</v>
      </c>
      <c r="EC14" t="s">
        <v>13</v>
      </c>
      <c r="ED14" t="s">
        <v>13</v>
      </c>
      <c r="EE14" t="s">
        <v>3671</v>
      </c>
      <c r="EF14" t="s">
        <v>13</v>
      </c>
      <c r="EG14" t="s">
        <v>3671</v>
      </c>
      <c r="EH14" t="s">
        <v>13</v>
      </c>
      <c r="EI14" t="s">
        <v>3671</v>
      </c>
      <c r="EJ14" t="s">
        <v>13</v>
      </c>
      <c r="EK14" t="s">
        <v>13</v>
      </c>
      <c r="EL14" t="s">
        <v>13</v>
      </c>
      <c r="EM14" t="s">
        <v>13</v>
      </c>
      <c r="EN14" t="s">
        <v>13</v>
      </c>
      <c r="EO14" t="s">
        <v>13</v>
      </c>
      <c r="EP14" t="s">
        <v>3671</v>
      </c>
      <c r="EQ14" t="s">
        <v>13</v>
      </c>
      <c r="ER14" t="s">
        <v>13</v>
      </c>
      <c r="ES14" t="s">
        <v>13</v>
      </c>
      <c r="ET14" t="s">
        <v>13</v>
      </c>
      <c r="EU14" t="s">
        <v>13</v>
      </c>
      <c r="EV14" t="s">
        <v>13</v>
      </c>
      <c r="EW14" t="s">
        <v>13</v>
      </c>
      <c r="EX14" t="s">
        <v>13</v>
      </c>
      <c r="EY14" t="s">
        <v>3671</v>
      </c>
      <c r="EZ14" t="s">
        <v>13</v>
      </c>
      <c r="FA14" t="s">
        <v>13</v>
      </c>
      <c r="FB14" t="s">
        <v>13</v>
      </c>
      <c r="FC14" t="s">
        <v>13</v>
      </c>
      <c r="FD14" t="s">
        <v>13</v>
      </c>
      <c r="FE14" t="s">
        <v>13</v>
      </c>
      <c r="FF14" t="s">
        <v>13</v>
      </c>
      <c r="FG14" t="s">
        <v>13</v>
      </c>
      <c r="FH14" t="s">
        <v>3671</v>
      </c>
      <c r="FI14" t="s">
        <v>13</v>
      </c>
      <c r="FJ14" t="s">
        <v>13</v>
      </c>
      <c r="FK14" t="s">
        <v>13</v>
      </c>
      <c r="FL14" t="s">
        <v>13</v>
      </c>
      <c r="FM14" t="s">
        <v>13</v>
      </c>
      <c r="FN14" t="s">
        <v>13</v>
      </c>
      <c r="FO14" t="s">
        <v>13</v>
      </c>
      <c r="FP14" t="s">
        <v>13</v>
      </c>
      <c r="FQ14" t="s">
        <v>13</v>
      </c>
      <c r="FR14" t="s">
        <v>3680</v>
      </c>
      <c r="FS14" t="s">
        <v>3681</v>
      </c>
      <c r="FT14" t="s">
        <v>3680</v>
      </c>
      <c r="FU14" t="s">
        <v>3680</v>
      </c>
      <c r="FV14" t="s">
        <v>3680</v>
      </c>
      <c r="FW14" t="s">
        <v>3681</v>
      </c>
      <c r="FX14" t="s">
        <v>3680</v>
      </c>
      <c r="FY14" t="s">
        <v>3680</v>
      </c>
      <c r="FZ14" t="s">
        <v>13</v>
      </c>
      <c r="GA14" t="s">
        <v>13</v>
      </c>
      <c r="GB14" t="s">
        <v>13</v>
      </c>
      <c r="GC14" t="s">
        <v>13</v>
      </c>
      <c r="GD14" t="s">
        <v>13</v>
      </c>
      <c r="GE14" t="s">
        <v>13</v>
      </c>
      <c r="GF14" t="s">
        <v>3671</v>
      </c>
      <c r="GG14" t="s">
        <v>13</v>
      </c>
      <c r="GH14" t="s">
        <v>3671</v>
      </c>
      <c r="GI14" t="s">
        <v>13</v>
      </c>
      <c r="GJ14" t="s">
        <v>13</v>
      </c>
      <c r="GK14" t="s">
        <v>13</v>
      </c>
      <c r="GL14" t="s">
        <v>13</v>
      </c>
      <c r="GM14" t="s">
        <v>13</v>
      </c>
      <c r="GN14" t="s">
        <v>13</v>
      </c>
      <c r="GO14" t="s">
        <v>13</v>
      </c>
      <c r="GP14" t="s">
        <v>13</v>
      </c>
      <c r="GQ14" t="s">
        <v>13</v>
      </c>
      <c r="GR14" t="s">
        <v>13</v>
      </c>
      <c r="GS14" t="s">
        <v>13</v>
      </c>
      <c r="GT14" t="s">
        <v>13</v>
      </c>
      <c r="GU14" t="s">
        <v>13</v>
      </c>
      <c r="GV14" t="s">
        <v>13</v>
      </c>
      <c r="GW14" t="s">
        <v>13</v>
      </c>
      <c r="GX14" t="s">
        <v>13</v>
      </c>
      <c r="GY14" t="s">
        <v>13</v>
      </c>
      <c r="GZ14" t="s">
        <v>13</v>
      </c>
      <c r="HA14" t="s">
        <v>13</v>
      </c>
      <c r="HB14" t="s">
        <v>13</v>
      </c>
      <c r="HC14" t="s">
        <v>13</v>
      </c>
      <c r="HD14" t="s">
        <v>13</v>
      </c>
      <c r="HE14" t="s">
        <v>3671</v>
      </c>
      <c r="HF14" t="s">
        <v>13</v>
      </c>
      <c r="HG14" t="s">
        <v>13</v>
      </c>
      <c r="HH14" t="s">
        <v>13</v>
      </c>
      <c r="HI14" t="s">
        <v>13</v>
      </c>
      <c r="HJ14" t="s">
        <v>13</v>
      </c>
      <c r="HK14" t="s">
        <v>13</v>
      </c>
      <c r="HL14" t="s">
        <v>13</v>
      </c>
      <c r="HM14" t="s">
        <v>13</v>
      </c>
      <c r="HN14" t="s">
        <v>13</v>
      </c>
      <c r="HO14" t="s">
        <v>13</v>
      </c>
      <c r="HP14" t="s">
        <v>13</v>
      </c>
      <c r="HQ14" t="s">
        <v>13</v>
      </c>
      <c r="HR14" t="s">
        <v>3680</v>
      </c>
      <c r="HS14" t="s">
        <v>13</v>
      </c>
      <c r="HT14" t="s">
        <v>13</v>
      </c>
      <c r="HU14" t="s">
        <v>13</v>
      </c>
      <c r="HV14" t="s">
        <v>13</v>
      </c>
      <c r="HW14" t="s">
        <v>3671</v>
      </c>
      <c r="HX14" t="s">
        <v>13</v>
      </c>
      <c r="HY14" t="s">
        <v>3671</v>
      </c>
      <c r="HZ14" t="s">
        <v>3680</v>
      </c>
      <c r="IA14" t="s">
        <v>13</v>
      </c>
      <c r="IB14" t="s">
        <v>13</v>
      </c>
      <c r="IC14" t="s">
        <v>3671</v>
      </c>
      <c r="ID14" t="s">
        <v>13</v>
      </c>
      <c r="IE14" t="s">
        <v>13</v>
      </c>
      <c r="IF14" t="s">
        <v>13</v>
      </c>
      <c r="IG14" t="s">
        <v>13</v>
      </c>
      <c r="IH14" t="s">
        <v>3680</v>
      </c>
      <c r="II14" t="s">
        <v>13</v>
      </c>
      <c r="IJ14" t="s">
        <v>13</v>
      </c>
      <c r="IK14" t="s">
        <v>13</v>
      </c>
      <c r="IL14" t="s">
        <v>13</v>
      </c>
      <c r="IM14" t="s">
        <v>13</v>
      </c>
      <c r="IN14" t="s">
        <v>13</v>
      </c>
      <c r="IO14" t="s">
        <v>13</v>
      </c>
      <c r="IP14" t="s">
        <v>13</v>
      </c>
      <c r="IQ14" t="s">
        <v>13</v>
      </c>
      <c r="IR14" t="s">
        <v>13</v>
      </c>
      <c r="IS14" t="s">
        <v>13</v>
      </c>
      <c r="IT14" t="s">
        <v>13</v>
      </c>
      <c r="IU14" t="s">
        <v>13</v>
      </c>
      <c r="IV14" t="s">
        <v>13</v>
      </c>
      <c r="IW14" t="s">
        <v>13</v>
      </c>
      <c r="IX14" t="s">
        <v>13</v>
      </c>
      <c r="IY14" t="s">
        <v>13</v>
      </c>
      <c r="IZ14" t="s">
        <v>13</v>
      </c>
      <c r="JA14" t="s">
        <v>13</v>
      </c>
      <c r="JB14" t="s">
        <v>13</v>
      </c>
      <c r="JC14" t="s">
        <v>13</v>
      </c>
      <c r="JD14" t="s">
        <v>13</v>
      </c>
      <c r="JE14" t="s">
        <v>13</v>
      </c>
      <c r="JF14" t="s">
        <v>13</v>
      </c>
      <c r="JG14" t="s">
        <v>3671</v>
      </c>
      <c r="JH14" t="s">
        <v>13</v>
      </c>
      <c r="JI14" t="s">
        <v>3671</v>
      </c>
      <c r="JJ14" t="s">
        <v>13</v>
      </c>
      <c r="JK14" t="s">
        <v>13</v>
      </c>
      <c r="JL14" t="s">
        <v>13</v>
      </c>
      <c r="JM14" t="s">
        <v>13</v>
      </c>
      <c r="JN14" t="s">
        <v>13</v>
      </c>
      <c r="JO14" t="s">
        <v>13</v>
      </c>
      <c r="JP14" t="s">
        <v>13</v>
      </c>
      <c r="JQ14" t="s">
        <v>13</v>
      </c>
      <c r="JR14" t="s">
        <v>13</v>
      </c>
      <c r="JS14" t="s">
        <v>13</v>
      </c>
      <c r="JT14" t="s">
        <v>3671</v>
      </c>
      <c r="JU14" t="s">
        <v>13</v>
      </c>
      <c r="JV14" t="s">
        <v>3671</v>
      </c>
      <c r="JW14" t="s">
        <v>13</v>
      </c>
      <c r="JX14" t="s">
        <v>3671</v>
      </c>
      <c r="JY14" t="s">
        <v>13</v>
      </c>
      <c r="JZ14" t="s">
        <v>3671</v>
      </c>
      <c r="KA14" t="s">
        <v>13</v>
      </c>
      <c r="KB14" t="s">
        <v>3671</v>
      </c>
      <c r="KC14" t="s">
        <v>13</v>
      </c>
      <c r="KD14" t="s">
        <v>3671</v>
      </c>
      <c r="KE14" t="s">
        <v>13</v>
      </c>
      <c r="KF14" t="s">
        <v>3671</v>
      </c>
      <c r="KG14" t="s">
        <v>13</v>
      </c>
      <c r="KH14" t="s">
        <v>3671</v>
      </c>
      <c r="KI14" t="s">
        <v>13</v>
      </c>
      <c r="KJ14" t="s">
        <v>3671</v>
      </c>
      <c r="KK14" t="s">
        <v>13</v>
      </c>
      <c r="KL14" t="s">
        <v>3671</v>
      </c>
      <c r="KM14" t="s">
        <v>13</v>
      </c>
      <c r="KN14" t="s">
        <v>3671</v>
      </c>
      <c r="KO14" t="s">
        <v>13</v>
      </c>
      <c r="KP14" t="s">
        <v>3671</v>
      </c>
      <c r="KQ14" t="s">
        <v>13</v>
      </c>
      <c r="KR14" t="s">
        <v>3671</v>
      </c>
      <c r="KS14" t="s">
        <v>13</v>
      </c>
      <c r="KT14" t="s">
        <v>3671</v>
      </c>
      <c r="KU14" t="s">
        <v>13</v>
      </c>
      <c r="KV14" t="s">
        <v>13</v>
      </c>
      <c r="KW14" t="s">
        <v>3671</v>
      </c>
      <c r="KX14" t="s">
        <v>13</v>
      </c>
      <c r="KY14" t="s">
        <v>3671</v>
      </c>
      <c r="KZ14" t="s">
        <v>13</v>
      </c>
      <c r="LA14" t="s">
        <v>3671</v>
      </c>
      <c r="LB14" t="s">
        <v>13</v>
      </c>
      <c r="LC14" t="s">
        <v>3671</v>
      </c>
      <c r="LD14" t="s">
        <v>13</v>
      </c>
      <c r="LE14" t="s">
        <v>3671</v>
      </c>
      <c r="LF14" t="s">
        <v>13</v>
      </c>
      <c r="LG14" t="s">
        <v>3671</v>
      </c>
      <c r="LH14" t="s">
        <v>13</v>
      </c>
      <c r="LI14" t="s">
        <v>13</v>
      </c>
      <c r="LJ14" t="s">
        <v>3671</v>
      </c>
      <c r="LK14" t="s">
        <v>13</v>
      </c>
      <c r="LL14" t="s">
        <v>3671</v>
      </c>
      <c r="LM14" t="s">
        <v>13</v>
      </c>
      <c r="LN14" t="s">
        <v>3671</v>
      </c>
      <c r="LO14" t="s">
        <v>13</v>
      </c>
      <c r="LP14" t="s">
        <v>3671</v>
      </c>
      <c r="LQ14" t="s">
        <v>13</v>
      </c>
      <c r="LR14" t="s">
        <v>3671</v>
      </c>
      <c r="LS14" t="s">
        <v>13</v>
      </c>
      <c r="LT14" t="s">
        <v>3671</v>
      </c>
      <c r="LU14" t="s">
        <v>13</v>
      </c>
      <c r="LV14" t="s">
        <v>3671</v>
      </c>
      <c r="LW14" t="s">
        <v>13</v>
      </c>
      <c r="LX14" t="s">
        <v>3671</v>
      </c>
      <c r="LY14" t="s">
        <v>13</v>
      </c>
      <c r="LZ14" t="s">
        <v>3671</v>
      </c>
      <c r="MA14" t="s">
        <v>13</v>
      </c>
      <c r="MB14" t="s">
        <v>3671</v>
      </c>
      <c r="MC14" t="s">
        <v>13</v>
      </c>
      <c r="MD14" t="s">
        <v>3671</v>
      </c>
      <c r="ME14" t="s">
        <v>13</v>
      </c>
      <c r="MF14" t="s">
        <v>3671</v>
      </c>
      <c r="MG14" t="s">
        <v>13</v>
      </c>
      <c r="MH14" t="s">
        <v>3671</v>
      </c>
      <c r="MI14" t="s">
        <v>13</v>
      </c>
      <c r="MJ14" t="s">
        <v>3671</v>
      </c>
      <c r="MK14" t="s">
        <v>13</v>
      </c>
      <c r="ML14" t="s">
        <v>3671</v>
      </c>
      <c r="MM14" t="s">
        <v>13</v>
      </c>
      <c r="MN14" t="s">
        <v>3671</v>
      </c>
      <c r="MO14" t="s">
        <v>13</v>
      </c>
      <c r="MP14" t="s">
        <v>3671</v>
      </c>
      <c r="MQ14" t="s">
        <v>13</v>
      </c>
      <c r="MR14" t="s">
        <v>3671</v>
      </c>
      <c r="MS14" t="s">
        <v>13</v>
      </c>
      <c r="MT14" t="s">
        <v>3671</v>
      </c>
      <c r="MU14" t="s">
        <v>13</v>
      </c>
      <c r="MV14" t="s">
        <v>3671</v>
      </c>
      <c r="MW14" t="s">
        <v>13</v>
      </c>
      <c r="MX14" t="s">
        <v>3671</v>
      </c>
      <c r="MY14" t="s">
        <v>13</v>
      </c>
      <c r="MZ14" t="s">
        <v>3671</v>
      </c>
      <c r="NA14" t="s">
        <v>13</v>
      </c>
      <c r="NB14" t="s">
        <v>3671</v>
      </c>
      <c r="NC14" t="s">
        <v>13</v>
      </c>
      <c r="ND14" t="s">
        <v>3671</v>
      </c>
      <c r="NE14" t="s">
        <v>13</v>
      </c>
      <c r="NF14" t="s">
        <v>3671</v>
      </c>
      <c r="NG14" t="s">
        <v>13</v>
      </c>
      <c r="NH14" t="s">
        <v>3671</v>
      </c>
      <c r="NI14" t="s">
        <v>13</v>
      </c>
      <c r="NJ14" t="s">
        <v>3671</v>
      </c>
      <c r="NK14" t="s">
        <v>13</v>
      </c>
      <c r="NL14" t="s">
        <v>3671</v>
      </c>
      <c r="NM14" t="s">
        <v>13</v>
      </c>
      <c r="NN14" t="s">
        <v>13</v>
      </c>
      <c r="NO14" t="s">
        <v>3671</v>
      </c>
      <c r="NP14" t="s">
        <v>13</v>
      </c>
      <c r="NQ14" t="s">
        <v>3671</v>
      </c>
      <c r="NR14" t="s">
        <v>13</v>
      </c>
      <c r="NS14" t="s">
        <v>3671</v>
      </c>
      <c r="NT14" t="s">
        <v>13</v>
      </c>
      <c r="NU14" t="s">
        <v>3671</v>
      </c>
      <c r="NV14" t="s">
        <v>13</v>
      </c>
      <c r="NW14" t="s">
        <v>3671</v>
      </c>
      <c r="NX14" t="s">
        <v>13</v>
      </c>
      <c r="NY14" t="s">
        <v>3671</v>
      </c>
      <c r="NZ14" t="s">
        <v>13</v>
      </c>
      <c r="OA14" t="s">
        <v>3671</v>
      </c>
    </row>
    <row r="15" spans="1:391" x14ac:dyDescent="0.35">
      <c r="A15" t="s">
        <v>3672</v>
      </c>
      <c r="B15" t="s">
        <v>13</v>
      </c>
      <c r="C15" t="s">
        <v>13</v>
      </c>
      <c r="D15" t="s">
        <v>13</v>
      </c>
      <c r="E15" t="s">
        <v>13</v>
      </c>
      <c r="F15" t="s">
        <v>13</v>
      </c>
      <c r="G15" t="s">
        <v>13</v>
      </c>
      <c r="H15" t="s">
        <v>13</v>
      </c>
      <c r="I15" t="s">
        <v>13</v>
      </c>
      <c r="J15" t="s">
        <v>13</v>
      </c>
      <c r="K15" t="s">
        <v>13</v>
      </c>
      <c r="L15" t="s">
        <v>3672</v>
      </c>
      <c r="M15" t="s">
        <v>13</v>
      </c>
      <c r="N15" t="s">
        <v>13</v>
      </c>
      <c r="O15" t="s">
        <v>13</v>
      </c>
      <c r="P15" t="s">
        <v>13</v>
      </c>
      <c r="Q15" t="s">
        <v>13</v>
      </c>
      <c r="R15" t="s">
        <v>13</v>
      </c>
      <c r="S15" t="s">
        <v>13</v>
      </c>
      <c r="T15" t="s">
        <v>13</v>
      </c>
      <c r="U15" t="s">
        <v>13</v>
      </c>
      <c r="V15" t="s">
        <v>13</v>
      </c>
      <c r="W15" t="s">
        <v>13</v>
      </c>
      <c r="X15" t="s">
        <v>13</v>
      </c>
      <c r="Y15" t="s">
        <v>13</v>
      </c>
      <c r="Z15" t="s">
        <v>13</v>
      </c>
      <c r="AA15" t="s">
        <v>13</v>
      </c>
      <c r="AB15" t="s">
        <v>13</v>
      </c>
      <c r="AC15" t="s">
        <v>13</v>
      </c>
      <c r="AD15" t="s">
        <v>13</v>
      </c>
      <c r="AE15" t="s">
        <v>13</v>
      </c>
      <c r="AF15" t="s">
        <v>13</v>
      </c>
      <c r="AG15" t="s">
        <v>3672</v>
      </c>
      <c r="AH15" t="s">
        <v>13</v>
      </c>
      <c r="AI15" t="s">
        <v>3672</v>
      </c>
      <c r="AJ15" t="s">
        <v>13</v>
      </c>
      <c r="AK15" t="s">
        <v>3672</v>
      </c>
      <c r="AL15" t="s">
        <v>13</v>
      </c>
      <c r="AM15" t="s">
        <v>3672</v>
      </c>
      <c r="AN15" t="s">
        <v>13</v>
      </c>
      <c r="AO15" t="s">
        <v>3672</v>
      </c>
      <c r="AP15" t="s">
        <v>13</v>
      </c>
      <c r="AQ15" t="s">
        <v>13</v>
      </c>
      <c r="AR15" t="s">
        <v>13</v>
      </c>
      <c r="AS15" t="s">
        <v>13</v>
      </c>
      <c r="AT15" t="s">
        <v>13</v>
      </c>
      <c r="AU15" t="s">
        <v>13</v>
      </c>
      <c r="AV15" t="s">
        <v>13</v>
      </c>
      <c r="AW15" t="s">
        <v>13</v>
      </c>
      <c r="AX15" t="s">
        <v>13</v>
      </c>
      <c r="AY15" t="s">
        <v>13</v>
      </c>
      <c r="AZ15" t="s">
        <v>13</v>
      </c>
      <c r="BA15" t="s">
        <v>13</v>
      </c>
      <c r="BB15" t="s">
        <v>13</v>
      </c>
      <c r="BC15" t="s">
        <v>13</v>
      </c>
      <c r="BD15" t="s">
        <v>13</v>
      </c>
      <c r="BE15" t="s">
        <v>13</v>
      </c>
      <c r="BF15" t="s">
        <v>13</v>
      </c>
      <c r="BG15" t="s">
        <v>13</v>
      </c>
      <c r="BH15" t="s">
        <v>13</v>
      </c>
      <c r="BI15" t="s">
        <v>13</v>
      </c>
      <c r="BJ15" t="s">
        <v>13</v>
      </c>
      <c r="BK15" t="s">
        <v>13</v>
      </c>
      <c r="BL15" t="s">
        <v>13</v>
      </c>
      <c r="BM15" t="s">
        <v>13</v>
      </c>
      <c r="BN15" t="s">
        <v>13</v>
      </c>
      <c r="BO15" t="s">
        <v>13</v>
      </c>
      <c r="BP15" t="s">
        <v>13</v>
      </c>
      <c r="BQ15" t="s">
        <v>13</v>
      </c>
      <c r="BR15" t="s">
        <v>13</v>
      </c>
      <c r="BS15" t="s">
        <v>13</v>
      </c>
      <c r="BT15" t="s">
        <v>13</v>
      </c>
      <c r="BU15" t="s">
        <v>13</v>
      </c>
      <c r="BV15" t="s">
        <v>13</v>
      </c>
      <c r="BW15" t="s">
        <v>13</v>
      </c>
      <c r="BX15" t="s">
        <v>13</v>
      </c>
      <c r="BY15" t="s">
        <v>13</v>
      </c>
      <c r="BZ15" t="s">
        <v>13</v>
      </c>
      <c r="CA15" t="s">
        <v>13</v>
      </c>
      <c r="CB15" t="s">
        <v>13</v>
      </c>
      <c r="CC15" t="s">
        <v>13</v>
      </c>
      <c r="CD15" t="s">
        <v>13</v>
      </c>
      <c r="CE15" t="s">
        <v>13</v>
      </c>
      <c r="CF15" t="s">
        <v>13</v>
      </c>
      <c r="CG15" t="s">
        <v>13</v>
      </c>
      <c r="CH15" t="s">
        <v>13</v>
      </c>
      <c r="CI15" t="s">
        <v>13</v>
      </c>
      <c r="CJ15" t="s">
        <v>13</v>
      </c>
      <c r="CK15" t="s">
        <v>13</v>
      </c>
      <c r="CL15" t="s">
        <v>13</v>
      </c>
      <c r="CM15" t="s">
        <v>13</v>
      </c>
      <c r="CN15" t="s">
        <v>13</v>
      </c>
      <c r="CO15" t="s">
        <v>13</v>
      </c>
      <c r="CP15" t="s">
        <v>13</v>
      </c>
      <c r="CQ15" t="s">
        <v>13</v>
      </c>
      <c r="CR15" t="s">
        <v>13</v>
      </c>
      <c r="CS15" t="s">
        <v>13</v>
      </c>
      <c r="CT15" t="s">
        <v>13</v>
      </c>
      <c r="CU15" t="s">
        <v>13</v>
      </c>
      <c r="CV15" t="s">
        <v>13</v>
      </c>
      <c r="CW15" t="s">
        <v>13</v>
      </c>
      <c r="CX15" t="s">
        <v>13</v>
      </c>
      <c r="CY15" t="s">
        <v>13</v>
      </c>
      <c r="CZ15" t="s">
        <v>13</v>
      </c>
      <c r="DA15" t="s">
        <v>13</v>
      </c>
      <c r="DB15" t="s">
        <v>13</v>
      </c>
      <c r="DC15" t="s">
        <v>13</v>
      </c>
      <c r="DD15" t="s">
        <v>13</v>
      </c>
      <c r="DE15" t="s">
        <v>13</v>
      </c>
      <c r="DF15" t="s">
        <v>3672</v>
      </c>
      <c r="DG15" t="s">
        <v>13</v>
      </c>
      <c r="DH15" t="s">
        <v>13</v>
      </c>
      <c r="DI15" t="s">
        <v>13</v>
      </c>
      <c r="DJ15" t="s">
        <v>3672</v>
      </c>
      <c r="DK15" t="s">
        <v>13</v>
      </c>
      <c r="DL15" t="s">
        <v>13</v>
      </c>
      <c r="DM15" t="s">
        <v>13</v>
      </c>
      <c r="DN15" t="s">
        <v>3672</v>
      </c>
      <c r="DO15" t="s">
        <v>13</v>
      </c>
      <c r="DP15" t="s">
        <v>13</v>
      </c>
      <c r="DQ15" t="s">
        <v>13</v>
      </c>
      <c r="DR15" t="s">
        <v>13</v>
      </c>
      <c r="DS15" t="s">
        <v>3672</v>
      </c>
      <c r="DT15" t="s">
        <v>13</v>
      </c>
      <c r="DU15" t="s">
        <v>13</v>
      </c>
      <c r="DV15" t="s">
        <v>13</v>
      </c>
      <c r="DW15" t="s">
        <v>3672</v>
      </c>
      <c r="DX15" t="s">
        <v>13</v>
      </c>
      <c r="DY15" t="s">
        <v>13</v>
      </c>
      <c r="DZ15" t="s">
        <v>13</v>
      </c>
      <c r="EA15" t="s">
        <v>13</v>
      </c>
      <c r="EB15" t="s">
        <v>3672</v>
      </c>
      <c r="EC15" t="s">
        <v>13</v>
      </c>
      <c r="ED15" t="s">
        <v>13</v>
      </c>
      <c r="EE15" t="s">
        <v>3672</v>
      </c>
      <c r="EF15" t="s">
        <v>13</v>
      </c>
      <c r="EG15" t="s">
        <v>3672</v>
      </c>
      <c r="EH15" t="s">
        <v>13</v>
      </c>
      <c r="EI15" t="s">
        <v>3672</v>
      </c>
      <c r="EJ15" t="s">
        <v>13</v>
      </c>
      <c r="EK15" t="s">
        <v>13</v>
      </c>
      <c r="EL15" t="s">
        <v>13</v>
      </c>
      <c r="EM15" t="s">
        <v>13</v>
      </c>
      <c r="EN15" t="s">
        <v>13</v>
      </c>
      <c r="EO15" t="s">
        <v>13</v>
      </c>
      <c r="EP15" t="s">
        <v>3672</v>
      </c>
      <c r="EQ15" t="s">
        <v>13</v>
      </c>
      <c r="ER15" t="s">
        <v>13</v>
      </c>
      <c r="ES15" t="s">
        <v>13</v>
      </c>
      <c r="ET15" t="s">
        <v>13</v>
      </c>
      <c r="EU15" t="s">
        <v>13</v>
      </c>
      <c r="EV15" t="s">
        <v>13</v>
      </c>
      <c r="EW15" t="s">
        <v>13</v>
      </c>
      <c r="EX15" t="s">
        <v>13</v>
      </c>
      <c r="EY15" t="s">
        <v>3672</v>
      </c>
      <c r="EZ15" t="s">
        <v>13</v>
      </c>
      <c r="FA15" t="s">
        <v>13</v>
      </c>
      <c r="FB15" t="s">
        <v>13</v>
      </c>
      <c r="FC15" t="s">
        <v>13</v>
      </c>
      <c r="FD15" t="s">
        <v>13</v>
      </c>
      <c r="FE15" t="s">
        <v>13</v>
      </c>
      <c r="FF15" t="s">
        <v>13</v>
      </c>
      <c r="FG15" t="s">
        <v>13</v>
      </c>
      <c r="FH15" t="s">
        <v>3672</v>
      </c>
      <c r="FI15" t="s">
        <v>13</v>
      </c>
      <c r="FJ15" t="s">
        <v>13</v>
      </c>
      <c r="FK15" t="s">
        <v>13</v>
      </c>
      <c r="FL15" t="s">
        <v>13</v>
      </c>
      <c r="FM15" t="s">
        <v>13</v>
      </c>
      <c r="FN15" t="s">
        <v>13</v>
      </c>
      <c r="FO15" t="s">
        <v>13</v>
      </c>
      <c r="FP15" t="s">
        <v>13</v>
      </c>
      <c r="FQ15" t="s">
        <v>13</v>
      </c>
      <c r="FR15" t="s">
        <v>13</v>
      </c>
      <c r="FS15" t="s">
        <v>13</v>
      </c>
      <c r="FT15" t="s">
        <v>13</v>
      </c>
      <c r="FU15" t="s">
        <v>13</v>
      </c>
      <c r="FV15" t="s">
        <v>13</v>
      </c>
      <c r="FW15" t="s">
        <v>13</v>
      </c>
      <c r="FX15" t="s">
        <v>13</v>
      </c>
      <c r="FY15" t="s">
        <v>13</v>
      </c>
      <c r="FZ15" t="s">
        <v>13</v>
      </c>
      <c r="GA15" t="s">
        <v>13</v>
      </c>
      <c r="GB15" t="s">
        <v>13</v>
      </c>
      <c r="GC15" t="s">
        <v>13</v>
      </c>
      <c r="GD15" t="s">
        <v>13</v>
      </c>
      <c r="GE15" t="s">
        <v>13</v>
      </c>
      <c r="GF15" t="s">
        <v>3672</v>
      </c>
      <c r="GG15" t="s">
        <v>13</v>
      </c>
      <c r="GH15" t="s">
        <v>3672</v>
      </c>
      <c r="GI15" t="s">
        <v>13</v>
      </c>
      <c r="GJ15" t="s">
        <v>13</v>
      </c>
      <c r="GK15" t="s">
        <v>13</v>
      </c>
      <c r="GL15" t="s">
        <v>13</v>
      </c>
      <c r="GM15" t="s">
        <v>13</v>
      </c>
      <c r="GN15" t="s">
        <v>13</v>
      </c>
      <c r="GO15" t="s">
        <v>13</v>
      </c>
      <c r="GP15" t="s">
        <v>13</v>
      </c>
      <c r="GQ15" t="s">
        <v>13</v>
      </c>
      <c r="GR15" t="s">
        <v>13</v>
      </c>
      <c r="GS15" t="s">
        <v>13</v>
      </c>
      <c r="GT15" t="s">
        <v>13</v>
      </c>
      <c r="GU15" t="s">
        <v>13</v>
      </c>
      <c r="GV15" t="s">
        <v>13</v>
      </c>
      <c r="GW15" t="s">
        <v>13</v>
      </c>
      <c r="GX15" t="s">
        <v>13</v>
      </c>
      <c r="GY15" t="s">
        <v>13</v>
      </c>
      <c r="GZ15" t="s">
        <v>13</v>
      </c>
      <c r="HA15" t="s">
        <v>13</v>
      </c>
      <c r="HB15" t="s">
        <v>13</v>
      </c>
      <c r="HC15" t="s">
        <v>13</v>
      </c>
      <c r="HD15" t="s">
        <v>13</v>
      </c>
      <c r="HE15" t="s">
        <v>3672</v>
      </c>
      <c r="HF15" t="s">
        <v>13</v>
      </c>
      <c r="HG15" t="s">
        <v>13</v>
      </c>
      <c r="HH15" t="s">
        <v>13</v>
      </c>
      <c r="HI15" t="s">
        <v>13</v>
      </c>
      <c r="HJ15" t="s">
        <v>13</v>
      </c>
      <c r="HK15" t="s">
        <v>13</v>
      </c>
      <c r="HL15" t="s">
        <v>13</v>
      </c>
      <c r="HM15" t="s">
        <v>13</v>
      </c>
      <c r="HN15" t="s">
        <v>13</v>
      </c>
      <c r="HO15" t="s">
        <v>13</v>
      </c>
      <c r="HP15" t="s">
        <v>13</v>
      </c>
      <c r="HQ15" t="s">
        <v>13</v>
      </c>
      <c r="HR15" t="s">
        <v>13</v>
      </c>
      <c r="HS15" t="s">
        <v>13</v>
      </c>
      <c r="HT15" t="s">
        <v>13</v>
      </c>
      <c r="HU15" t="s">
        <v>13</v>
      </c>
      <c r="HV15" t="s">
        <v>13</v>
      </c>
      <c r="HW15" t="s">
        <v>3672</v>
      </c>
      <c r="HX15" t="s">
        <v>13</v>
      </c>
      <c r="HY15" t="s">
        <v>3672</v>
      </c>
      <c r="HZ15" t="s">
        <v>13</v>
      </c>
      <c r="IA15" t="s">
        <v>13</v>
      </c>
      <c r="IB15" t="s">
        <v>13</v>
      </c>
      <c r="IC15" t="s">
        <v>3672</v>
      </c>
      <c r="ID15" t="s">
        <v>13</v>
      </c>
      <c r="IE15" t="s">
        <v>13</v>
      </c>
      <c r="IF15" t="s">
        <v>13</v>
      </c>
      <c r="IG15" t="s">
        <v>13</v>
      </c>
      <c r="IH15" t="s">
        <v>13</v>
      </c>
      <c r="II15" t="s">
        <v>13</v>
      </c>
      <c r="IJ15" t="s">
        <v>13</v>
      </c>
      <c r="IK15" t="s">
        <v>13</v>
      </c>
      <c r="IL15" t="s">
        <v>13</v>
      </c>
      <c r="IM15" t="s">
        <v>13</v>
      </c>
      <c r="IN15" t="s">
        <v>13</v>
      </c>
      <c r="IO15" t="s">
        <v>13</v>
      </c>
      <c r="IP15" t="s">
        <v>13</v>
      </c>
      <c r="IQ15" t="s">
        <v>13</v>
      </c>
      <c r="IR15" t="s">
        <v>13</v>
      </c>
      <c r="IS15" t="s">
        <v>13</v>
      </c>
      <c r="IT15" t="s">
        <v>13</v>
      </c>
      <c r="IU15" t="s">
        <v>13</v>
      </c>
      <c r="IV15" t="s">
        <v>13</v>
      </c>
      <c r="IW15" t="s">
        <v>13</v>
      </c>
      <c r="IX15" t="s">
        <v>13</v>
      </c>
      <c r="IY15" t="s">
        <v>13</v>
      </c>
      <c r="IZ15" t="s">
        <v>13</v>
      </c>
      <c r="JA15" t="s">
        <v>13</v>
      </c>
      <c r="JB15" t="s">
        <v>13</v>
      </c>
      <c r="JC15" t="s">
        <v>13</v>
      </c>
      <c r="JD15" t="s">
        <v>13</v>
      </c>
      <c r="JE15" t="s">
        <v>13</v>
      </c>
      <c r="JF15" t="s">
        <v>13</v>
      </c>
      <c r="JG15" t="s">
        <v>3672</v>
      </c>
      <c r="JH15" t="s">
        <v>13</v>
      </c>
      <c r="JI15" t="s">
        <v>3672</v>
      </c>
      <c r="JJ15" t="s">
        <v>13</v>
      </c>
      <c r="JK15" t="s">
        <v>13</v>
      </c>
      <c r="JL15" t="s">
        <v>13</v>
      </c>
      <c r="JM15" t="s">
        <v>13</v>
      </c>
      <c r="JN15" t="s">
        <v>13</v>
      </c>
      <c r="JO15" t="s">
        <v>13</v>
      </c>
      <c r="JP15" t="s">
        <v>13</v>
      </c>
      <c r="JQ15" t="s">
        <v>13</v>
      </c>
      <c r="JR15" t="s">
        <v>13</v>
      </c>
      <c r="JS15" t="s">
        <v>13</v>
      </c>
      <c r="JT15" t="s">
        <v>3672</v>
      </c>
      <c r="JU15" t="s">
        <v>13</v>
      </c>
      <c r="JV15" t="s">
        <v>3672</v>
      </c>
      <c r="JW15" t="s">
        <v>13</v>
      </c>
      <c r="JX15" t="s">
        <v>3672</v>
      </c>
      <c r="JY15" t="s">
        <v>13</v>
      </c>
      <c r="JZ15" t="s">
        <v>3672</v>
      </c>
      <c r="KA15" t="s">
        <v>13</v>
      </c>
      <c r="KB15" t="s">
        <v>3672</v>
      </c>
      <c r="KC15" t="s">
        <v>13</v>
      </c>
      <c r="KD15" t="s">
        <v>3672</v>
      </c>
      <c r="KE15" t="s">
        <v>13</v>
      </c>
      <c r="KF15" t="s">
        <v>3672</v>
      </c>
      <c r="KG15" t="s">
        <v>13</v>
      </c>
      <c r="KH15" t="s">
        <v>3672</v>
      </c>
      <c r="KI15" t="s">
        <v>13</v>
      </c>
      <c r="KJ15" t="s">
        <v>3672</v>
      </c>
      <c r="KK15" t="s">
        <v>13</v>
      </c>
      <c r="KL15" t="s">
        <v>3672</v>
      </c>
      <c r="KM15" t="s">
        <v>13</v>
      </c>
      <c r="KN15" t="s">
        <v>3672</v>
      </c>
      <c r="KO15" t="s">
        <v>13</v>
      </c>
      <c r="KP15" t="s">
        <v>3672</v>
      </c>
      <c r="KQ15" t="s">
        <v>13</v>
      </c>
      <c r="KR15" t="s">
        <v>3672</v>
      </c>
      <c r="KS15" t="s">
        <v>13</v>
      </c>
      <c r="KT15" t="s">
        <v>3672</v>
      </c>
      <c r="KU15" t="s">
        <v>13</v>
      </c>
      <c r="KV15" t="s">
        <v>13</v>
      </c>
      <c r="KW15" t="s">
        <v>3672</v>
      </c>
      <c r="KX15" t="s">
        <v>13</v>
      </c>
      <c r="KY15" t="s">
        <v>3672</v>
      </c>
      <c r="KZ15" t="s">
        <v>13</v>
      </c>
      <c r="LA15" t="s">
        <v>3672</v>
      </c>
      <c r="LB15" t="s">
        <v>13</v>
      </c>
      <c r="LC15" t="s">
        <v>3672</v>
      </c>
      <c r="LD15" t="s">
        <v>13</v>
      </c>
      <c r="LE15" t="s">
        <v>3672</v>
      </c>
      <c r="LF15" t="s">
        <v>13</v>
      </c>
      <c r="LG15" t="s">
        <v>3672</v>
      </c>
      <c r="LH15" t="s">
        <v>13</v>
      </c>
      <c r="LI15" t="s">
        <v>13</v>
      </c>
      <c r="LJ15" t="s">
        <v>3672</v>
      </c>
      <c r="LK15" t="s">
        <v>13</v>
      </c>
      <c r="LL15" t="s">
        <v>3672</v>
      </c>
      <c r="LM15" t="s">
        <v>13</v>
      </c>
      <c r="LN15" t="s">
        <v>3672</v>
      </c>
      <c r="LO15" t="s">
        <v>13</v>
      </c>
      <c r="LP15" t="s">
        <v>3672</v>
      </c>
      <c r="LQ15" t="s">
        <v>13</v>
      </c>
      <c r="LR15" t="s">
        <v>3672</v>
      </c>
      <c r="LS15" t="s">
        <v>13</v>
      </c>
      <c r="LT15" t="s">
        <v>3672</v>
      </c>
      <c r="LU15" t="s">
        <v>13</v>
      </c>
      <c r="LV15" t="s">
        <v>3672</v>
      </c>
      <c r="LW15" t="s">
        <v>13</v>
      </c>
      <c r="LX15" t="s">
        <v>3672</v>
      </c>
      <c r="LY15" t="s">
        <v>13</v>
      </c>
      <c r="LZ15" t="s">
        <v>3672</v>
      </c>
      <c r="MA15" t="s">
        <v>13</v>
      </c>
      <c r="MB15" t="s">
        <v>3672</v>
      </c>
      <c r="MC15" t="s">
        <v>13</v>
      </c>
      <c r="MD15" t="s">
        <v>3672</v>
      </c>
      <c r="ME15" t="s">
        <v>13</v>
      </c>
      <c r="MF15" t="s">
        <v>3672</v>
      </c>
      <c r="MG15" t="s">
        <v>13</v>
      </c>
      <c r="MH15" t="s">
        <v>3672</v>
      </c>
      <c r="MI15" t="s">
        <v>13</v>
      </c>
      <c r="MJ15" t="s">
        <v>3672</v>
      </c>
      <c r="MK15" t="s">
        <v>13</v>
      </c>
      <c r="ML15" t="s">
        <v>3672</v>
      </c>
      <c r="MM15" t="s">
        <v>13</v>
      </c>
      <c r="MN15" t="s">
        <v>3672</v>
      </c>
      <c r="MO15" t="s">
        <v>13</v>
      </c>
      <c r="MP15" t="s">
        <v>3672</v>
      </c>
      <c r="MQ15" t="s">
        <v>13</v>
      </c>
      <c r="MR15" t="s">
        <v>3672</v>
      </c>
      <c r="MS15" t="s">
        <v>13</v>
      </c>
      <c r="MT15" t="s">
        <v>3672</v>
      </c>
      <c r="MU15" t="s">
        <v>13</v>
      </c>
      <c r="MV15" t="s">
        <v>3672</v>
      </c>
      <c r="MW15" t="s">
        <v>13</v>
      </c>
      <c r="MX15" t="s">
        <v>3672</v>
      </c>
      <c r="MY15" t="s">
        <v>13</v>
      </c>
      <c r="MZ15" t="s">
        <v>3672</v>
      </c>
      <c r="NA15" t="s">
        <v>13</v>
      </c>
      <c r="NB15" t="s">
        <v>3672</v>
      </c>
      <c r="NC15" t="s">
        <v>13</v>
      </c>
      <c r="ND15" t="s">
        <v>3672</v>
      </c>
      <c r="NE15" t="s">
        <v>13</v>
      </c>
      <c r="NF15" t="s">
        <v>3672</v>
      </c>
      <c r="NG15" t="s">
        <v>13</v>
      </c>
      <c r="NH15" t="s">
        <v>3672</v>
      </c>
      <c r="NI15" t="s">
        <v>13</v>
      </c>
      <c r="NJ15" t="s">
        <v>3672</v>
      </c>
      <c r="NK15" t="s">
        <v>13</v>
      </c>
      <c r="NL15" t="s">
        <v>3672</v>
      </c>
      <c r="NM15" t="s">
        <v>13</v>
      </c>
      <c r="NN15" t="s">
        <v>13</v>
      </c>
      <c r="NO15" t="s">
        <v>3672</v>
      </c>
      <c r="NP15" t="s">
        <v>13</v>
      </c>
      <c r="NQ15" t="s">
        <v>3672</v>
      </c>
      <c r="NR15" t="s">
        <v>13</v>
      </c>
      <c r="NS15" t="s">
        <v>3672</v>
      </c>
      <c r="NT15" t="s">
        <v>13</v>
      </c>
      <c r="NU15" t="s">
        <v>3672</v>
      </c>
      <c r="NV15" t="s">
        <v>13</v>
      </c>
      <c r="NW15" t="s">
        <v>3672</v>
      </c>
      <c r="NX15" t="s">
        <v>13</v>
      </c>
      <c r="NY15" t="s">
        <v>3672</v>
      </c>
      <c r="NZ15" t="s">
        <v>13</v>
      </c>
      <c r="OA15" t="s">
        <v>3672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B241"/>
  <sheetViews>
    <sheetView workbookViewId="0"/>
  </sheetViews>
  <sheetFormatPr defaultRowHeight="14.5" x14ac:dyDescent="0.35"/>
  <sheetData>
    <row r="1" spans="1:2" x14ac:dyDescent="0.35">
      <c r="A1" t="s">
        <v>3996</v>
      </c>
    </row>
    <row r="2" spans="1:2" x14ac:dyDescent="0.35">
      <c r="A2" t="s">
        <v>4831</v>
      </c>
      <c r="B2" t="s">
        <v>4832</v>
      </c>
    </row>
    <row r="3" spans="1:2" x14ac:dyDescent="0.35">
      <c r="A3" t="s">
        <v>4833</v>
      </c>
      <c r="B3" t="s">
        <v>4832</v>
      </c>
    </row>
    <row r="4" spans="1:2" x14ac:dyDescent="0.35">
      <c r="A4" t="s">
        <v>4834</v>
      </c>
      <c r="B4" t="s">
        <v>4832</v>
      </c>
    </row>
    <row r="5" spans="1:2" x14ac:dyDescent="0.35">
      <c r="A5" t="s">
        <v>4835</v>
      </c>
      <c r="B5" t="s">
        <v>4832</v>
      </c>
    </row>
    <row r="6" spans="1:2" x14ac:dyDescent="0.35">
      <c r="A6" t="s">
        <v>4836</v>
      </c>
      <c r="B6" t="s">
        <v>4832</v>
      </c>
    </row>
    <row r="7" spans="1:2" x14ac:dyDescent="0.35">
      <c r="A7" t="s">
        <v>4912</v>
      </c>
      <c r="B7" t="s">
        <v>4832</v>
      </c>
    </row>
    <row r="8" spans="1:2" x14ac:dyDescent="0.35">
      <c r="A8" t="s">
        <v>4913</v>
      </c>
      <c r="B8" t="s">
        <v>4832</v>
      </c>
    </row>
    <row r="9" spans="1:2" x14ac:dyDescent="0.35">
      <c r="A9" t="s">
        <v>4914</v>
      </c>
      <c r="B9" t="s">
        <v>4832</v>
      </c>
    </row>
    <row r="10" spans="1:2" x14ac:dyDescent="0.35">
      <c r="A10" t="s">
        <v>4915</v>
      </c>
      <c r="B10" t="s">
        <v>4832</v>
      </c>
    </row>
    <row r="11" spans="1:2" x14ac:dyDescent="0.35">
      <c r="A11" t="s">
        <v>4916</v>
      </c>
      <c r="B11" t="s">
        <v>4832</v>
      </c>
    </row>
    <row r="12" spans="1:2" x14ac:dyDescent="0.35">
      <c r="A12" t="s">
        <v>4837</v>
      </c>
      <c r="B12" t="s">
        <v>4832</v>
      </c>
    </row>
    <row r="13" spans="1:2" x14ac:dyDescent="0.35">
      <c r="A13" t="s">
        <v>4838</v>
      </c>
      <c r="B13" t="s">
        <v>4832</v>
      </c>
    </row>
    <row r="14" spans="1:2" x14ac:dyDescent="0.35">
      <c r="A14" t="s">
        <v>4839</v>
      </c>
      <c r="B14" t="s">
        <v>4832</v>
      </c>
    </row>
    <row r="15" spans="1:2" x14ac:dyDescent="0.35">
      <c r="A15" t="s">
        <v>4840</v>
      </c>
      <c r="B15" t="s">
        <v>4832</v>
      </c>
    </row>
    <row r="16" spans="1:2" x14ac:dyDescent="0.35">
      <c r="A16" t="s">
        <v>4841</v>
      </c>
      <c r="B16" t="s">
        <v>4832</v>
      </c>
    </row>
    <row r="17" spans="1:2" x14ac:dyDescent="0.35">
      <c r="A17" t="s">
        <v>4847</v>
      </c>
      <c r="B17" t="s">
        <v>4832</v>
      </c>
    </row>
    <row r="18" spans="1:2" x14ac:dyDescent="0.35">
      <c r="A18" t="s">
        <v>4848</v>
      </c>
      <c r="B18" t="s">
        <v>4832</v>
      </c>
    </row>
    <row r="19" spans="1:2" x14ac:dyDescent="0.35">
      <c r="A19" t="s">
        <v>4849</v>
      </c>
      <c r="B19" t="s">
        <v>4832</v>
      </c>
    </row>
    <row r="20" spans="1:2" x14ac:dyDescent="0.35">
      <c r="A20" t="s">
        <v>4850</v>
      </c>
      <c r="B20" t="s">
        <v>4832</v>
      </c>
    </row>
    <row r="21" spans="1:2" x14ac:dyDescent="0.35">
      <c r="A21" t="s">
        <v>4851</v>
      </c>
      <c r="B21" t="s">
        <v>4832</v>
      </c>
    </row>
    <row r="22" spans="1:2" x14ac:dyDescent="0.35">
      <c r="A22" t="s">
        <v>4852</v>
      </c>
      <c r="B22" t="s">
        <v>4832</v>
      </c>
    </row>
    <row r="23" spans="1:2" x14ac:dyDescent="0.35">
      <c r="A23" t="s">
        <v>4853</v>
      </c>
      <c r="B23" t="s">
        <v>4832</v>
      </c>
    </row>
    <row r="24" spans="1:2" x14ac:dyDescent="0.35">
      <c r="A24" t="s">
        <v>4854</v>
      </c>
      <c r="B24" t="s">
        <v>4832</v>
      </c>
    </row>
    <row r="25" spans="1:2" x14ac:dyDescent="0.35">
      <c r="A25" t="s">
        <v>4855</v>
      </c>
      <c r="B25" t="s">
        <v>4832</v>
      </c>
    </row>
    <row r="26" spans="1:2" x14ac:dyDescent="0.35">
      <c r="A26" t="s">
        <v>4856</v>
      </c>
      <c r="B26" t="s">
        <v>4832</v>
      </c>
    </row>
    <row r="27" spans="1:2" x14ac:dyDescent="0.35">
      <c r="A27" t="s">
        <v>4887</v>
      </c>
      <c r="B27" t="s">
        <v>4832</v>
      </c>
    </row>
    <row r="28" spans="1:2" x14ac:dyDescent="0.35">
      <c r="A28" t="s">
        <v>4888</v>
      </c>
      <c r="B28" t="s">
        <v>4832</v>
      </c>
    </row>
    <row r="29" spans="1:2" x14ac:dyDescent="0.35">
      <c r="A29" t="s">
        <v>4889</v>
      </c>
      <c r="B29" t="s">
        <v>4832</v>
      </c>
    </row>
    <row r="30" spans="1:2" x14ac:dyDescent="0.35">
      <c r="A30" t="s">
        <v>4890</v>
      </c>
      <c r="B30" t="s">
        <v>4832</v>
      </c>
    </row>
    <row r="31" spans="1:2" x14ac:dyDescent="0.35">
      <c r="A31" t="s">
        <v>4891</v>
      </c>
      <c r="B31" t="s">
        <v>4832</v>
      </c>
    </row>
    <row r="32" spans="1:2" x14ac:dyDescent="0.35">
      <c r="A32" t="s">
        <v>4917</v>
      </c>
      <c r="B32" t="s">
        <v>4832</v>
      </c>
    </row>
    <row r="33" spans="1:2" x14ac:dyDescent="0.35">
      <c r="A33" t="s">
        <v>4918</v>
      </c>
      <c r="B33" t="s">
        <v>4832</v>
      </c>
    </row>
    <row r="34" spans="1:2" x14ac:dyDescent="0.35">
      <c r="A34" t="s">
        <v>4919</v>
      </c>
      <c r="B34" t="s">
        <v>4832</v>
      </c>
    </row>
    <row r="35" spans="1:2" x14ac:dyDescent="0.35">
      <c r="A35" t="s">
        <v>4920</v>
      </c>
      <c r="B35" t="s">
        <v>4832</v>
      </c>
    </row>
    <row r="36" spans="1:2" x14ac:dyDescent="0.35">
      <c r="A36" t="s">
        <v>4921</v>
      </c>
      <c r="B36" t="s">
        <v>4832</v>
      </c>
    </row>
    <row r="37" spans="1:2" x14ac:dyDescent="0.35">
      <c r="A37" t="s">
        <v>4902</v>
      </c>
      <c r="B37" t="s">
        <v>4832</v>
      </c>
    </row>
    <row r="38" spans="1:2" x14ac:dyDescent="0.35">
      <c r="A38" t="s">
        <v>4903</v>
      </c>
      <c r="B38" t="s">
        <v>4832</v>
      </c>
    </row>
    <row r="39" spans="1:2" x14ac:dyDescent="0.35">
      <c r="A39" t="s">
        <v>4904</v>
      </c>
      <c r="B39" t="s">
        <v>4832</v>
      </c>
    </row>
    <row r="40" spans="1:2" x14ac:dyDescent="0.35">
      <c r="A40" t="s">
        <v>4905</v>
      </c>
      <c r="B40" t="s">
        <v>4832</v>
      </c>
    </row>
    <row r="41" spans="1:2" x14ac:dyDescent="0.35">
      <c r="A41" t="s">
        <v>4906</v>
      </c>
      <c r="B41" t="s">
        <v>4832</v>
      </c>
    </row>
    <row r="42" spans="1:2" x14ac:dyDescent="0.35">
      <c r="A42" t="s">
        <v>4872</v>
      </c>
      <c r="B42" t="s">
        <v>4832</v>
      </c>
    </row>
    <row r="43" spans="1:2" x14ac:dyDescent="0.35">
      <c r="A43" t="s">
        <v>4873</v>
      </c>
      <c r="B43" t="s">
        <v>4832</v>
      </c>
    </row>
    <row r="44" spans="1:2" x14ac:dyDescent="0.35">
      <c r="A44" t="s">
        <v>4874</v>
      </c>
      <c r="B44" t="s">
        <v>4832</v>
      </c>
    </row>
    <row r="45" spans="1:2" x14ac:dyDescent="0.35">
      <c r="A45" t="s">
        <v>4875</v>
      </c>
      <c r="B45" t="s">
        <v>4832</v>
      </c>
    </row>
    <row r="46" spans="1:2" x14ac:dyDescent="0.35">
      <c r="A46" t="s">
        <v>4876</v>
      </c>
      <c r="B46" t="s">
        <v>4832</v>
      </c>
    </row>
    <row r="47" spans="1:2" x14ac:dyDescent="0.35">
      <c r="A47" t="s">
        <v>4892</v>
      </c>
      <c r="B47" t="s">
        <v>4832</v>
      </c>
    </row>
    <row r="48" spans="1:2" x14ac:dyDescent="0.35">
      <c r="A48" t="s">
        <v>4893</v>
      </c>
      <c r="B48" t="s">
        <v>4832</v>
      </c>
    </row>
    <row r="49" spans="1:2" x14ac:dyDescent="0.35">
      <c r="A49" t="s">
        <v>4894</v>
      </c>
      <c r="B49" t="s">
        <v>4832</v>
      </c>
    </row>
    <row r="50" spans="1:2" x14ac:dyDescent="0.35">
      <c r="A50" t="s">
        <v>4895</v>
      </c>
      <c r="B50" t="s">
        <v>4832</v>
      </c>
    </row>
    <row r="51" spans="1:2" x14ac:dyDescent="0.35">
      <c r="A51" t="s">
        <v>4896</v>
      </c>
      <c r="B51" t="s">
        <v>4832</v>
      </c>
    </row>
    <row r="52" spans="1:2" x14ac:dyDescent="0.35">
      <c r="A52" t="s">
        <v>4882</v>
      </c>
      <c r="B52" t="s">
        <v>4832</v>
      </c>
    </row>
    <row r="53" spans="1:2" x14ac:dyDescent="0.35">
      <c r="A53" t="s">
        <v>4883</v>
      </c>
      <c r="B53" t="s">
        <v>4832</v>
      </c>
    </row>
    <row r="54" spans="1:2" x14ac:dyDescent="0.35">
      <c r="A54" t="s">
        <v>4884</v>
      </c>
      <c r="B54" t="s">
        <v>4832</v>
      </c>
    </row>
    <row r="55" spans="1:2" x14ac:dyDescent="0.35">
      <c r="A55" t="s">
        <v>4885</v>
      </c>
      <c r="B55" t="s">
        <v>4832</v>
      </c>
    </row>
    <row r="56" spans="1:2" x14ac:dyDescent="0.35">
      <c r="A56" t="s">
        <v>4886</v>
      </c>
      <c r="B56" t="s">
        <v>4832</v>
      </c>
    </row>
    <row r="57" spans="1:2" x14ac:dyDescent="0.35">
      <c r="A57" t="s">
        <v>4842</v>
      </c>
      <c r="B57" t="s">
        <v>4832</v>
      </c>
    </row>
    <row r="58" spans="1:2" x14ac:dyDescent="0.35">
      <c r="A58" t="s">
        <v>4843</v>
      </c>
      <c r="B58" t="s">
        <v>4832</v>
      </c>
    </row>
    <row r="59" spans="1:2" x14ac:dyDescent="0.35">
      <c r="A59" t="s">
        <v>4844</v>
      </c>
      <c r="B59" t="s">
        <v>4832</v>
      </c>
    </row>
    <row r="60" spans="1:2" x14ac:dyDescent="0.35">
      <c r="A60" t="s">
        <v>4845</v>
      </c>
      <c r="B60" t="s">
        <v>4832</v>
      </c>
    </row>
    <row r="61" spans="1:2" x14ac:dyDescent="0.35">
      <c r="A61" t="s">
        <v>4846</v>
      </c>
      <c r="B61" t="s">
        <v>4832</v>
      </c>
    </row>
    <row r="62" spans="1:2" x14ac:dyDescent="0.35">
      <c r="A62" t="s">
        <v>4857</v>
      </c>
      <c r="B62" t="s">
        <v>4832</v>
      </c>
    </row>
    <row r="63" spans="1:2" x14ac:dyDescent="0.35">
      <c r="A63" t="s">
        <v>4858</v>
      </c>
      <c r="B63" t="s">
        <v>4832</v>
      </c>
    </row>
    <row r="64" spans="1:2" x14ac:dyDescent="0.35">
      <c r="A64" t="s">
        <v>4859</v>
      </c>
      <c r="B64" t="s">
        <v>4832</v>
      </c>
    </row>
    <row r="65" spans="1:2" x14ac:dyDescent="0.35">
      <c r="A65" t="s">
        <v>4860</v>
      </c>
      <c r="B65" t="s">
        <v>4832</v>
      </c>
    </row>
    <row r="66" spans="1:2" x14ac:dyDescent="0.35">
      <c r="A66" t="s">
        <v>4861</v>
      </c>
      <c r="B66" t="s">
        <v>4832</v>
      </c>
    </row>
    <row r="67" spans="1:2" x14ac:dyDescent="0.35">
      <c r="A67" t="s">
        <v>4927</v>
      </c>
      <c r="B67" t="s">
        <v>4832</v>
      </c>
    </row>
    <row r="68" spans="1:2" x14ac:dyDescent="0.35">
      <c r="A68" t="s">
        <v>4928</v>
      </c>
      <c r="B68" t="s">
        <v>4832</v>
      </c>
    </row>
    <row r="69" spans="1:2" x14ac:dyDescent="0.35">
      <c r="A69" t="s">
        <v>4929</v>
      </c>
      <c r="B69" t="s">
        <v>4832</v>
      </c>
    </row>
    <row r="70" spans="1:2" x14ac:dyDescent="0.35">
      <c r="A70" t="s">
        <v>4930</v>
      </c>
      <c r="B70" t="s">
        <v>4832</v>
      </c>
    </row>
    <row r="71" spans="1:2" x14ac:dyDescent="0.35">
      <c r="A71" t="s">
        <v>4931</v>
      </c>
      <c r="B71" t="s">
        <v>4832</v>
      </c>
    </row>
    <row r="72" spans="1:2" x14ac:dyDescent="0.35">
      <c r="A72" t="s">
        <v>4932</v>
      </c>
      <c r="B72" t="s">
        <v>4832</v>
      </c>
    </row>
    <row r="73" spans="1:2" x14ac:dyDescent="0.35">
      <c r="A73" t="s">
        <v>4933</v>
      </c>
      <c r="B73" t="s">
        <v>4832</v>
      </c>
    </row>
    <row r="74" spans="1:2" x14ac:dyDescent="0.35">
      <c r="A74" t="s">
        <v>4934</v>
      </c>
      <c r="B74" t="s">
        <v>4832</v>
      </c>
    </row>
    <row r="75" spans="1:2" x14ac:dyDescent="0.35">
      <c r="A75" t="s">
        <v>4935</v>
      </c>
      <c r="B75" t="s">
        <v>4832</v>
      </c>
    </row>
    <row r="76" spans="1:2" x14ac:dyDescent="0.35">
      <c r="A76" t="s">
        <v>4936</v>
      </c>
      <c r="B76" t="s">
        <v>4832</v>
      </c>
    </row>
    <row r="77" spans="1:2" x14ac:dyDescent="0.35">
      <c r="A77" t="s">
        <v>4867</v>
      </c>
      <c r="B77" t="s">
        <v>4832</v>
      </c>
    </row>
    <row r="78" spans="1:2" x14ac:dyDescent="0.35">
      <c r="A78" t="s">
        <v>4868</v>
      </c>
      <c r="B78" t="s">
        <v>4832</v>
      </c>
    </row>
    <row r="79" spans="1:2" x14ac:dyDescent="0.35">
      <c r="A79" t="s">
        <v>4869</v>
      </c>
      <c r="B79" t="s">
        <v>4832</v>
      </c>
    </row>
    <row r="80" spans="1:2" x14ac:dyDescent="0.35">
      <c r="A80" t="s">
        <v>4870</v>
      </c>
      <c r="B80" t="s">
        <v>4832</v>
      </c>
    </row>
    <row r="81" spans="1:2" x14ac:dyDescent="0.35">
      <c r="A81" t="s">
        <v>4871</v>
      </c>
      <c r="B81" t="s">
        <v>4832</v>
      </c>
    </row>
    <row r="82" spans="1:2" x14ac:dyDescent="0.35">
      <c r="A82" t="s">
        <v>5067</v>
      </c>
      <c r="B82" t="s">
        <v>4832</v>
      </c>
    </row>
    <row r="83" spans="1:2" x14ac:dyDescent="0.35">
      <c r="A83" t="s">
        <v>5068</v>
      </c>
      <c r="B83" t="s">
        <v>4832</v>
      </c>
    </row>
    <row r="84" spans="1:2" x14ac:dyDescent="0.35">
      <c r="A84" t="s">
        <v>5069</v>
      </c>
      <c r="B84" t="s">
        <v>4832</v>
      </c>
    </row>
    <row r="85" spans="1:2" x14ac:dyDescent="0.35">
      <c r="A85" t="s">
        <v>5070</v>
      </c>
      <c r="B85" t="s">
        <v>4832</v>
      </c>
    </row>
    <row r="86" spans="1:2" x14ac:dyDescent="0.35">
      <c r="A86" t="s">
        <v>5071</v>
      </c>
      <c r="B86" t="s">
        <v>4832</v>
      </c>
    </row>
    <row r="87" spans="1:2" x14ac:dyDescent="0.35">
      <c r="A87" t="s">
        <v>4907</v>
      </c>
      <c r="B87" t="s">
        <v>4832</v>
      </c>
    </row>
    <row r="88" spans="1:2" x14ac:dyDescent="0.35">
      <c r="A88" t="s">
        <v>4908</v>
      </c>
      <c r="B88" t="s">
        <v>4832</v>
      </c>
    </row>
    <row r="89" spans="1:2" x14ac:dyDescent="0.35">
      <c r="A89" t="s">
        <v>4909</v>
      </c>
      <c r="B89" t="s">
        <v>4832</v>
      </c>
    </row>
    <row r="90" spans="1:2" x14ac:dyDescent="0.35">
      <c r="A90" t="s">
        <v>4910</v>
      </c>
      <c r="B90" t="s">
        <v>4832</v>
      </c>
    </row>
    <row r="91" spans="1:2" x14ac:dyDescent="0.35">
      <c r="A91" t="s">
        <v>4911</v>
      </c>
      <c r="B91" t="s">
        <v>4832</v>
      </c>
    </row>
    <row r="92" spans="1:2" x14ac:dyDescent="0.35">
      <c r="A92" t="s">
        <v>5042</v>
      </c>
      <c r="B92" t="s">
        <v>4832</v>
      </c>
    </row>
    <row r="93" spans="1:2" x14ac:dyDescent="0.35">
      <c r="A93" t="s">
        <v>5043</v>
      </c>
      <c r="B93" t="s">
        <v>4832</v>
      </c>
    </row>
    <row r="94" spans="1:2" x14ac:dyDescent="0.35">
      <c r="A94" t="s">
        <v>5044</v>
      </c>
      <c r="B94" t="s">
        <v>4832</v>
      </c>
    </row>
    <row r="95" spans="1:2" x14ac:dyDescent="0.35">
      <c r="A95" t="s">
        <v>5045</v>
      </c>
      <c r="B95" t="s">
        <v>4832</v>
      </c>
    </row>
    <row r="96" spans="1:2" x14ac:dyDescent="0.35">
      <c r="A96" t="s">
        <v>5046</v>
      </c>
      <c r="B96" t="s">
        <v>4832</v>
      </c>
    </row>
    <row r="97" spans="1:2" x14ac:dyDescent="0.35">
      <c r="A97" t="s">
        <v>4897</v>
      </c>
      <c r="B97" t="s">
        <v>4832</v>
      </c>
    </row>
    <row r="98" spans="1:2" x14ac:dyDescent="0.35">
      <c r="A98" t="s">
        <v>4898</v>
      </c>
      <c r="B98" t="s">
        <v>4832</v>
      </c>
    </row>
    <row r="99" spans="1:2" x14ac:dyDescent="0.35">
      <c r="A99" t="s">
        <v>4899</v>
      </c>
      <c r="B99" t="s">
        <v>4832</v>
      </c>
    </row>
    <row r="100" spans="1:2" x14ac:dyDescent="0.35">
      <c r="A100" t="s">
        <v>4900</v>
      </c>
      <c r="B100" t="s">
        <v>4832</v>
      </c>
    </row>
    <row r="101" spans="1:2" x14ac:dyDescent="0.35">
      <c r="A101" t="s">
        <v>4901</v>
      </c>
      <c r="B101" t="s">
        <v>4832</v>
      </c>
    </row>
    <row r="102" spans="1:2" x14ac:dyDescent="0.35">
      <c r="A102" t="s">
        <v>4967</v>
      </c>
      <c r="B102" t="s">
        <v>4832</v>
      </c>
    </row>
    <row r="103" spans="1:2" x14ac:dyDescent="0.35">
      <c r="A103" t="s">
        <v>4968</v>
      </c>
      <c r="B103" t="s">
        <v>4832</v>
      </c>
    </row>
    <row r="104" spans="1:2" x14ac:dyDescent="0.35">
      <c r="A104" t="s">
        <v>4969</v>
      </c>
      <c r="B104" t="s">
        <v>4832</v>
      </c>
    </row>
    <row r="105" spans="1:2" x14ac:dyDescent="0.35">
      <c r="A105" t="s">
        <v>4970</v>
      </c>
      <c r="B105" t="s">
        <v>4832</v>
      </c>
    </row>
    <row r="106" spans="1:2" x14ac:dyDescent="0.35">
      <c r="A106" t="s">
        <v>4971</v>
      </c>
      <c r="B106" t="s">
        <v>4832</v>
      </c>
    </row>
    <row r="107" spans="1:2" x14ac:dyDescent="0.35">
      <c r="A107" t="s">
        <v>4937</v>
      </c>
      <c r="B107" t="s">
        <v>4832</v>
      </c>
    </row>
    <row r="108" spans="1:2" x14ac:dyDescent="0.35">
      <c r="A108" t="s">
        <v>4938</v>
      </c>
      <c r="B108" t="s">
        <v>4832</v>
      </c>
    </row>
    <row r="109" spans="1:2" x14ac:dyDescent="0.35">
      <c r="A109" t="s">
        <v>4939</v>
      </c>
      <c r="B109" t="s">
        <v>4832</v>
      </c>
    </row>
    <row r="110" spans="1:2" x14ac:dyDescent="0.35">
      <c r="A110" t="s">
        <v>4940</v>
      </c>
      <c r="B110" t="s">
        <v>4832</v>
      </c>
    </row>
    <row r="111" spans="1:2" x14ac:dyDescent="0.35">
      <c r="A111" t="s">
        <v>4941</v>
      </c>
      <c r="B111" t="s">
        <v>4832</v>
      </c>
    </row>
    <row r="112" spans="1:2" x14ac:dyDescent="0.35">
      <c r="A112" t="s">
        <v>5012</v>
      </c>
      <c r="B112" t="s">
        <v>4832</v>
      </c>
    </row>
    <row r="113" spans="1:2" x14ac:dyDescent="0.35">
      <c r="A113" t="s">
        <v>5013</v>
      </c>
      <c r="B113" t="s">
        <v>4832</v>
      </c>
    </row>
    <row r="114" spans="1:2" x14ac:dyDescent="0.35">
      <c r="A114" t="s">
        <v>5014</v>
      </c>
      <c r="B114" t="s">
        <v>4832</v>
      </c>
    </row>
    <row r="115" spans="1:2" x14ac:dyDescent="0.35">
      <c r="A115" t="s">
        <v>5015</v>
      </c>
      <c r="B115" t="s">
        <v>4832</v>
      </c>
    </row>
    <row r="116" spans="1:2" x14ac:dyDescent="0.35">
      <c r="A116" t="s">
        <v>5016</v>
      </c>
      <c r="B116" t="s">
        <v>4832</v>
      </c>
    </row>
    <row r="117" spans="1:2" x14ac:dyDescent="0.35">
      <c r="A117" t="s">
        <v>5047</v>
      </c>
      <c r="B117" t="s">
        <v>4832</v>
      </c>
    </row>
    <row r="118" spans="1:2" x14ac:dyDescent="0.35">
      <c r="A118" t="s">
        <v>5048</v>
      </c>
      <c r="B118" t="s">
        <v>4832</v>
      </c>
    </row>
    <row r="119" spans="1:2" x14ac:dyDescent="0.35">
      <c r="A119" t="s">
        <v>5049</v>
      </c>
      <c r="B119" t="s">
        <v>4832</v>
      </c>
    </row>
    <row r="120" spans="1:2" x14ac:dyDescent="0.35">
      <c r="A120" t="s">
        <v>5050</v>
      </c>
      <c r="B120" t="s">
        <v>4832</v>
      </c>
    </row>
    <row r="121" spans="1:2" x14ac:dyDescent="0.35">
      <c r="A121" t="s">
        <v>5051</v>
      </c>
      <c r="B121" t="s">
        <v>4832</v>
      </c>
    </row>
    <row r="122" spans="1:2" x14ac:dyDescent="0.35">
      <c r="A122" t="s">
        <v>4877</v>
      </c>
      <c r="B122" t="s">
        <v>4832</v>
      </c>
    </row>
    <row r="123" spans="1:2" x14ac:dyDescent="0.35">
      <c r="A123" t="s">
        <v>4878</v>
      </c>
      <c r="B123" t="s">
        <v>4832</v>
      </c>
    </row>
    <row r="124" spans="1:2" x14ac:dyDescent="0.35">
      <c r="A124" t="s">
        <v>4879</v>
      </c>
      <c r="B124" t="s">
        <v>4832</v>
      </c>
    </row>
    <row r="125" spans="1:2" x14ac:dyDescent="0.35">
      <c r="A125" t="s">
        <v>4880</v>
      </c>
      <c r="B125" t="s">
        <v>4832</v>
      </c>
    </row>
    <row r="126" spans="1:2" x14ac:dyDescent="0.35">
      <c r="A126" t="s">
        <v>4881</v>
      </c>
      <c r="B126" t="s">
        <v>4832</v>
      </c>
    </row>
    <row r="127" spans="1:2" x14ac:dyDescent="0.35">
      <c r="A127" t="s">
        <v>4962</v>
      </c>
      <c r="B127" t="s">
        <v>4832</v>
      </c>
    </row>
    <row r="128" spans="1:2" x14ac:dyDescent="0.35">
      <c r="A128" t="s">
        <v>4963</v>
      </c>
      <c r="B128" t="s">
        <v>4832</v>
      </c>
    </row>
    <row r="129" spans="1:2" x14ac:dyDescent="0.35">
      <c r="A129" t="s">
        <v>4964</v>
      </c>
      <c r="B129" t="s">
        <v>4832</v>
      </c>
    </row>
    <row r="130" spans="1:2" x14ac:dyDescent="0.35">
      <c r="A130" t="s">
        <v>4965</v>
      </c>
      <c r="B130" t="s">
        <v>4832</v>
      </c>
    </row>
    <row r="131" spans="1:2" x14ac:dyDescent="0.35">
      <c r="A131" t="s">
        <v>4966</v>
      </c>
      <c r="B131" t="s">
        <v>4832</v>
      </c>
    </row>
    <row r="132" spans="1:2" x14ac:dyDescent="0.35">
      <c r="A132" t="s">
        <v>5007</v>
      </c>
      <c r="B132" t="s">
        <v>4832</v>
      </c>
    </row>
    <row r="133" spans="1:2" x14ac:dyDescent="0.35">
      <c r="A133" t="s">
        <v>5008</v>
      </c>
      <c r="B133" t="s">
        <v>4832</v>
      </c>
    </row>
    <row r="134" spans="1:2" x14ac:dyDescent="0.35">
      <c r="A134" t="s">
        <v>5009</v>
      </c>
      <c r="B134" t="s">
        <v>4832</v>
      </c>
    </row>
    <row r="135" spans="1:2" x14ac:dyDescent="0.35">
      <c r="A135" t="s">
        <v>5010</v>
      </c>
      <c r="B135" t="s">
        <v>4832</v>
      </c>
    </row>
    <row r="136" spans="1:2" x14ac:dyDescent="0.35">
      <c r="A136" t="s">
        <v>5011</v>
      </c>
      <c r="B136" t="s">
        <v>4832</v>
      </c>
    </row>
    <row r="137" spans="1:2" x14ac:dyDescent="0.35">
      <c r="A137" t="s">
        <v>4957</v>
      </c>
      <c r="B137" t="s">
        <v>4832</v>
      </c>
    </row>
    <row r="138" spans="1:2" x14ac:dyDescent="0.35">
      <c r="A138" t="s">
        <v>4958</v>
      </c>
      <c r="B138" t="s">
        <v>4832</v>
      </c>
    </row>
    <row r="139" spans="1:2" x14ac:dyDescent="0.35">
      <c r="A139" t="s">
        <v>4959</v>
      </c>
      <c r="B139" t="s">
        <v>4832</v>
      </c>
    </row>
    <row r="140" spans="1:2" x14ac:dyDescent="0.35">
      <c r="A140" t="s">
        <v>4960</v>
      </c>
      <c r="B140" t="s">
        <v>4832</v>
      </c>
    </row>
    <row r="141" spans="1:2" x14ac:dyDescent="0.35">
      <c r="A141" t="s">
        <v>5052</v>
      </c>
      <c r="B141" t="s">
        <v>4832</v>
      </c>
    </row>
    <row r="142" spans="1:2" x14ac:dyDescent="0.35">
      <c r="A142" t="s">
        <v>5053</v>
      </c>
      <c r="B142" t="s">
        <v>4832</v>
      </c>
    </row>
    <row r="143" spans="1:2" x14ac:dyDescent="0.35">
      <c r="A143" t="s">
        <v>5054</v>
      </c>
      <c r="B143" t="s">
        <v>4832</v>
      </c>
    </row>
    <row r="144" spans="1:2" x14ac:dyDescent="0.35">
      <c r="A144" t="s">
        <v>5055</v>
      </c>
      <c r="B144" t="s">
        <v>4832</v>
      </c>
    </row>
    <row r="145" spans="1:2" x14ac:dyDescent="0.35">
      <c r="A145" t="s">
        <v>5056</v>
      </c>
      <c r="B145" t="s">
        <v>4832</v>
      </c>
    </row>
    <row r="146" spans="1:2" x14ac:dyDescent="0.35">
      <c r="A146" t="s">
        <v>4961</v>
      </c>
      <c r="B146" t="s">
        <v>4832</v>
      </c>
    </row>
    <row r="147" spans="1:2" x14ac:dyDescent="0.35">
      <c r="A147" t="s">
        <v>4952</v>
      </c>
      <c r="B147" t="s">
        <v>4832</v>
      </c>
    </row>
    <row r="148" spans="1:2" x14ac:dyDescent="0.35">
      <c r="A148" t="s">
        <v>4953</v>
      </c>
      <c r="B148" t="s">
        <v>4832</v>
      </c>
    </row>
    <row r="149" spans="1:2" x14ac:dyDescent="0.35">
      <c r="A149" t="s">
        <v>4954</v>
      </c>
      <c r="B149" t="s">
        <v>4832</v>
      </c>
    </row>
    <row r="150" spans="1:2" x14ac:dyDescent="0.35">
      <c r="A150" t="s">
        <v>4955</v>
      </c>
      <c r="B150" t="s">
        <v>4832</v>
      </c>
    </row>
    <row r="151" spans="1:2" x14ac:dyDescent="0.35">
      <c r="A151" t="s">
        <v>4956</v>
      </c>
      <c r="B151" t="s">
        <v>4832</v>
      </c>
    </row>
    <row r="152" spans="1:2" x14ac:dyDescent="0.35">
      <c r="A152" t="s">
        <v>5002</v>
      </c>
      <c r="B152" t="s">
        <v>4832</v>
      </c>
    </row>
    <row r="153" spans="1:2" x14ac:dyDescent="0.35">
      <c r="A153" t="s">
        <v>5003</v>
      </c>
      <c r="B153" t="s">
        <v>4832</v>
      </c>
    </row>
    <row r="154" spans="1:2" x14ac:dyDescent="0.35">
      <c r="A154" t="s">
        <v>5004</v>
      </c>
      <c r="B154" t="s">
        <v>4832</v>
      </c>
    </row>
    <row r="155" spans="1:2" x14ac:dyDescent="0.35">
      <c r="A155" t="s">
        <v>5005</v>
      </c>
      <c r="B155" t="s">
        <v>4832</v>
      </c>
    </row>
    <row r="156" spans="1:2" x14ac:dyDescent="0.35">
      <c r="A156" t="s">
        <v>5006</v>
      </c>
      <c r="B156" t="s">
        <v>4832</v>
      </c>
    </row>
    <row r="157" spans="1:2" x14ac:dyDescent="0.35">
      <c r="A157" t="s">
        <v>4972</v>
      </c>
      <c r="B157" t="s">
        <v>4832</v>
      </c>
    </row>
    <row r="158" spans="1:2" x14ac:dyDescent="0.35">
      <c r="A158" t="s">
        <v>4973</v>
      </c>
      <c r="B158" t="s">
        <v>4832</v>
      </c>
    </row>
    <row r="159" spans="1:2" x14ac:dyDescent="0.35">
      <c r="A159" t="s">
        <v>4974</v>
      </c>
      <c r="B159" t="s">
        <v>4832</v>
      </c>
    </row>
    <row r="160" spans="1:2" x14ac:dyDescent="0.35">
      <c r="A160" t="s">
        <v>4975</v>
      </c>
      <c r="B160" t="s">
        <v>4832</v>
      </c>
    </row>
    <row r="161" spans="1:2" x14ac:dyDescent="0.35">
      <c r="A161" t="s">
        <v>4976</v>
      </c>
      <c r="B161" t="s">
        <v>4832</v>
      </c>
    </row>
    <row r="162" spans="1:2" x14ac:dyDescent="0.35">
      <c r="A162" t="s">
        <v>4947</v>
      </c>
      <c r="B162" t="s">
        <v>4832</v>
      </c>
    </row>
    <row r="163" spans="1:2" x14ac:dyDescent="0.35">
      <c r="A163" t="s">
        <v>4948</v>
      </c>
      <c r="B163" t="s">
        <v>4832</v>
      </c>
    </row>
    <row r="164" spans="1:2" x14ac:dyDescent="0.35">
      <c r="A164" t="s">
        <v>4949</v>
      </c>
      <c r="B164" t="s">
        <v>4832</v>
      </c>
    </row>
    <row r="165" spans="1:2" x14ac:dyDescent="0.35">
      <c r="A165" t="s">
        <v>4950</v>
      </c>
      <c r="B165" t="s">
        <v>4832</v>
      </c>
    </row>
    <row r="166" spans="1:2" x14ac:dyDescent="0.35">
      <c r="A166" t="s">
        <v>4951</v>
      </c>
      <c r="B166" t="s">
        <v>4832</v>
      </c>
    </row>
    <row r="167" spans="1:2" x14ac:dyDescent="0.35">
      <c r="A167" t="s">
        <v>4922</v>
      </c>
      <c r="B167" t="s">
        <v>4832</v>
      </c>
    </row>
    <row r="168" spans="1:2" x14ac:dyDescent="0.35">
      <c r="A168" t="s">
        <v>4923</v>
      </c>
      <c r="B168" t="s">
        <v>4832</v>
      </c>
    </row>
    <row r="169" spans="1:2" x14ac:dyDescent="0.35">
      <c r="A169" t="s">
        <v>4924</v>
      </c>
      <c r="B169" t="s">
        <v>4832</v>
      </c>
    </row>
    <row r="170" spans="1:2" x14ac:dyDescent="0.35">
      <c r="A170" t="s">
        <v>4925</v>
      </c>
      <c r="B170" t="s">
        <v>4832</v>
      </c>
    </row>
    <row r="171" spans="1:2" x14ac:dyDescent="0.35">
      <c r="A171" t="s">
        <v>4926</v>
      </c>
      <c r="B171" t="s">
        <v>4832</v>
      </c>
    </row>
    <row r="172" spans="1:2" x14ac:dyDescent="0.35">
      <c r="A172" t="s">
        <v>4977</v>
      </c>
      <c r="B172" t="s">
        <v>4832</v>
      </c>
    </row>
    <row r="173" spans="1:2" x14ac:dyDescent="0.35">
      <c r="A173" t="s">
        <v>4978</v>
      </c>
      <c r="B173" t="s">
        <v>4832</v>
      </c>
    </row>
    <row r="174" spans="1:2" x14ac:dyDescent="0.35">
      <c r="A174" t="s">
        <v>4979</v>
      </c>
      <c r="B174" t="s">
        <v>4832</v>
      </c>
    </row>
    <row r="175" spans="1:2" x14ac:dyDescent="0.35">
      <c r="A175" t="s">
        <v>4980</v>
      </c>
      <c r="B175" t="s">
        <v>4832</v>
      </c>
    </row>
    <row r="176" spans="1:2" x14ac:dyDescent="0.35">
      <c r="A176" t="s">
        <v>4981</v>
      </c>
      <c r="B176" t="s">
        <v>4832</v>
      </c>
    </row>
    <row r="177" spans="1:2" x14ac:dyDescent="0.35">
      <c r="A177" t="s">
        <v>5022</v>
      </c>
      <c r="B177" t="s">
        <v>4832</v>
      </c>
    </row>
    <row r="178" spans="1:2" x14ac:dyDescent="0.35">
      <c r="A178" t="s">
        <v>5023</v>
      </c>
      <c r="B178" t="s">
        <v>4832</v>
      </c>
    </row>
    <row r="179" spans="1:2" x14ac:dyDescent="0.35">
      <c r="A179" t="s">
        <v>5024</v>
      </c>
      <c r="B179" t="s">
        <v>4832</v>
      </c>
    </row>
    <row r="180" spans="1:2" x14ac:dyDescent="0.35">
      <c r="A180" t="s">
        <v>5025</v>
      </c>
      <c r="B180" t="s">
        <v>4832</v>
      </c>
    </row>
    <row r="181" spans="1:2" x14ac:dyDescent="0.35">
      <c r="A181" t="s">
        <v>5026</v>
      </c>
      <c r="B181" t="s">
        <v>4832</v>
      </c>
    </row>
    <row r="182" spans="1:2" x14ac:dyDescent="0.35">
      <c r="A182" t="s">
        <v>4862</v>
      </c>
      <c r="B182" t="s">
        <v>4832</v>
      </c>
    </row>
    <row r="183" spans="1:2" x14ac:dyDescent="0.35">
      <c r="A183" t="s">
        <v>4863</v>
      </c>
      <c r="B183" t="s">
        <v>4832</v>
      </c>
    </row>
    <row r="184" spans="1:2" x14ac:dyDescent="0.35">
      <c r="A184" t="s">
        <v>4864</v>
      </c>
      <c r="B184" t="s">
        <v>4832</v>
      </c>
    </row>
    <row r="185" spans="1:2" x14ac:dyDescent="0.35">
      <c r="A185" t="s">
        <v>4865</v>
      </c>
      <c r="B185" t="s">
        <v>4832</v>
      </c>
    </row>
    <row r="186" spans="1:2" x14ac:dyDescent="0.35">
      <c r="A186" t="s">
        <v>4866</v>
      </c>
      <c r="B186" t="s">
        <v>4832</v>
      </c>
    </row>
    <row r="187" spans="1:2" x14ac:dyDescent="0.35">
      <c r="A187" t="s">
        <v>5017</v>
      </c>
      <c r="B187" t="s">
        <v>4832</v>
      </c>
    </row>
    <row r="188" spans="1:2" x14ac:dyDescent="0.35">
      <c r="A188" t="s">
        <v>5018</v>
      </c>
      <c r="B188" t="s">
        <v>4832</v>
      </c>
    </row>
    <row r="189" spans="1:2" x14ac:dyDescent="0.35">
      <c r="A189" t="s">
        <v>5019</v>
      </c>
      <c r="B189" t="s">
        <v>4832</v>
      </c>
    </row>
    <row r="190" spans="1:2" x14ac:dyDescent="0.35">
      <c r="A190" t="s">
        <v>5020</v>
      </c>
      <c r="B190" t="s">
        <v>4832</v>
      </c>
    </row>
    <row r="191" spans="1:2" x14ac:dyDescent="0.35">
      <c r="A191" t="s">
        <v>5021</v>
      </c>
      <c r="B191" t="s">
        <v>4832</v>
      </c>
    </row>
    <row r="192" spans="1:2" x14ac:dyDescent="0.35">
      <c r="A192" t="s">
        <v>4992</v>
      </c>
      <c r="B192" t="s">
        <v>4832</v>
      </c>
    </row>
    <row r="193" spans="1:2" x14ac:dyDescent="0.35">
      <c r="A193" t="s">
        <v>4993</v>
      </c>
      <c r="B193" t="s">
        <v>4832</v>
      </c>
    </row>
    <row r="194" spans="1:2" x14ac:dyDescent="0.35">
      <c r="A194" t="s">
        <v>4994</v>
      </c>
      <c r="B194" t="s">
        <v>4832</v>
      </c>
    </row>
    <row r="195" spans="1:2" x14ac:dyDescent="0.35">
      <c r="A195" t="s">
        <v>4995</v>
      </c>
      <c r="B195" t="s">
        <v>4832</v>
      </c>
    </row>
    <row r="196" spans="1:2" x14ac:dyDescent="0.35">
      <c r="A196" t="s">
        <v>4942</v>
      </c>
      <c r="B196" t="s">
        <v>4832</v>
      </c>
    </row>
    <row r="197" spans="1:2" x14ac:dyDescent="0.35">
      <c r="A197" t="s">
        <v>4943</v>
      </c>
      <c r="B197" t="s">
        <v>4832</v>
      </c>
    </row>
    <row r="198" spans="1:2" x14ac:dyDescent="0.35">
      <c r="A198" t="s">
        <v>4944</v>
      </c>
      <c r="B198" t="s">
        <v>4832</v>
      </c>
    </row>
    <row r="199" spans="1:2" x14ac:dyDescent="0.35">
      <c r="A199" t="s">
        <v>4945</v>
      </c>
      <c r="B199" t="s">
        <v>4832</v>
      </c>
    </row>
    <row r="200" spans="1:2" x14ac:dyDescent="0.35">
      <c r="A200" t="s">
        <v>4946</v>
      </c>
      <c r="B200" t="s">
        <v>4832</v>
      </c>
    </row>
    <row r="201" spans="1:2" x14ac:dyDescent="0.35">
      <c r="A201" t="s">
        <v>4996</v>
      </c>
      <c r="B201" t="s">
        <v>4832</v>
      </c>
    </row>
    <row r="202" spans="1:2" x14ac:dyDescent="0.35">
      <c r="A202" t="s">
        <v>5057</v>
      </c>
      <c r="B202" t="s">
        <v>4832</v>
      </c>
    </row>
    <row r="203" spans="1:2" x14ac:dyDescent="0.35">
      <c r="A203" t="s">
        <v>5058</v>
      </c>
      <c r="B203" t="s">
        <v>4832</v>
      </c>
    </row>
    <row r="204" spans="1:2" x14ac:dyDescent="0.35">
      <c r="A204" t="s">
        <v>5059</v>
      </c>
      <c r="B204" t="s">
        <v>4832</v>
      </c>
    </row>
    <row r="205" spans="1:2" x14ac:dyDescent="0.35">
      <c r="A205" t="s">
        <v>5060</v>
      </c>
      <c r="B205" t="s">
        <v>4832</v>
      </c>
    </row>
    <row r="206" spans="1:2" x14ac:dyDescent="0.35">
      <c r="A206" t="s">
        <v>5061</v>
      </c>
      <c r="B206" t="s">
        <v>4832</v>
      </c>
    </row>
    <row r="207" spans="1:2" x14ac:dyDescent="0.35">
      <c r="A207" t="s">
        <v>5062</v>
      </c>
      <c r="B207" t="s">
        <v>4832</v>
      </c>
    </row>
    <row r="208" spans="1:2" x14ac:dyDescent="0.35">
      <c r="A208" t="s">
        <v>5063</v>
      </c>
      <c r="B208" t="s">
        <v>4832</v>
      </c>
    </row>
    <row r="209" spans="1:2" x14ac:dyDescent="0.35">
      <c r="A209" t="s">
        <v>5064</v>
      </c>
      <c r="B209" t="s">
        <v>4832</v>
      </c>
    </row>
    <row r="210" spans="1:2" x14ac:dyDescent="0.35">
      <c r="A210" t="s">
        <v>5065</v>
      </c>
      <c r="B210" t="s">
        <v>4832</v>
      </c>
    </row>
    <row r="211" spans="1:2" x14ac:dyDescent="0.35">
      <c r="A211" t="s">
        <v>5066</v>
      </c>
      <c r="B211" t="s">
        <v>4832</v>
      </c>
    </row>
    <row r="212" spans="1:2" x14ac:dyDescent="0.35">
      <c r="A212" t="s">
        <v>5027</v>
      </c>
      <c r="B212" t="s">
        <v>4832</v>
      </c>
    </row>
    <row r="213" spans="1:2" x14ac:dyDescent="0.35">
      <c r="A213" t="s">
        <v>5028</v>
      </c>
      <c r="B213" t="s">
        <v>4832</v>
      </c>
    </row>
    <row r="214" spans="1:2" x14ac:dyDescent="0.35">
      <c r="A214" t="s">
        <v>5029</v>
      </c>
      <c r="B214" t="s">
        <v>4832</v>
      </c>
    </row>
    <row r="215" spans="1:2" x14ac:dyDescent="0.35">
      <c r="A215" t="s">
        <v>5030</v>
      </c>
      <c r="B215" t="s">
        <v>4832</v>
      </c>
    </row>
    <row r="216" spans="1:2" x14ac:dyDescent="0.35">
      <c r="A216" t="s">
        <v>5031</v>
      </c>
      <c r="B216" t="s">
        <v>4832</v>
      </c>
    </row>
    <row r="217" spans="1:2" x14ac:dyDescent="0.35">
      <c r="A217" t="s">
        <v>4987</v>
      </c>
      <c r="B217" t="s">
        <v>4832</v>
      </c>
    </row>
    <row r="218" spans="1:2" x14ac:dyDescent="0.35">
      <c r="A218" t="s">
        <v>4988</v>
      </c>
      <c r="B218" t="s">
        <v>4832</v>
      </c>
    </row>
    <row r="219" spans="1:2" x14ac:dyDescent="0.35">
      <c r="A219" t="s">
        <v>4989</v>
      </c>
      <c r="B219" t="s">
        <v>4832</v>
      </c>
    </row>
    <row r="220" spans="1:2" x14ac:dyDescent="0.35">
      <c r="A220" t="s">
        <v>4990</v>
      </c>
      <c r="B220" t="s">
        <v>4832</v>
      </c>
    </row>
    <row r="221" spans="1:2" x14ac:dyDescent="0.35">
      <c r="A221" t="s">
        <v>4991</v>
      </c>
      <c r="B221" t="s">
        <v>4832</v>
      </c>
    </row>
    <row r="222" spans="1:2" x14ac:dyDescent="0.35">
      <c r="A222" t="s">
        <v>5037</v>
      </c>
      <c r="B222" t="s">
        <v>4832</v>
      </c>
    </row>
    <row r="223" spans="1:2" x14ac:dyDescent="0.35">
      <c r="A223" t="s">
        <v>5038</v>
      </c>
      <c r="B223" t="s">
        <v>4832</v>
      </c>
    </row>
    <row r="224" spans="1:2" x14ac:dyDescent="0.35">
      <c r="A224" t="s">
        <v>5039</v>
      </c>
      <c r="B224" t="s">
        <v>4832</v>
      </c>
    </row>
    <row r="225" spans="1:2" x14ac:dyDescent="0.35">
      <c r="A225" t="s">
        <v>5040</v>
      </c>
      <c r="B225" t="s">
        <v>4832</v>
      </c>
    </row>
    <row r="226" spans="1:2" x14ac:dyDescent="0.35">
      <c r="A226" t="s">
        <v>5041</v>
      </c>
      <c r="B226" t="s">
        <v>4832</v>
      </c>
    </row>
    <row r="227" spans="1:2" x14ac:dyDescent="0.35">
      <c r="A227" t="s">
        <v>5032</v>
      </c>
      <c r="B227" t="s">
        <v>4832</v>
      </c>
    </row>
    <row r="228" spans="1:2" x14ac:dyDescent="0.35">
      <c r="A228" t="s">
        <v>5033</v>
      </c>
      <c r="B228" t="s">
        <v>4832</v>
      </c>
    </row>
    <row r="229" spans="1:2" x14ac:dyDescent="0.35">
      <c r="A229" t="s">
        <v>5034</v>
      </c>
      <c r="B229" t="s">
        <v>4832</v>
      </c>
    </row>
    <row r="230" spans="1:2" x14ac:dyDescent="0.35">
      <c r="A230" t="s">
        <v>5035</v>
      </c>
      <c r="B230" t="s">
        <v>4832</v>
      </c>
    </row>
    <row r="231" spans="1:2" x14ac:dyDescent="0.35">
      <c r="A231" t="s">
        <v>5036</v>
      </c>
      <c r="B231" t="s">
        <v>4832</v>
      </c>
    </row>
    <row r="232" spans="1:2" x14ac:dyDescent="0.35">
      <c r="A232" t="s">
        <v>4997</v>
      </c>
      <c r="B232" t="s">
        <v>4832</v>
      </c>
    </row>
    <row r="233" spans="1:2" x14ac:dyDescent="0.35">
      <c r="A233" t="s">
        <v>4998</v>
      </c>
      <c r="B233" t="s">
        <v>4832</v>
      </c>
    </row>
    <row r="234" spans="1:2" x14ac:dyDescent="0.35">
      <c r="A234" t="s">
        <v>4999</v>
      </c>
      <c r="B234" t="s">
        <v>4832</v>
      </c>
    </row>
    <row r="235" spans="1:2" x14ac:dyDescent="0.35">
      <c r="A235" t="s">
        <v>5000</v>
      </c>
      <c r="B235" t="s">
        <v>4832</v>
      </c>
    </row>
    <row r="236" spans="1:2" x14ac:dyDescent="0.35">
      <c r="A236" t="s">
        <v>5001</v>
      </c>
      <c r="B236" t="s">
        <v>4832</v>
      </c>
    </row>
    <row r="237" spans="1:2" x14ac:dyDescent="0.35">
      <c r="A237" t="s">
        <v>4982</v>
      </c>
      <c r="B237" t="s">
        <v>4832</v>
      </c>
    </row>
    <row r="238" spans="1:2" x14ac:dyDescent="0.35">
      <c r="A238" t="s">
        <v>4983</v>
      </c>
      <c r="B238" t="s">
        <v>4832</v>
      </c>
    </row>
    <row r="239" spans="1:2" x14ac:dyDescent="0.35">
      <c r="A239" t="s">
        <v>4984</v>
      </c>
      <c r="B239" t="s">
        <v>4832</v>
      </c>
    </row>
    <row r="240" spans="1:2" x14ac:dyDescent="0.35">
      <c r="A240" t="s">
        <v>4985</v>
      </c>
      <c r="B240" t="s">
        <v>4832</v>
      </c>
    </row>
    <row r="241" spans="1:2" x14ac:dyDescent="0.35">
      <c r="A241" t="s">
        <v>4986</v>
      </c>
      <c r="B241" t="s">
        <v>4832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138</vt:i4>
      </vt:variant>
    </vt:vector>
  </HeadingPairs>
  <TitlesOfParts>
    <vt:vector size="140" baseType="lpstr">
      <vt:lpstr>Cover</vt:lpstr>
      <vt:lpstr>Cabinet and Top with Basin - w</vt:lpstr>
      <vt:lpstr>STEP_LOV_001</vt:lpstr>
      <vt:lpstr>STEP_LOV_002</vt:lpstr>
      <vt:lpstr>STEP_LOV_003</vt:lpstr>
      <vt:lpstr>STEP_LOV_004</vt:lpstr>
      <vt:lpstr>STEP_LOV_005</vt:lpstr>
      <vt:lpstr>STEP_LOV_006</vt:lpstr>
      <vt:lpstr>STEP_LOV_007</vt:lpstr>
      <vt:lpstr>STEP_LOV_008</vt:lpstr>
      <vt:lpstr>STEP_LOV_009</vt:lpstr>
      <vt:lpstr>STEP_LOV_010</vt:lpstr>
      <vt:lpstr>STEP_LOV_011</vt:lpstr>
      <vt:lpstr>STEP_LOV_012</vt:lpstr>
      <vt:lpstr>STEP_LOV_013</vt:lpstr>
      <vt:lpstr>STEP_LOV_014</vt:lpstr>
      <vt:lpstr>STEP_LOV_015</vt:lpstr>
      <vt:lpstr>STEP_LOV_016</vt:lpstr>
      <vt:lpstr>STEP_LOV_017</vt:lpstr>
      <vt:lpstr>STEP_LOV_018</vt:lpstr>
      <vt:lpstr>STEP_LOV_019</vt:lpstr>
      <vt:lpstr>STEP_LOV_020</vt:lpstr>
      <vt:lpstr>STEP_LOV_021</vt:lpstr>
      <vt:lpstr>STEP_LOV_022</vt:lpstr>
      <vt:lpstr>STEP_LOV_023</vt:lpstr>
      <vt:lpstr>STEP_LOV_024</vt:lpstr>
      <vt:lpstr>STEP_LOV_025</vt:lpstr>
      <vt:lpstr>STEP_LOV_026</vt:lpstr>
      <vt:lpstr>STEP_LOV_027</vt:lpstr>
      <vt:lpstr>STEP_LOV_028</vt:lpstr>
      <vt:lpstr>STEP_LOV_029</vt:lpstr>
      <vt:lpstr>STEP_LOV_030</vt:lpstr>
      <vt:lpstr>STEP_LOV_031</vt:lpstr>
      <vt:lpstr>STEP_LOV_032</vt:lpstr>
      <vt:lpstr>STEP_LOV_033</vt:lpstr>
      <vt:lpstr>STEP_LOV_034</vt:lpstr>
      <vt:lpstr>STEP_LOV_035</vt:lpstr>
      <vt:lpstr>STEP_LOV_036</vt:lpstr>
      <vt:lpstr>STEP_LOV_037</vt:lpstr>
      <vt:lpstr>STEP_LOV_038</vt:lpstr>
      <vt:lpstr>STEP_LOV_039</vt:lpstr>
      <vt:lpstr>STEP_LOV_040</vt:lpstr>
      <vt:lpstr>STEP_LOV_041</vt:lpstr>
      <vt:lpstr>STEP_LOV_042</vt:lpstr>
      <vt:lpstr>STEP_LOV_043</vt:lpstr>
      <vt:lpstr>STEP_LOV_044</vt:lpstr>
      <vt:lpstr>STEP_LOV_045</vt:lpstr>
      <vt:lpstr>STEP_LOV_046</vt:lpstr>
      <vt:lpstr>STEP_LOV_047</vt:lpstr>
      <vt:lpstr>STEP_LOV_048</vt:lpstr>
      <vt:lpstr>STEP_LOV_049</vt:lpstr>
      <vt:lpstr>STEP_LOV_050</vt:lpstr>
      <vt:lpstr>STEP_LOV_051</vt:lpstr>
      <vt:lpstr>STEP_LOV_052</vt:lpstr>
      <vt:lpstr>STEP_LOV_053</vt:lpstr>
      <vt:lpstr>STEP_LOV_054</vt:lpstr>
      <vt:lpstr>STEP_LOV_055</vt:lpstr>
      <vt:lpstr>STEP_LOV_056</vt:lpstr>
      <vt:lpstr>STEP_LOV_057</vt:lpstr>
      <vt:lpstr>STEP_LOV_058</vt:lpstr>
      <vt:lpstr>STEP_LOV_059</vt:lpstr>
      <vt:lpstr>STEP_LOV_060</vt:lpstr>
      <vt:lpstr>STEP_LOV_061</vt:lpstr>
      <vt:lpstr>STEP_LOV_062</vt:lpstr>
      <vt:lpstr>STEP_LOV_063</vt:lpstr>
      <vt:lpstr>STEP_LOV_064</vt:lpstr>
      <vt:lpstr>STEP_LOV_065</vt:lpstr>
      <vt:lpstr>STEP_LOV_066</vt:lpstr>
      <vt:lpstr>STEP_LOV_067</vt:lpstr>
      <vt:lpstr>STEP_LOV_068</vt:lpstr>
      <vt:lpstr>STEP_LOV_069</vt:lpstr>
      <vt:lpstr>STEP_LOV_070</vt:lpstr>
      <vt:lpstr>STEP_LOV_071</vt:lpstr>
      <vt:lpstr>STEP_LOV_072</vt:lpstr>
      <vt:lpstr>STEP_LOV_073</vt:lpstr>
      <vt:lpstr>STEP_LOV_074</vt:lpstr>
      <vt:lpstr>STEP_LOV_075</vt:lpstr>
      <vt:lpstr>STEP_LOV_076</vt:lpstr>
      <vt:lpstr>STEP_LOV_077</vt:lpstr>
      <vt:lpstr>STEP_LOV_078</vt:lpstr>
      <vt:lpstr>STEP_LOV_079</vt:lpstr>
      <vt:lpstr>STEP_LOV_080</vt:lpstr>
      <vt:lpstr>STEP_LOV_081</vt:lpstr>
      <vt:lpstr>STEP_LOV_082</vt:lpstr>
      <vt:lpstr>STEP_LOV_083</vt:lpstr>
      <vt:lpstr>STEP_LOV_084</vt:lpstr>
      <vt:lpstr>STEP_LOV_085</vt:lpstr>
      <vt:lpstr>STEP_LOV_086</vt:lpstr>
      <vt:lpstr>STEP_LOV_087</vt:lpstr>
      <vt:lpstr>STEP_LOV_088</vt:lpstr>
      <vt:lpstr>STEP_LOV_089</vt:lpstr>
      <vt:lpstr>STEP_LOV_090</vt:lpstr>
      <vt:lpstr>STEP_LOV_091</vt:lpstr>
      <vt:lpstr>STEP_LOV_092</vt:lpstr>
      <vt:lpstr>STEP_LOV_093</vt:lpstr>
      <vt:lpstr>STEP_LOV_094</vt:lpstr>
      <vt:lpstr>STEP_LOV_095</vt:lpstr>
      <vt:lpstr>STEP_LOV_096</vt:lpstr>
      <vt:lpstr>STEP_LOV_097</vt:lpstr>
      <vt:lpstr>STEP_LOV_098</vt:lpstr>
      <vt:lpstr>STEP_LOV_099</vt:lpstr>
      <vt:lpstr>STEP_LOV_100</vt:lpstr>
      <vt:lpstr>STEP_LOV_101</vt:lpstr>
      <vt:lpstr>STEP_LOV_102</vt:lpstr>
      <vt:lpstr>STEP_LOV_103</vt:lpstr>
      <vt:lpstr>STEP_LOV_104</vt:lpstr>
      <vt:lpstr>STEP_LOV_105</vt:lpstr>
      <vt:lpstr>STEP_LOV_106</vt:lpstr>
      <vt:lpstr>STEP_LOV_107</vt:lpstr>
      <vt:lpstr>STEP_LOV_108</vt:lpstr>
      <vt:lpstr>STEP_LOV_109</vt:lpstr>
      <vt:lpstr>STEP_LOV_110</vt:lpstr>
      <vt:lpstr>STEP_LOV_111</vt:lpstr>
      <vt:lpstr>STEP_LOV_112</vt:lpstr>
      <vt:lpstr>STEP_LOV_113</vt:lpstr>
      <vt:lpstr>STEP_LOV_114</vt:lpstr>
      <vt:lpstr>STEP_LOV_115</vt:lpstr>
      <vt:lpstr>STEP_LOV_116</vt:lpstr>
      <vt:lpstr>STEP_LOV_117</vt:lpstr>
      <vt:lpstr>STEP_LOV_118</vt:lpstr>
      <vt:lpstr>STEP_LOV_119</vt:lpstr>
      <vt:lpstr>STEP_LOV_120</vt:lpstr>
      <vt:lpstr>STEP_LOV_121</vt:lpstr>
      <vt:lpstr>STEP_LOV_122</vt:lpstr>
      <vt:lpstr>STEP_LOV_123</vt:lpstr>
      <vt:lpstr>STEP_LOV_124</vt:lpstr>
      <vt:lpstr>STEP_LOV_125</vt:lpstr>
      <vt:lpstr>STEP_LOV_126</vt:lpstr>
      <vt:lpstr>STEP_LOV_127</vt:lpstr>
      <vt:lpstr>STEP_LOV_128</vt:lpstr>
      <vt:lpstr>STEP_LOV_129</vt:lpstr>
      <vt:lpstr>STEP_LOV_130</vt:lpstr>
      <vt:lpstr>STEP_LOV_131</vt:lpstr>
      <vt:lpstr>STEP_LOV_132</vt:lpstr>
      <vt:lpstr>STEP_LOV_133</vt:lpstr>
      <vt:lpstr>STEP_LOV_134</vt:lpstr>
      <vt:lpstr>STEP_LOV_135</vt:lpstr>
      <vt:lpstr>STEP_LOV_136</vt:lpstr>
      <vt:lpstr>STEP_LOV_137</vt:lpstr>
      <vt:lpstr>STEP_LOV_138</vt:lpstr>
    </vt:vector>
  </TitlesOfParts>
  <Company>STIBO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dc:creator>
  <cp:lastModifiedBy>Ed Da</cp:lastModifiedBy>
  <dcterms:created xsi:type="dcterms:W3CDTF">2018-10-25T20:35:36Z</dcterms:created>
  <dcterms:modified xsi:type="dcterms:W3CDTF">2019-03-04T15:23:31Z</dcterms:modified>
</cp:coreProperties>
</file>