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is\Documents\Estrategias Algoritmicas\estrategiasAlgoritmicas_1A\"/>
    </mc:Choice>
  </mc:AlternateContent>
  <xr:revisionPtr revIDLastSave="0" documentId="13_ncr:1_{68788B98-99EF-4746-BE3F-7C911D263945}" xr6:coauthVersionLast="47" xr6:coauthVersionMax="47" xr10:uidLastSave="{00000000-0000-0000-0000-000000000000}"/>
  <bookViews>
    <workbookView xWindow="-108" yWindow="-108" windowWidth="23256" windowHeight="13176" activeTab="1" xr2:uid="{3519D8BE-3D33-4C67-8CE4-95C1159D6B80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<sst xmlns="http://schemas.openxmlformats.org/spreadsheetml/2006/main" count="14" uniqueCount="6">
  <si>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 xml:space="preserve">Number  </t>
  </si>
  <si>
    <t xml:space="preserve"> ArrayList Time </t>
  </si>
  <si>
    <t xml:space="preserve"> LinkedList Time</t>
  </si>
  <si>
    <t>n</t>
  </si>
  <si>
    <t>promedio  Comparaciones</t>
  </si>
  <si>
    <t>promedio 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</si>
</sst>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255-9808-952F23E5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49535"/>
        <c:axId val="1581136815"/>
      </c:scatterChart>
      <c:valAx>
        <c:axId val="15748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36815"/>
        <c:crosses val="autoZero"/>
        <c:crossBetween val="midCat"/>
      </c:valAx>
      <c:valAx>
        <c:axId val="15811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Sheet2!$B$44</c:f>
              <c:strCache>
                <c:ptCount val="1"/>
                <c:pt idx="0">
                  <c:v> LinkedList Time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Sheet2!$A$45:$A$85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Sheet2!$B$45:$B$85</c:f>
              <c:numCache>
                <c:formatCode>General</c:formatCode>
                <c:ptCount val="41"/>
                <c:pt idx="0">
                  <c:v>47</c:v>
                </c:pt>
                <c:pt idx="1">
                  <c:v>47</c:v>
                </c:pt>
                <c:pt idx="2">
                  <c:v>70</c:v>
                </c:pt>
                <c:pt idx="3">
                  <c:v>56</c:v>
                </c:pt>
                <c:pt idx="4">
                  <c:v>93</c:v>
                </c:pt>
                <c:pt idx="5">
                  <c:v>140</c:v>
                </c:pt>
                <c:pt idx="6">
                  <c:v>122</c:v>
                </c:pt>
                <c:pt idx="7">
                  <c:v>129</c:v>
                </c:pt>
                <c:pt idx="8">
                  <c:v>168</c:v>
                </c:pt>
                <c:pt idx="9">
                  <c:v>172</c:v>
                </c:pt>
                <c:pt idx="10">
                  <c:v>171</c:v>
                </c:pt>
                <c:pt idx="11">
                  <c:v>197</c:v>
                </c:pt>
                <c:pt idx="12">
                  <c:v>206</c:v>
                </c:pt>
                <c:pt idx="13">
                  <c:v>214</c:v>
                </c:pt>
                <c:pt idx="14">
                  <c:v>232</c:v>
                </c:pt>
                <c:pt idx="15">
                  <c:v>230</c:v>
                </c:pt>
                <c:pt idx="16">
                  <c:v>250</c:v>
                </c:pt>
                <c:pt idx="17">
                  <c:v>338</c:v>
                </c:pt>
                <c:pt idx="18">
                  <c:v>290</c:v>
                </c:pt>
                <c:pt idx="19">
                  <c:v>285</c:v>
                </c:pt>
                <c:pt idx="20">
                  <c:v>316</c:v>
                </c:pt>
                <c:pt idx="21">
                  <c:v>343</c:v>
                </c:pt>
                <c:pt idx="22">
                  <c:v>359</c:v>
                </c:pt>
                <c:pt idx="23">
                  <c:v>378</c:v>
                </c:pt>
                <c:pt idx="24">
                  <c:v>400</c:v>
                </c:pt>
                <c:pt idx="25">
                  <c:v>418</c:v>
                </c:pt>
                <c:pt idx="26">
                  <c:v>448</c:v>
                </c:pt>
                <c:pt idx="27">
                  <c:v>508</c:v>
                </c:pt>
                <c:pt idx="28">
                  <c:v>523</c:v>
                </c:pt>
                <c:pt idx="29">
                  <c:v>528</c:v>
                </c:pt>
                <c:pt idx="30">
                  <c:v>616</c:v>
                </c:pt>
                <c:pt idx="31">
                  <c:v>662</c:v>
                </c:pt>
                <c:pt idx="32">
                  <c:v>730</c:v>
                </c:pt>
                <c:pt idx="33">
                  <c:v>819</c:v>
                </c:pt>
                <c:pt idx="34">
                  <c:v>865</c:v>
                </c:pt>
                <c:pt idx="35">
                  <c:v>901</c:v>
                </c:pt>
                <c:pt idx="36">
                  <c:v>833</c:v>
                </c:pt>
                <c:pt idx="37">
                  <c:v>854</c:v>
                </c:pt>
                <c:pt idx="38">
                  <c:v>881</c:v>
                </c:pt>
                <c:pt idx="39">
                  <c:v>862</c:v>
                </c:pt>
                <c:pt idx="40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A-4016-9EC0-748F48F2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1455"/>
        <c:axId val="92196223"/>
      </c:scatterChart>
      <c:valAx>
        <c:axId val="15748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223"/>
        <c:crosses val="autoZero"/>
        <c:crossBetween val="midCat"/>
      </c:valAx>
      <c:valAx>
        <c:axId val="92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Sheet2!$N$2:$N$42</c:f>
              <c:numCache>
                <c:formatCode>General</c:formatCode>
                <c:ptCount val="4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</c:numCache>
            </c:numRef>
          </c:xVal>
          <c:yVal>
            <c:numRef>
              <c:f>Sheet2!$O$2:$O$42</c:f>
              <c:numCache>
                <c:formatCode>General</c:formatCode>
                <c:ptCount val="41"/>
                <c:pt idx="0">
                  <c:v>32</c:v>
                </c:pt>
                <c:pt idx="1">
                  <c:v>110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7</c:v>
                </c:pt>
                <c:pt idx="29">
                  <c:v>0</c:v>
                </c:pt>
                <c:pt idx="30">
                  <c:v>15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0-4279-A2EF-4CBF3212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8943"/>
        <c:axId val="104885103"/>
      </c:scatterChart>
      <c:valAx>
        <c:axId val="1048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103"/>
        <c:crosses val="autoZero"/>
        <c:crossBetween val="midCat"/>
      </c:valAx>
      <c:valAx>
        <c:axId val="1048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Sheet2!$N$45:$N$85</c:f>
              <c:numCache>
                <c:formatCode>General</c:formatCode>
                <c:ptCount val="4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</c:numCache>
            </c:numRef>
          </c:xVal>
          <c:yVal>
            <c:numRef>
              <c:f>Sheet2!$O$45:$O$85</c:f>
              <c:numCache>
                <c:formatCode>General</c:formatCode>
                <c:ptCount val="41"/>
                <c:pt idx="0">
                  <c:v>35</c:v>
                </c:pt>
                <c:pt idx="1">
                  <c:v>31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16</c:v>
                </c:pt>
                <c:pt idx="15">
                  <c:v>21</c:v>
                </c:pt>
                <c:pt idx="16">
                  <c:v>0</c:v>
                </c:pt>
                <c:pt idx="17">
                  <c:v>15</c:v>
                </c:pt>
                <c:pt idx="18">
                  <c:v>16</c:v>
                </c:pt>
                <c:pt idx="19">
                  <c:v>0</c:v>
                </c:pt>
                <c:pt idx="20">
                  <c:v>23</c:v>
                </c:pt>
                <c:pt idx="21">
                  <c:v>16</c:v>
                </c:pt>
                <c:pt idx="22">
                  <c:v>32</c:v>
                </c:pt>
                <c:pt idx="23">
                  <c:v>15</c:v>
                </c:pt>
                <c:pt idx="24">
                  <c:v>29</c:v>
                </c:pt>
                <c:pt idx="25">
                  <c:v>32</c:v>
                </c:pt>
                <c:pt idx="26">
                  <c:v>31</c:v>
                </c:pt>
                <c:pt idx="27">
                  <c:v>15</c:v>
                </c:pt>
                <c:pt idx="28">
                  <c:v>32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8-4ED3-B55B-9385AFC9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695"/>
        <c:axId val="110297215"/>
      </c:scatterChart>
      <c:valAx>
        <c:axId val="1102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7215"/>
        <c:crosses val="autoZero"/>
        <c:crossBetween val="midCat"/>
      </c:valAx>
      <c:valAx>
        <c:axId val="1102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Movimientos en función</a:t>
            </a:r>
            <a:r>
              <a:rPr lang="en-US" baseline="0"/>
              <a:t>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27081.3</c:v>
                </c:pt>
                <c:pt idx="1">
                  <c:v>27389.7</c:v>
                </c:pt>
                <c:pt idx="2">
                  <c:v>27701.599999999999</c:v>
                </c:pt>
                <c:pt idx="3">
                  <c:v>28008.9</c:v>
                </c:pt>
                <c:pt idx="4">
                  <c:v>28339.7</c:v>
                </c:pt>
                <c:pt idx="5">
                  <c:v>28649.599999999999</c:v>
                </c:pt>
                <c:pt idx="6">
                  <c:v>28970.400000000001</c:v>
                </c:pt>
                <c:pt idx="7">
                  <c:v>29318.3</c:v>
                </c:pt>
                <c:pt idx="8">
                  <c:v>29620.400000000001</c:v>
                </c:pt>
                <c:pt idx="9">
                  <c:v>29939.1</c:v>
                </c:pt>
                <c:pt idx="10">
                  <c:v>30266</c:v>
                </c:pt>
                <c:pt idx="11">
                  <c:v>30589.1</c:v>
                </c:pt>
                <c:pt idx="12">
                  <c:v>30904</c:v>
                </c:pt>
                <c:pt idx="13">
                  <c:v>31225.5</c:v>
                </c:pt>
                <c:pt idx="14">
                  <c:v>31558.7</c:v>
                </c:pt>
                <c:pt idx="15">
                  <c:v>31881.3</c:v>
                </c:pt>
                <c:pt idx="16">
                  <c:v>32209.599999999999</c:v>
                </c:pt>
                <c:pt idx="17">
                  <c:v>32530</c:v>
                </c:pt>
                <c:pt idx="18">
                  <c:v>32864.5</c:v>
                </c:pt>
                <c:pt idx="19">
                  <c:v>33148.400000000001</c:v>
                </c:pt>
                <c:pt idx="20">
                  <c:v>33510.9</c:v>
                </c:pt>
                <c:pt idx="21">
                  <c:v>33828.1</c:v>
                </c:pt>
                <c:pt idx="22">
                  <c:v>34151</c:v>
                </c:pt>
                <c:pt idx="23">
                  <c:v>34474.6</c:v>
                </c:pt>
                <c:pt idx="24">
                  <c:v>34803.699999999997</c:v>
                </c:pt>
                <c:pt idx="25">
                  <c:v>35125.1</c:v>
                </c:pt>
                <c:pt idx="26">
                  <c:v>35464</c:v>
                </c:pt>
                <c:pt idx="27">
                  <c:v>35790.400000000001</c:v>
                </c:pt>
                <c:pt idx="28">
                  <c:v>36122.300000000003</c:v>
                </c:pt>
                <c:pt idx="29">
                  <c:v>36437.5</c:v>
                </c:pt>
                <c:pt idx="30">
                  <c:v>36758.5</c:v>
                </c:pt>
                <c:pt idx="31">
                  <c:v>37098.800000000003</c:v>
                </c:pt>
                <c:pt idx="32">
                  <c:v>37421</c:v>
                </c:pt>
                <c:pt idx="33">
                  <c:v>37756.6</c:v>
                </c:pt>
                <c:pt idx="34">
                  <c:v>38073.9</c:v>
                </c:pt>
                <c:pt idx="35">
                  <c:v>38398.5</c:v>
                </c:pt>
                <c:pt idx="36">
                  <c:v>38737.9</c:v>
                </c:pt>
                <c:pt idx="37">
                  <c:v>39079.199999999997</c:v>
                </c:pt>
                <c:pt idx="38">
                  <c:v>39399.1</c:v>
                </c:pt>
                <c:pt idx="39">
                  <c:v>39725.9</c:v>
                </c:pt>
                <c:pt idx="40">
                  <c:v>40046.300000000003</c:v>
                </c:pt>
                <c:pt idx="41">
                  <c:v>40378.5</c:v>
                </c:pt>
                <c:pt idx="42">
                  <c:v>40722</c:v>
                </c:pt>
                <c:pt idx="43">
                  <c:v>41055.300000000003</c:v>
                </c:pt>
                <c:pt idx="44">
                  <c:v>41383</c:v>
                </c:pt>
                <c:pt idx="45">
                  <c:v>41705</c:v>
                </c:pt>
                <c:pt idx="46">
                  <c:v>42037.8</c:v>
                </c:pt>
                <c:pt idx="47">
                  <c:v>42363.9</c:v>
                </c:pt>
                <c:pt idx="48">
                  <c:v>42687.199999999997</c:v>
                </c:pt>
                <c:pt idx="49">
                  <c:v>43027.9</c:v>
                </c:pt>
                <c:pt idx="50">
                  <c:v>43374</c:v>
                </c:pt>
                <c:pt idx="51">
                  <c:v>43698.8</c:v>
                </c:pt>
                <c:pt idx="52">
                  <c:v>44026.2</c:v>
                </c:pt>
                <c:pt idx="53">
                  <c:v>44359.1</c:v>
                </c:pt>
                <c:pt idx="54">
                  <c:v>44672.800000000003</c:v>
                </c:pt>
                <c:pt idx="55">
                  <c:v>45020.3</c:v>
                </c:pt>
                <c:pt idx="56">
                  <c:v>45349.5</c:v>
                </c:pt>
                <c:pt idx="57">
                  <c:v>45677.1</c:v>
                </c:pt>
                <c:pt idx="58">
                  <c:v>46016</c:v>
                </c:pt>
                <c:pt idx="59">
                  <c:v>46346</c:v>
                </c:pt>
                <c:pt idx="60">
                  <c:v>46684.800000000003</c:v>
                </c:pt>
                <c:pt idx="61">
                  <c:v>47018.6</c:v>
                </c:pt>
                <c:pt idx="62">
                  <c:v>47339.199999999997</c:v>
                </c:pt>
                <c:pt idx="63">
                  <c:v>47685.2</c:v>
                </c:pt>
                <c:pt idx="64">
                  <c:v>48011.5</c:v>
                </c:pt>
                <c:pt idx="65">
                  <c:v>48364.4</c:v>
                </c:pt>
                <c:pt idx="66">
                  <c:v>48684.800000000003</c:v>
                </c:pt>
                <c:pt idx="67">
                  <c:v>49006.2</c:v>
                </c:pt>
                <c:pt idx="68">
                  <c:v>49358.1</c:v>
                </c:pt>
                <c:pt idx="69">
                  <c:v>49682.9</c:v>
                </c:pt>
                <c:pt idx="70">
                  <c:v>50031.8</c:v>
                </c:pt>
                <c:pt idx="71">
                  <c:v>50356.2</c:v>
                </c:pt>
                <c:pt idx="72">
                  <c:v>50679</c:v>
                </c:pt>
                <c:pt idx="73">
                  <c:v>51019.1</c:v>
                </c:pt>
                <c:pt idx="74">
                  <c:v>51365.5</c:v>
                </c:pt>
                <c:pt idx="75">
                  <c:v>51698.8</c:v>
                </c:pt>
                <c:pt idx="76">
                  <c:v>52025.5</c:v>
                </c:pt>
                <c:pt idx="77">
                  <c:v>52364.5</c:v>
                </c:pt>
                <c:pt idx="78">
                  <c:v>52705.9</c:v>
                </c:pt>
                <c:pt idx="79">
                  <c:v>53036.2</c:v>
                </c:pt>
                <c:pt idx="80">
                  <c:v>53371</c:v>
                </c:pt>
                <c:pt idx="81">
                  <c:v>53691.4</c:v>
                </c:pt>
                <c:pt idx="82">
                  <c:v>54037</c:v>
                </c:pt>
                <c:pt idx="83">
                  <c:v>54377.8</c:v>
                </c:pt>
                <c:pt idx="84">
                  <c:v>54705.9</c:v>
                </c:pt>
                <c:pt idx="85">
                  <c:v>55054.3</c:v>
                </c:pt>
                <c:pt idx="86">
                  <c:v>55369.3</c:v>
                </c:pt>
                <c:pt idx="87">
                  <c:v>55726.5</c:v>
                </c:pt>
                <c:pt idx="88">
                  <c:v>56043.199999999997</c:v>
                </c:pt>
                <c:pt idx="89">
                  <c:v>56385.8</c:v>
                </c:pt>
                <c:pt idx="90">
                  <c:v>56735.8</c:v>
                </c:pt>
                <c:pt idx="91">
                  <c:v>57057.8</c:v>
                </c:pt>
                <c:pt idx="92">
                  <c:v>57395.3</c:v>
                </c:pt>
                <c:pt idx="93">
                  <c:v>57724.4</c:v>
                </c:pt>
                <c:pt idx="94">
                  <c:v>58051.3</c:v>
                </c:pt>
                <c:pt idx="95">
                  <c:v>58391.4</c:v>
                </c:pt>
                <c:pt idx="96">
                  <c:v>58756.7</c:v>
                </c:pt>
                <c:pt idx="97">
                  <c:v>59094.400000000001</c:v>
                </c:pt>
                <c:pt idx="98">
                  <c:v>59424.1</c:v>
                </c:pt>
                <c:pt idx="99">
                  <c:v>59767.4</c:v>
                </c:pt>
                <c:pt idx="100">
                  <c:v>60086.2</c:v>
                </c:pt>
                <c:pt idx="101">
                  <c:v>60428.3</c:v>
                </c:pt>
                <c:pt idx="102">
                  <c:v>60758.400000000001</c:v>
                </c:pt>
                <c:pt idx="103">
                  <c:v>61105.7</c:v>
                </c:pt>
                <c:pt idx="104">
                  <c:v>61439.3</c:v>
                </c:pt>
                <c:pt idx="105">
                  <c:v>61776.800000000003</c:v>
                </c:pt>
                <c:pt idx="106">
                  <c:v>62129.2</c:v>
                </c:pt>
                <c:pt idx="107">
                  <c:v>62473.2</c:v>
                </c:pt>
                <c:pt idx="108">
                  <c:v>62827.1</c:v>
                </c:pt>
                <c:pt idx="109">
                  <c:v>63192.4</c:v>
                </c:pt>
                <c:pt idx="110">
                  <c:v>63544.1</c:v>
                </c:pt>
                <c:pt idx="111">
                  <c:v>63882.9</c:v>
                </c:pt>
                <c:pt idx="112">
                  <c:v>64220.4</c:v>
                </c:pt>
                <c:pt idx="113">
                  <c:v>64586</c:v>
                </c:pt>
                <c:pt idx="114">
                  <c:v>64920.7</c:v>
                </c:pt>
                <c:pt idx="115">
                  <c:v>65272.6</c:v>
                </c:pt>
                <c:pt idx="116">
                  <c:v>65640.5</c:v>
                </c:pt>
                <c:pt idx="117">
                  <c:v>65962.3</c:v>
                </c:pt>
                <c:pt idx="118">
                  <c:v>66328.399999999994</c:v>
                </c:pt>
                <c:pt idx="119">
                  <c:v>66698.8</c:v>
                </c:pt>
                <c:pt idx="120">
                  <c:v>67038.2</c:v>
                </c:pt>
                <c:pt idx="121">
                  <c:v>67390.600000000006</c:v>
                </c:pt>
                <c:pt idx="122">
                  <c:v>67768</c:v>
                </c:pt>
                <c:pt idx="123">
                  <c:v>68096.899999999994</c:v>
                </c:pt>
                <c:pt idx="124">
                  <c:v>68461.100000000006</c:v>
                </c:pt>
                <c:pt idx="125">
                  <c:v>68786.3</c:v>
                </c:pt>
                <c:pt idx="126">
                  <c:v>69165.3</c:v>
                </c:pt>
                <c:pt idx="127">
                  <c:v>69502.8</c:v>
                </c:pt>
                <c:pt idx="128">
                  <c:v>69864.7</c:v>
                </c:pt>
                <c:pt idx="129">
                  <c:v>70213.8</c:v>
                </c:pt>
                <c:pt idx="130">
                  <c:v>70577.600000000006</c:v>
                </c:pt>
                <c:pt idx="131">
                  <c:v>70909.100000000006</c:v>
                </c:pt>
                <c:pt idx="132">
                  <c:v>71275.600000000006</c:v>
                </c:pt>
                <c:pt idx="133">
                  <c:v>71633.899999999994</c:v>
                </c:pt>
                <c:pt idx="134">
                  <c:v>71977.600000000006</c:v>
                </c:pt>
                <c:pt idx="135">
                  <c:v>72338.5</c:v>
                </c:pt>
                <c:pt idx="136">
                  <c:v>72689.899999999994</c:v>
                </c:pt>
                <c:pt idx="137">
                  <c:v>73040.5</c:v>
                </c:pt>
                <c:pt idx="138">
                  <c:v>73420.3</c:v>
                </c:pt>
                <c:pt idx="139">
                  <c:v>73768.399999999994</c:v>
                </c:pt>
                <c:pt idx="140">
                  <c:v>74107.5</c:v>
                </c:pt>
                <c:pt idx="141">
                  <c:v>74453.7</c:v>
                </c:pt>
                <c:pt idx="142">
                  <c:v>74825.7</c:v>
                </c:pt>
                <c:pt idx="143">
                  <c:v>75171.899999999994</c:v>
                </c:pt>
                <c:pt idx="144">
                  <c:v>75531.399999999994</c:v>
                </c:pt>
                <c:pt idx="145">
                  <c:v>75885.600000000006</c:v>
                </c:pt>
                <c:pt idx="146">
                  <c:v>76234.5</c:v>
                </c:pt>
                <c:pt idx="147">
                  <c:v>76596.600000000006</c:v>
                </c:pt>
                <c:pt idx="148">
                  <c:v>76954.5</c:v>
                </c:pt>
                <c:pt idx="149">
                  <c:v>77302.100000000006</c:v>
                </c:pt>
                <c:pt idx="150">
                  <c:v>77660.2</c:v>
                </c:pt>
                <c:pt idx="151">
                  <c:v>77999.399999999994</c:v>
                </c:pt>
                <c:pt idx="152">
                  <c:v>78386.3</c:v>
                </c:pt>
                <c:pt idx="153">
                  <c:v>78743.399999999994</c:v>
                </c:pt>
                <c:pt idx="154">
                  <c:v>79085.899999999994</c:v>
                </c:pt>
                <c:pt idx="155">
                  <c:v>79438.3</c:v>
                </c:pt>
                <c:pt idx="156">
                  <c:v>79804.899999999994</c:v>
                </c:pt>
                <c:pt idx="157">
                  <c:v>80154.2</c:v>
                </c:pt>
                <c:pt idx="158">
                  <c:v>80512</c:v>
                </c:pt>
                <c:pt idx="159">
                  <c:v>80887.3</c:v>
                </c:pt>
                <c:pt idx="160">
                  <c:v>81235.5</c:v>
                </c:pt>
                <c:pt idx="161">
                  <c:v>81583</c:v>
                </c:pt>
                <c:pt idx="162">
                  <c:v>81949.2</c:v>
                </c:pt>
                <c:pt idx="163">
                  <c:v>82311.5</c:v>
                </c:pt>
                <c:pt idx="164">
                  <c:v>82668</c:v>
                </c:pt>
                <c:pt idx="165">
                  <c:v>83028.800000000003</c:v>
                </c:pt>
                <c:pt idx="166">
                  <c:v>83368.3</c:v>
                </c:pt>
                <c:pt idx="167">
                  <c:v>83744.5</c:v>
                </c:pt>
                <c:pt idx="168">
                  <c:v>84097.600000000006</c:v>
                </c:pt>
                <c:pt idx="169">
                  <c:v>84446.8</c:v>
                </c:pt>
                <c:pt idx="170">
                  <c:v>84826.3</c:v>
                </c:pt>
                <c:pt idx="171">
                  <c:v>85173.7</c:v>
                </c:pt>
                <c:pt idx="172">
                  <c:v>85525</c:v>
                </c:pt>
                <c:pt idx="173">
                  <c:v>85880.5</c:v>
                </c:pt>
                <c:pt idx="174">
                  <c:v>86244.9</c:v>
                </c:pt>
                <c:pt idx="175">
                  <c:v>86602.5</c:v>
                </c:pt>
                <c:pt idx="176">
                  <c:v>86971.3</c:v>
                </c:pt>
                <c:pt idx="177">
                  <c:v>87329.5</c:v>
                </c:pt>
                <c:pt idx="178">
                  <c:v>87686</c:v>
                </c:pt>
                <c:pt idx="179">
                  <c:v>88038.8</c:v>
                </c:pt>
                <c:pt idx="180">
                  <c:v>88403.1</c:v>
                </c:pt>
                <c:pt idx="181">
                  <c:v>88779.199999999997</c:v>
                </c:pt>
                <c:pt idx="182">
                  <c:v>89134.9</c:v>
                </c:pt>
                <c:pt idx="183">
                  <c:v>89483.5</c:v>
                </c:pt>
                <c:pt idx="184">
                  <c:v>89850.3</c:v>
                </c:pt>
                <c:pt idx="185">
                  <c:v>90199.1</c:v>
                </c:pt>
                <c:pt idx="186">
                  <c:v>90560.7</c:v>
                </c:pt>
                <c:pt idx="187">
                  <c:v>90913.4</c:v>
                </c:pt>
                <c:pt idx="188">
                  <c:v>91275.7</c:v>
                </c:pt>
                <c:pt idx="189">
                  <c:v>91633.2</c:v>
                </c:pt>
                <c:pt idx="190">
                  <c:v>92000</c:v>
                </c:pt>
                <c:pt idx="191">
                  <c:v>92353.7</c:v>
                </c:pt>
                <c:pt idx="192">
                  <c:v>92739.9</c:v>
                </c:pt>
                <c:pt idx="193">
                  <c:v>93079.7</c:v>
                </c:pt>
                <c:pt idx="194">
                  <c:v>93444.5</c:v>
                </c:pt>
                <c:pt idx="195">
                  <c:v>93789.4</c:v>
                </c:pt>
                <c:pt idx="196">
                  <c:v>94161.3</c:v>
                </c:pt>
                <c:pt idx="197">
                  <c:v>94531.8</c:v>
                </c:pt>
                <c:pt idx="198">
                  <c:v>94889.1</c:v>
                </c:pt>
                <c:pt idx="199">
                  <c:v>95258.2</c:v>
                </c:pt>
                <c:pt idx="200">
                  <c:v>95620.3</c:v>
                </c:pt>
                <c:pt idx="201">
                  <c:v>95969.2</c:v>
                </c:pt>
                <c:pt idx="202">
                  <c:v>96330.1</c:v>
                </c:pt>
                <c:pt idx="203">
                  <c:v>96705.600000000006</c:v>
                </c:pt>
                <c:pt idx="204">
                  <c:v>97051</c:v>
                </c:pt>
                <c:pt idx="205">
                  <c:v>97416.3</c:v>
                </c:pt>
                <c:pt idx="206">
                  <c:v>97774</c:v>
                </c:pt>
                <c:pt idx="207">
                  <c:v>98136.1</c:v>
                </c:pt>
                <c:pt idx="208">
                  <c:v>98506.1</c:v>
                </c:pt>
                <c:pt idx="209">
                  <c:v>98881.9</c:v>
                </c:pt>
                <c:pt idx="210">
                  <c:v>99218.9</c:v>
                </c:pt>
                <c:pt idx="211">
                  <c:v>99608.3</c:v>
                </c:pt>
                <c:pt idx="212">
                  <c:v>99956.800000000003</c:v>
                </c:pt>
                <c:pt idx="213">
                  <c:v>100309.1</c:v>
                </c:pt>
                <c:pt idx="214">
                  <c:v>100678.6</c:v>
                </c:pt>
                <c:pt idx="215">
                  <c:v>101054.8</c:v>
                </c:pt>
                <c:pt idx="216">
                  <c:v>101408.3</c:v>
                </c:pt>
                <c:pt idx="217">
                  <c:v>101777.9</c:v>
                </c:pt>
                <c:pt idx="218">
                  <c:v>102111.4</c:v>
                </c:pt>
                <c:pt idx="219">
                  <c:v>102494.2</c:v>
                </c:pt>
                <c:pt idx="220">
                  <c:v>102834.7</c:v>
                </c:pt>
                <c:pt idx="221">
                  <c:v>103212.3</c:v>
                </c:pt>
                <c:pt idx="222">
                  <c:v>103580.2</c:v>
                </c:pt>
                <c:pt idx="223">
                  <c:v>103928.8</c:v>
                </c:pt>
                <c:pt idx="224">
                  <c:v>104300.1</c:v>
                </c:pt>
                <c:pt idx="225">
                  <c:v>104678.2</c:v>
                </c:pt>
                <c:pt idx="226">
                  <c:v>105019.7</c:v>
                </c:pt>
                <c:pt idx="227">
                  <c:v>105379.1</c:v>
                </c:pt>
                <c:pt idx="228">
                  <c:v>105760.1</c:v>
                </c:pt>
                <c:pt idx="229">
                  <c:v>106115.9</c:v>
                </c:pt>
                <c:pt idx="230">
                  <c:v>106482.2</c:v>
                </c:pt>
                <c:pt idx="231">
                  <c:v>106842</c:v>
                </c:pt>
                <c:pt idx="232">
                  <c:v>107202</c:v>
                </c:pt>
                <c:pt idx="233">
                  <c:v>107566.2</c:v>
                </c:pt>
                <c:pt idx="234">
                  <c:v>107919.4</c:v>
                </c:pt>
                <c:pt idx="235">
                  <c:v>108273.1</c:v>
                </c:pt>
                <c:pt idx="236">
                  <c:v>108642</c:v>
                </c:pt>
                <c:pt idx="237">
                  <c:v>109038.1</c:v>
                </c:pt>
                <c:pt idx="238">
                  <c:v>109390.39999999999</c:v>
                </c:pt>
                <c:pt idx="239">
                  <c:v>109744.4</c:v>
                </c:pt>
                <c:pt idx="240">
                  <c:v>110103.4</c:v>
                </c:pt>
                <c:pt idx="241">
                  <c:v>110467.3</c:v>
                </c:pt>
                <c:pt idx="242">
                  <c:v>110837.8</c:v>
                </c:pt>
                <c:pt idx="243">
                  <c:v>111200.9</c:v>
                </c:pt>
                <c:pt idx="244">
                  <c:v>111552.4</c:v>
                </c:pt>
                <c:pt idx="245">
                  <c:v>111934.6</c:v>
                </c:pt>
                <c:pt idx="246">
                  <c:v>112297.4</c:v>
                </c:pt>
                <c:pt idx="247">
                  <c:v>112663.8</c:v>
                </c:pt>
                <c:pt idx="248">
                  <c:v>113028.4</c:v>
                </c:pt>
                <c:pt idx="249">
                  <c:v>113390.2</c:v>
                </c:pt>
                <c:pt idx="250">
                  <c:v>113748.1</c:v>
                </c:pt>
                <c:pt idx="251">
                  <c:v>114106.8</c:v>
                </c:pt>
                <c:pt idx="252">
                  <c:v>114484.7</c:v>
                </c:pt>
                <c:pt idx="253">
                  <c:v>114827.1</c:v>
                </c:pt>
                <c:pt idx="254">
                  <c:v>115203.3</c:v>
                </c:pt>
                <c:pt idx="255">
                  <c:v>115568.4</c:v>
                </c:pt>
                <c:pt idx="256">
                  <c:v>115952.4</c:v>
                </c:pt>
                <c:pt idx="257">
                  <c:v>116297.9</c:v>
                </c:pt>
                <c:pt idx="258">
                  <c:v>116649</c:v>
                </c:pt>
                <c:pt idx="259">
                  <c:v>117040</c:v>
                </c:pt>
                <c:pt idx="260">
                  <c:v>117394.1</c:v>
                </c:pt>
                <c:pt idx="261">
                  <c:v>117764.7</c:v>
                </c:pt>
                <c:pt idx="262">
                  <c:v>118128.2</c:v>
                </c:pt>
                <c:pt idx="263">
                  <c:v>118489.1</c:v>
                </c:pt>
                <c:pt idx="264">
                  <c:v>118863.1</c:v>
                </c:pt>
                <c:pt idx="265">
                  <c:v>119220</c:v>
                </c:pt>
                <c:pt idx="266">
                  <c:v>119592.6</c:v>
                </c:pt>
                <c:pt idx="267">
                  <c:v>119956.8</c:v>
                </c:pt>
                <c:pt idx="268">
                  <c:v>120317.2</c:v>
                </c:pt>
                <c:pt idx="269">
                  <c:v>120685.6</c:v>
                </c:pt>
                <c:pt idx="270">
                  <c:v>121056.3</c:v>
                </c:pt>
                <c:pt idx="271">
                  <c:v>121418.5</c:v>
                </c:pt>
                <c:pt idx="272">
                  <c:v>121778.4</c:v>
                </c:pt>
                <c:pt idx="273">
                  <c:v>122150</c:v>
                </c:pt>
                <c:pt idx="274">
                  <c:v>122505.2</c:v>
                </c:pt>
                <c:pt idx="275">
                  <c:v>122876.7</c:v>
                </c:pt>
                <c:pt idx="276">
                  <c:v>123239.6</c:v>
                </c:pt>
                <c:pt idx="277">
                  <c:v>123624.5</c:v>
                </c:pt>
                <c:pt idx="278">
                  <c:v>123972.6</c:v>
                </c:pt>
                <c:pt idx="279">
                  <c:v>124355.8</c:v>
                </c:pt>
                <c:pt idx="280">
                  <c:v>124697.60000000001</c:v>
                </c:pt>
                <c:pt idx="281">
                  <c:v>125077.9</c:v>
                </c:pt>
                <c:pt idx="282">
                  <c:v>125440.8</c:v>
                </c:pt>
                <c:pt idx="283">
                  <c:v>125800.7</c:v>
                </c:pt>
                <c:pt idx="284">
                  <c:v>126154</c:v>
                </c:pt>
                <c:pt idx="285">
                  <c:v>126532.4</c:v>
                </c:pt>
                <c:pt idx="286">
                  <c:v>126902.1</c:v>
                </c:pt>
                <c:pt idx="287">
                  <c:v>127275.8</c:v>
                </c:pt>
                <c:pt idx="288">
                  <c:v>127628.9</c:v>
                </c:pt>
                <c:pt idx="289">
                  <c:v>127990.3</c:v>
                </c:pt>
                <c:pt idx="290">
                  <c:v>128375.8</c:v>
                </c:pt>
                <c:pt idx="291">
                  <c:v>128733.9</c:v>
                </c:pt>
                <c:pt idx="292">
                  <c:v>129082</c:v>
                </c:pt>
                <c:pt idx="293">
                  <c:v>129460.7</c:v>
                </c:pt>
                <c:pt idx="294">
                  <c:v>129835.9</c:v>
                </c:pt>
                <c:pt idx="295">
                  <c:v>130187.3</c:v>
                </c:pt>
                <c:pt idx="296">
                  <c:v>130546.1</c:v>
                </c:pt>
                <c:pt idx="297">
                  <c:v>130932.5</c:v>
                </c:pt>
                <c:pt idx="298">
                  <c:v>131304</c:v>
                </c:pt>
                <c:pt idx="299">
                  <c:v>131653.4</c:v>
                </c:pt>
                <c:pt idx="300">
                  <c:v>132039.9</c:v>
                </c:pt>
                <c:pt idx="301">
                  <c:v>132390.9</c:v>
                </c:pt>
                <c:pt idx="302">
                  <c:v>132754.5</c:v>
                </c:pt>
                <c:pt idx="303">
                  <c:v>133121.9</c:v>
                </c:pt>
                <c:pt idx="304">
                  <c:v>133498.79999999999</c:v>
                </c:pt>
                <c:pt idx="305">
                  <c:v>133879.70000000001</c:v>
                </c:pt>
                <c:pt idx="306">
                  <c:v>134232.1</c:v>
                </c:pt>
                <c:pt idx="307">
                  <c:v>134589.70000000001</c:v>
                </c:pt>
                <c:pt idx="308">
                  <c:v>134983.70000000001</c:v>
                </c:pt>
                <c:pt idx="309">
                  <c:v>135331</c:v>
                </c:pt>
                <c:pt idx="310">
                  <c:v>135712.79999999999</c:v>
                </c:pt>
                <c:pt idx="311">
                  <c:v>136080.9</c:v>
                </c:pt>
                <c:pt idx="312">
                  <c:v>136447.1</c:v>
                </c:pt>
                <c:pt idx="313">
                  <c:v>136856.6</c:v>
                </c:pt>
                <c:pt idx="314">
                  <c:v>137226.6</c:v>
                </c:pt>
                <c:pt idx="315">
                  <c:v>137587.20000000001</c:v>
                </c:pt>
                <c:pt idx="316">
                  <c:v>137980.70000000001</c:v>
                </c:pt>
                <c:pt idx="317">
                  <c:v>138359</c:v>
                </c:pt>
                <c:pt idx="318">
                  <c:v>138755.5</c:v>
                </c:pt>
                <c:pt idx="319">
                  <c:v>139125.6</c:v>
                </c:pt>
                <c:pt idx="320">
                  <c:v>139483.4</c:v>
                </c:pt>
                <c:pt idx="321">
                  <c:v>139884.6</c:v>
                </c:pt>
                <c:pt idx="322">
                  <c:v>140265.70000000001</c:v>
                </c:pt>
                <c:pt idx="323">
                  <c:v>140641</c:v>
                </c:pt>
                <c:pt idx="324">
                  <c:v>141004.29999999999</c:v>
                </c:pt>
                <c:pt idx="325">
                  <c:v>141403.4</c:v>
                </c:pt>
                <c:pt idx="326">
                  <c:v>141781.9</c:v>
                </c:pt>
                <c:pt idx="327">
                  <c:v>142151.20000000001</c:v>
                </c:pt>
                <c:pt idx="328">
                  <c:v>142517.29999999999</c:v>
                </c:pt>
                <c:pt idx="329">
                  <c:v>142911.5</c:v>
                </c:pt>
                <c:pt idx="330">
                  <c:v>143295</c:v>
                </c:pt>
                <c:pt idx="331">
                  <c:v>143677.9</c:v>
                </c:pt>
                <c:pt idx="332">
                  <c:v>144067.6</c:v>
                </c:pt>
                <c:pt idx="333">
                  <c:v>144436</c:v>
                </c:pt>
                <c:pt idx="334">
                  <c:v>144826.1</c:v>
                </c:pt>
                <c:pt idx="335">
                  <c:v>145195.20000000001</c:v>
                </c:pt>
                <c:pt idx="336">
                  <c:v>145575.6</c:v>
                </c:pt>
                <c:pt idx="337">
                  <c:v>145986.20000000001</c:v>
                </c:pt>
                <c:pt idx="338">
                  <c:v>146366.29999999999</c:v>
                </c:pt>
                <c:pt idx="339">
                  <c:v>146740.4</c:v>
                </c:pt>
                <c:pt idx="340">
                  <c:v>147099.1</c:v>
                </c:pt>
                <c:pt idx="341">
                  <c:v>147501.4</c:v>
                </c:pt>
                <c:pt idx="342">
                  <c:v>147891.29999999999</c:v>
                </c:pt>
                <c:pt idx="343">
                  <c:v>148262.70000000001</c:v>
                </c:pt>
                <c:pt idx="344">
                  <c:v>148627.20000000001</c:v>
                </c:pt>
                <c:pt idx="345">
                  <c:v>149025.60000000001</c:v>
                </c:pt>
                <c:pt idx="346">
                  <c:v>149406.5</c:v>
                </c:pt>
                <c:pt idx="347">
                  <c:v>149771.6</c:v>
                </c:pt>
                <c:pt idx="348">
                  <c:v>150166.9</c:v>
                </c:pt>
                <c:pt idx="349">
                  <c:v>150554.5</c:v>
                </c:pt>
                <c:pt idx="350">
                  <c:v>150932.4</c:v>
                </c:pt>
                <c:pt idx="351">
                  <c:v>151300.1</c:v>
                </c:pt>
                <c:pt idx="352">
                  <c:v>151705.5</c:v>
                </c:pt>
                <c:pt idx="353">
                  <c:v>152064.4</c:v>
                </c:pt>
                <c:pt idx="354">
                  <c:v>152456.29999999999</c:v>
                </c:pt>
                <c:pt idx="355">
                  <c:v>152830.79999999999</c:v>
                </c:pt>
                <c:pt idx="356">
                  <c:v>153216.20000000001</c:v>
                </c:pt>
                <c:pt idx="357">
                  <c:v>153600.1</c:v>
                </c:pt>
                <c:pt idx="358">
                  <c:v>153980.6</c:v>
                </c:pt>
                <c:pt idx="359">
                  <c:v>154365.6</c:v>
                </c:pt>
                <c:pt idx="360">
                  <c:v>154743.79999999999</c:v>
                </c:pt>
                <c:pt idx="361">
                  <c:v>155139.29999999999</c:v>
                </c:pt>
                <c:pt idx="362">
                  <c:v>155524.5</c:v>
                </c:pt>
                <c:pt idx="363">
                  <c:v>155905.79999999999</c:v>
                </c:pt>
                <c:pt idx="364">
                  <c:v>156273.4</c:v>
                </c:pt>
                <c:pt idx="365">
                  <c:v>156670.20000000001</c:v>
                </c:pt>
                <c:pt idx="366">
                  <c:v>157059.4</c:v>
                </c:pt>
                <c:pt idx="367">
                  <c:v>157434.5</c:v>
                </c:pt>
                <c:pt idx="368">
                  <c:v>157810.29999999999</c:v>
                </c:pt>
                <c:pt idx="369">
                  <c:v>158199.9</c:v>
                </c:pt>
                <c:pt idx="370">
                  <c:v>158596.6</c:v>
                </c:pt>
                <c:pt idx="371">
                  <c:v>158979.20000000001</c:v>
                </c:pt>
                <c:pt idx="372">
                  <c:v>159354.79999999999</c:v>
                </c:pt>
                <c:pt idx="373">
                  <c:v>159744</c:v>
                </c:pt>
                <c:pt idx="374">
                  <c:v>160129.4</c:v>
                </c:pt>
                <c:pt idx="375">
                  <c:v>160522.20000000001</c:v>
                </c:pt>
                <c:pt idx="376">
                  <c:v>160890.1</c:v>
                </c:pt>
                <c:pt idx="377">
                  <c:v>161275.1</c:v>
                </c:pt>
                <c:pt idx="378">
                  <c:v>161645.79999999999</c:v>
                </c:pt>
                <c:pt idx="379">
                  <c:v>162063.29999999999</c:v>
                </c:pt>
                <c:pt idx="380">
                  <c:v>162434.6</c:v>
                </c:pt>
                <c:pt idx="381">
                  <c:v>162794.1</c:v>
                </c:pt>
                <c:pt idx="382">
                  <c:v>163186.79999999999</c:v>
                </c:pt>
                <c:pt idx="383">
                  <c:v>163565.29999999999</c:v>
                </c:pt>
                <c:pt idx="384">
                  <c:v>163971.20000000001</c:v>
                </c:pt>
                <c:pt idx="385">
                  <c:v>164365.6</c:v>
                </c:pt>
                <c:pt idx="386">
                  <c:v>164732.4</c:v>
                </c:pt>
                <c:pt idx="387">
                  <c:v>165113.4</c:v>
                </c:pt>
                <c:pt idx="388">
                  <c:v>165515.20000000001</c:v>
                </c:pt>
                <c:pt idx="389">
                  <c:v>165882.70000000001</c:v>
                </c:pt>
                <c:pt idx="390">
                  <c:v>166269.20000000001</c:v>
                </c:pt>
                <c:pt idx="391">
                  <c:v>166659.6</c:v>
                </c:pt>
                <c:pt idx="392">
                  <c:v>167043.5</c:v>
                </c:pt>
                <c:pt idx="393">
                  <c:v>167431</c:v>
                </c:pt>
                <c:pt idx="394">
                  <c:v>167811.1</c:v>
                </c:pt>
                <c:pt idx="395">
                  <c:v>168207.8</c:v>
                </c:pt>
                <c:pt idx="396">
                  <c:v>168592.6</c:v>
                </c:pt>
                <c:pt idx="397">
                  <c:v>168976.6</c:v>
                </c:pt>
                <c:pt idx="398">
                  <c:v>169373.2</c:v>
                </c:pt>
                <c:pt idx="399">
                  <c:v>169756.9</c:v>
                </c:pt>
                <c:pt idx="400">
                  <c:v>170124.1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F-4770-8652-BCA6E52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69536"/>
        <c:axId val="376773376"/>
      </c:scatterChart>
      <c:valAx>
        <c:axId val="3767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3376"/>
        <c:crosses val="autoZero"/>
        <c:crossBetween val="midCat"/>
      </c:valAx>
      <c:valAx>
        <c:axId val="376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comparaciónes con función</a:t>
            </a:r>
            <a:r>
              <a:rPr lang="en-US" baseline="0"/>
              <a:t>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Sheet1!$C$2:$C$402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16819.3</c:v>
                </c:pt>
                <c:pt idx="1">
                  <c:v>17009.2</c:v>
                </c:pt>
                <c:pt idx="2">
                  <c:v>17203.900000000001</c:v>
                </c:pt>
                <c:pt idx="3">
                  <c:v>17401.099999999999</c:v>
                </c:pt>
                <c:pt idx="4">
                  <c:v>17604.8</c:v>
                </c:pt>
                <c:pt idx="5">
                  <c:v>17801.7</c:v>
                </c:pt>
                <c:pt idx="6">
                  <c:v>18004.2</c:v>
                </c:pt>
                <c:pt idx="7">
                  <c:v>18215.900000000001</c:v>
                </c:pt>
                <c:pt idx="8">
                  <c:v>18411.400000000001</c:v>
                </c:pt>
                <c:pt idx="9">
                  <c:v>18612.5</c:v>
                </c:pt>
                <c:pt idx="10">
                  <c:v>18814.7</c:v>
                </c:pt>
                <c:pt idx="11">
                  <c:v>19020.2</c:v>
                </c:pt>
                <c:pt idx="12">
                  <c:v>19219.099999999999</c:v>
                </c:pt>
                <c:pt idx="13">
                  <c:v>19423.400000000001</c:v>
                </c:pt>
                <c:pt idx="14">
                  <c:v>19627.900000000001</c:v>
                </c:pt>
                <c:pt idx="15">
                  <c:v>19828</c:v>
                </c:pt>
                <c:pt idx="16">
                  <c:v>20036.8</c:v>
                </c:pt>
                <c:pt idx="17">
                  <c:v>20239.099999999999</c:v>
                </c:pt>
                <c:pt idx="18">
                  <c:v>20446.900000000001</c:v>
                </c:pt>
                <c:pt idx="19">
                  <c:v>20638.099999999999</c:v>
                </c:pt>
                <c:pt idx="20">
                  <c:v>20855.3</c:v>
                </c:pt>
                <c:pt idx="21">
                  <c:v>21057.599999999999</c:v>
                </c:pt>
                <c:pt idx="22">
                  <c:v>21258.3</c:v>
                </c:pt>
                <c:pt idx="23">
                  <c:v>21461.5</c:v>
                </c:pt>
                <c:pt idx="24">
                  <c:v>21669</c:v>
                </c:pt>
                <c:pt idx="25">
                  <c:v>21870.799999999999</c:v>
                </c:pt>
                <c:pt idx="26">
                  <c:v>22081.3</c:v>
                </c:pt>
                <c:pt idx="27">
                  <c:v>22289.9</c:v>
                </c:pt>
                <c:pt idx="28">
                  <c:v>22499</c:v>
                </c:pt>
                <c:pt idx="29">
                  <c:v>22695.7</c:v>
                </c:pt>
                <c:pt idx="30">
                  <c:v>22899.599999999999</c:v>
                </c:pt>
                <c:pt idx="31">
                  <c:v>23111.200000000001</c:v>
                </c:pt>
                <c:pt idx="32">
                  <c:v>23320.1</c:v>
                </c:pt>
                <c:pt idx="33">
                  <c:v>23527</c:v>
                </c:pt>
                <c:pt idx="34">
                  <c:v>23728.799999999999</c:v>
                </c:pt>
                <c:pt idx="35">
                  <c:v>23934.799999999999</c:v>
                </c:pt>
                <c:pt idx="36">
                  <c:v>24139.8</c:v>
                </c:pt>
                <c:pt idx="37">
                  <c:v>24355.7</c:v>
                </c:pt>
                <c:pt idx="38">
                  <c:v>24558.799999999999</c:v>
                </c:pt>
                <c:pt idx="39">
                  <c:v>24767</c:v>
                </c:pt>
                <c:pt idx="40">
                  <c:v>24968</c:v>
                </c:pt>
                <c:pt idx="41">
                  <c:v>25183.599999999999</c:v>
                </c:pt>
                <c:pt idx="42">
                  <c:v>25390.1</c:v>
                </c:pt>
                <c:pt idx="43">
                  <c:v>25597.7</c:v>
                </c:pt>
                <c:pt idx="44">
                  <c:v>25809.7</c:v>
                </c:pt>
                <c:pt idx="45">
                  <c:v>26011.9</c:v>
                </c:pt>
                <c:pt idx="46">
                  <c:v>26222</c:v>
                </c:pt>
                <c:pt idx="47">
                  <c:v>26427.200000000001</c:v>
                </c:pt>
                <c:pt idx="48">
                  <c:v>26635.4</c:v>
                </c:pt>
                <c:pt idx="49">
                  <c:v>26847.7</c:v>
                </c:pt>
                <c:pt idx="50">
                  <c:v>27057.599999999999</c:v>
                </c:pt>
                <c:pt idx="51">
                  <c:v>27266.6</c:v>
                </c:pt>
                <c:pt idx="52">
                  <c:v>27472.7</c:v>
                </c:pt>
                <c:pt idx="53">
                  <c:v>27681.3</c:v>
                </c:pt>
                <c:pt idx="54">
                  <c:v>27883.9</c:v>
                </c:pt>
                <c:pt idx="55">
                  <c:v>28098.7</c:v>
                </c:pt>
                <c:pt idx="56">
                  <c:v>28310.3</c:v>
                </c:pt>
                <c:pt idx="57">
                  <c:v>28517</c:v>
                </c:pt>
                <c:pt idx="58">
                  <c:v>28729.200000000001</c:v>
                </c:pt>
                <c:pt idx="59">
                  <c:v>28938.9</c:v>
                </c:pt>
                <c:pt idx="60">
                  <c:v>29151</c:v>
                </c:pt>
                <c:pt idx="61">
                  <c:v>29359.200000000001</c:v>
                </c:pt>
                <c:pt idx="62">
                  <c:v>29562.799999999999</c:v>
                </c:pt>
                <c:pt idx="63">
                  <c:v>29780.1</c:v>
                </c:pt>
                <c:pt idx="64">
                  <c:v>29985.9</c:v>
                </c:pt>
                <c:pt idx="65">
                  <c:v>30200.5</c:v>
                </c:pt>
                <c:pt idx="66">
                  <c:v>30410.6</c:v>
                </c:pt>
                <c:pt idx="67">
                  <c:v>30615</c:v>
                </c:pt>
                <c:pt idx="68">
                  <c:v>30831</c:v>
                </c:pt>
                <c:pt idx="69">
                  <c:v>31036.9</c:v>
                </c:pt>
                <c:pt idx="70">
                  <c:v>31253.4</c:v>
                </c:pt>
                <c:pt idx="71">
                  <c:v>31457.3</c:v>
                </c:pt>
                <c:pt idx="72">
                  <c:v>31669.7</c:v>
                </c:pt>
                <c:pt idx="73">
                  <c:v>31877.8</c:v>
                </c:pt>
                <c:pt idx="74">
                  <c:v>32093.200000000001</c:v>
                </c:pt>
                <c:pt idx="75">
                  <c:v>32300.9</c:v>
                </c:pt>
                <c:pt idx="76">
                  <c:v>32511.3</c:v>
                </c:pt>
                <c:pt idx="77">
                  <c:v>32724.799999999999</c:v>
                </c:pt>
                <c:pt idx="78">
                  <c:v>32940.699999999997</c:v>
                </c:pt>
                <c:pt idx="79">
                  <c:v>33145.800000000003</c:v>
                </c:pt>
                <c:pt idx="80">
                  <c:v>33355.9</c:v>
                </c:pt>
                <c:pt idx="81">
                  <c:v>33567.1</c:v>
                </c:pt>
                <c:pt idx="82">
                  <c:v>33783.4</c:v>
                </c:pt>
                <c:pt idx="83">
                  <c:v>33994.6</c:v>
                </c:pt>
                <c:pt idx="84">
                  <c:v>34202.9</c:v>
                </c:pt>
                <c:pt idx="85">
                  <c:v>34421.5</c:v>
                </c:pt>
                <c:pt idx="86">
                  <c:v>34622.1</c:v>
                </c:pt>
                <c:pt idx="87">
                  <c:v>34843</c:v>
                </c:pt>
                <c:pt idx="88">
                  <c:v>35046.9</c:v>
                </c:pt>
                <c:pt idx="89">
                  <c:v>35260.9</c:v>
                </c:pt>
                <c:pt idx="90">
                  <c:v>35479.4</c:v>
                </c:pt>
                <c:pt idx="91">
                  <c:v>35687</c:v>
                </c:pt>
                <c:pt idx="92">
                  <c:v>35895.5</c:v>
                </c:pt>
                <c:pt idx="93">
                  <c:v>36109.300000000003</c:v>
                </c:pt>
                <c:pt idx="94">
                  <c:v>36314.400000000001</c:v>
                </c:pt>
                <c:pt idx="95">
                  <c:v>36529</c:v>
                </c:pt>
                <c:pt idx="96">
                  <c:v>36752.800000000003</c:v>
                </c:pt>
                <c:pt idx="97">
                  <c:v>36964.699999999997</c:v>
                </c:pt>
                <c:pt idx="98">
                  <c:v>37170.400000000001</c:v>
                </c:pt>
                <c:pt idx="99">
                  <c:v>37386.300000000003</c:v>
                </c:pt>
                <c:pt idx="100">
                  <c:v>37592.199999999997</c:v>
                </c:pt>
                <c:pt idx="101">
                  <c:v>37808.400000000001</c:v>
                </c:pt>
                <c:pt idx="102">
                  <c:v>38019.4</c:v>
                </c:pt>
                <c:pt idx="103">
                  <c:v>38235.9</c:v>
                </c:pt>
                <c:pt idx="104">
                  <c:v>38447.699999999997</c:v>
                </c:pt>
                <c:pt idx="105">
                  <c:v>38661.699999999997</c:v>
                </c:pt>
                <c:pt idx="106">
                  <c:v>38880.5</c:v>
                </c:pt>
                <c:pt idx="107">
                  <c:v>39099.5</c:v>
                </c:pt>
                <c:pt idx="108">
                  <c:v>39321.9</c:v>
                </c:pt>
                <c:pt idx="109">
                  <c:v>39550.199999999997</c:v>
                </c:pt>
                <c:pt idx="110">
                  <c:v>39773.1</c:v>
                </c:pt>
                <c:pt idx="111">
                  <c:v>39987.199999999997</c:v>
                </c:pt>
                <c:pt idx="112">
                  <c:v>40205.599999999999</c:v>
                </c:pt>
                <c:pt idx="113">
                  <c:v>40431.5</c:v>
                </c:pt>
                <c:pt idx="114">
                  <c:v>40649.4</c:v>
                </c:pt>
                <c:pt idx="115">
                  <c:v>40869.300000000003</c:v>
                </c:pt>
                <c:pt idx="116">
                  <c:v>41095.800000000003</c:v>
                </c:pt>
                <c:pt idx="117">
                  <c:v>41308.5</c:v>
                </c:pt>
                <c:pt idx="118">
                  <c:v>41535.800000000003</c:v>
                </c:pt>
                <c:pt idx="119">
                  <c:v>41759.9</c:v>
                </c:pt>
                <c:pt idx="120">
                  <c:v>41981.1</c:v>
                </c:pt>
                <c:pt idx="121">
                  <c:v>42205.5</c:v>
                </c:pt>
                <c:pt idx="122">
                  <c:v>42435.7</c:v>
                </c:pt>
                <c:pt idx="123">
                  <c:v>42651.3</c:v>
                </c:pt>
                <c:pt idx="124">
                  <c:v>42870.6</c:v>
                </c:pt>
                <c:pt idx="125">
                  <c:v>43090.8</c:v>
                </c:pt>
                <c:pt idx="126">
                  <c:v>43322.400000000001</c:v>
                </c:pt>
                <c:pt idx="127">
                  <c:v>43535</c:v>
                </c:pt>
                <c:pt idx="128">
                  <c:v>43769.4</c:v>
                </c:pt>
                <c:pt idx="129">
                  <c:v>43990.2</c:v>
                </c:pt>
                <c:pt idx="130">
                  <c:v>44216.3</c:v>
                </c:pt>
                <c:pt idx="131">
                  <c:v>44429.4</c:v>
                </c:pt>
                <c:pt idx="132">
                  <c:v>44654.9</c:v>
                </c:pt>
                <c:pt idx="133">
                  <c:v>44887.7</c:v>
                </c:pt>
                <c:pt idx="134">
                  <c:v>45104.2</c:v>
                </c:pt>
                <c:pt idx="135">
                  <c:v>45330.6</c:v>
                </c:pt>
                <c:pt idx="136">
                  <c:v>45553.3</c:v>
                </c:pt>
                <c:pt idx="137">
                  <c:v>45779.7</c:v>
                </c:pt>
                <c:pt idx="138">
                  <c:v>46007</c:v>
                </c:pt>
                <c:pt idx="139">
                  <c:v>46229.5</c:v>
                </c:pt>
                <c:pt idx="140">
                  <c:v>46451</c:v>
                </c:pt>
                <c:pt idx="141">
                  <c:v>46673.1</c:v>
                </c:pt>
                <c:pt idx="142">
                  <c:v>46902.2</c:v>
                </c:pt>
                <c:pt idx="143">
                  <c:v>47124.5</c:v>
                </c:pt>
                <c:pt idx="144">
                  <c:v>47348</c:v>
                </c:pt>
                <c:pt idx="145">
                  <c:v>47573.4</c:v>
                </c:pt>
                <c:pt idx="146">
                  <c:v>47795.8</c:v>
                </c:pt>
                <c:pt idx="147">
                  <c:v>48025.4</c:v>
                </c:pt>
                <c:pt idx="148">
                  <c:v>48249.7</c:v>
                </c:pt>
                <c:pt idx="149">
                  <c:v>48470.8</c:v>
                </c:pt>
                <c:pt idx="150">
                  <c:v>48691</c:v>
                </c:pt>
                <c:pt idx="151">
                  <c:v>48915.7</c:v>
                </c:pt>
                <c:pt idx="152">
                  <c:v>49150.2</c:v>
                </c:pt>
                <c:pt idx="153">
                  <c:v>49376.6</c:v>
                </c:pt>
                <c:pt idx="154">
                  <c:v>49597.5</c:v>
                </c:pt>
                <c:pt idx="155">
                  <c:v>49819.6</c:v>
                </c:pt>
                <c:pt idx="156">
                  <c:v>50050.8</c:v>
                </c:pt>
                <c:pt idx="157">
                  <c:v>50273.1</c:v>
                </c:pt>
                <c:pt idx="158">
                  <c:v>50499.7</c:v>
                </c:pt>
                <c:pt idx="159">
                  <c:v>50731.1</c:v>
                </c:pt>
                <c:pt idx="160">
                  <c:v>50951.9</c:v>
                </c:pt>
                <c:pt idx="161">
                  <c:v>51176.7</c:v>
                </c:pt>
                <c:pt idx="162">
                  <c:v>51405.7</c:v>
                </c:pt>
                <c:pt idx="163">
                  <c:v>51635</c:v>
                </c:pt>
                <c:pt idx="164">
                  <c:v>51858.400000000001</c:v>
                </c:pt>
                <c:pt idx="165">
                  <c:v>52086.5</c:v>
                </c:pt>
                <c:pt idx="166">
                  <c:v>52307</c:v>
                </c:pt>
                <c:pt idx="167">
                  <c:v>52541.4</c:v>
                </c:pt>
                <c:pt idx="168">
                  <c:v>52765.7</c:v>
                </c:pt>
                <c:pt idx="169">
                  <c:v>52986.5</c:v>
                </c:pt>
                <c:pt idx="170">
                  <c:v>53223</c:v>
                </c:pt>
                <c:pt idx="171">
                  <c:v>53446.2</c:v>
                </c:pt>
                <c:pt idx="172">
                  <c:v>53669.599999999999</c:v>
                </c:pt>
                <c:pt idx="173">
                  <c:v>53894.5</c:v>
                </c:pt>
                <c:pt idx="174">
                  <c:v>54127</c:v>
                </c:pt>
                <c:pt idx="175">
                  <c:v>54350</c:v>
                </c:pt>
                <c:pt idx="176">
                  <c:v>54584.3</c:v>
                </c:pt>
                <c:pt idx="177">
                  <c:v>54811</c:v>
                </c:pt>
                <c:pt idx="178">
                  <c:v>55034.6</c:v>
                </c:pt>
                <c:pt idx="179">
                  <c:v>55261.1</c:v>
                </c:pt>
                <c:pt idx="180">
                  <c:v>55489.5</c:v>
                </c:pt>
                <c:pt idx="181">
                  <c:v>55725.599999999999</c:v>
                </c:pt>
                <c:pt idx="182">
                  <c:v>55947.6</c:v>
                </c:pt>
                <c:pt idx="183">
                  <c:v>56170</c:v>
                </c:pt>
                <c:pt idx="184">
                  <c:v>56406.6</c:v>
                </c:pt>
                <c:pt idx="185">
                  <c:v>56623.6</c:v>
                </c:pt>
                <c:pt idx="186">
                  <c:v>56855.7</c:v>
                </c:pt>
                <c:pt idx="187">
                  <c:v>57081</c:v>
                </c:pt>
                <c:pt idx="188">
                  <c:v>57303.4</c:v>
                </c:pt>
                <c:pt idx="189">
                  <c:v>57534.6</c:v>
                </c:pt>
                <c:pt idx="190">
                  <c:v>57765.9</c:v>
                </c:pt>
                <c:pt idx="191">
                  <c:v>57992.7</c:v>
                </c:pt>
                <c:pt idx="192">
                  <c:v>58230.400000000001</c:v>
                </c:pt>
                <c:pt idx="193">
                  <c:v>58447.8</c:v>
                </c:pt>
                <c:pt idx="194">
                  <c:v>58683.9</c:v>
                </c:pt>
                <c:pt idx="195">
                  <c:v>58900.6</c:v>
                </c:pt>
                <c:pt idx="196">
                  <c:v>59131.199999999997</c:v>
                </c:pt>
                <c:pt idx="197">
                  <c:v>59364.800000000003</c:v>
                </c:pt>
                <c:pt idx="198">
                  <c:v>59591.4</c:v>
                </c:pt>
                <c:pt idx="199">
                  <c:v>59821</c:v>
                </c:pt>
                <c:pt idx="200">
                  <c:v>60048</c:v>
                </c:pt>
                <c:pt idx="201">
                  <c:v>60278.1</c:v>
                </c:pt>
                <c:pt idx="202">
                  <c:v>60504.7</c:v>
                </c:pt>
                <c:pt idx="203">
                  <c:v>60739</c:v>
                </c:pt>
                <c:pt idx="204">
                  <c:v>60960</c:v>
                </c:pt>
                <c:pt idx="205">
                  <c:v>61192.2</c:v>
                </c:pt>
                <c:pt idx="206">
                  <c:v>61415.7</c:v>
                </c:pt>
                <c:pt idx="207">
                  <c:v>61642.3</c:v>
                </c:pt>
                <c:pt idx="208">
                  <c:v>61879.5</c:v>
                </c:pt>
                <c:pt idx="209">
                  <c:v>62114.400000000001</c:v>
                </c:pt>
                <c:pt idx="210">
                  <c:v>62331.5</c:v>
                </c:pt>
                <c:pt idx="211">
                  <c:v>62572.5</c:v>
                </c:pt>
                <c:pt idx="212">
                  <c:v>62797.4</c:v>
                </c:pt>
                <c:pt idx="213">
                  <c:v>63021.4</c:v>
                </c:pt>
                <c:pt idx="214">
                  <c:v>63254.2</c:v>
                </c:pt>
                <c:pt idx="215">
                  <c:v>63489.9</c:v>
                </c:pt>
                <c:pt idx="216">
                  <c:v>63715.3</c:v>
                </c:pt>
                <c:pt idx="217">
                  <c:v>63945.4</c:v>
                </c:pt>
                <c:pt idx="218">
                  <c:v>64166.1</c:v>
                </c:pt>
                <c:pt idx="219">
                  <c:v>64400.3</c:v>
                </c:pt>
                <c:pt idx="220">
                  <c:v>64625</c:v>
                </c:pt>
                <c:pt idx="221">
                  <c:v>64857.1</c:v>
                </c:pt>
                <c:pt idx="222">
                  <c:v>65091.9</c:v>
                </c:pt>
                <c:pt idx="223">
                  <c:v>65315</c:v>
                </c:pt>
                <c:pt idx="224">
                  <c:v>65548</c:v>
                </c:pt>
                <c:pt idx="225">
                  <c:v>65782.600000000006</c:v>
                </c:pt>
                <c:pt idx="226">
                  <c:v>66003.5</c:v>
                </c:pt>
                <c:pt idx="227">
                  <c:v>66231.3</c:v>
                </c:pt>
                <c:pt idx="228">
                  <c:v>66470.600000000006</c:v>
                </c:pt>
                <c:pt idx="229">
                  <c:v>66697</c:v>
                </c:pt>
                <c:pt idx="230">
                  <c:v>66927</c:v>
                </c:pt>
                <c:pt idx="231">
                  <c:v>67155</c:v>
                </c:pt>
                <c:pt idx="232">
                  <c:v>67383.899999999994</c:v>
                </c:pt>
                <c:pt idx="233">
                  <c:v>67613.3</c:v>
                </c:pt>
                <c:pt idx="234">
                  <c:v>67838.5</c:v>
                </c:pt>
                <c:pt idx="235">
                  <c:v>68065.7</c:v>
                </c:pt>
                <c:pt idx="236">
                  <c:v>68298.5</c:v>
                </c:pt>
                <c:pt idx="237">
                  <c:v>68546.100000000006</c:v>
                </c:pt>
                <c:pt idx="238">
                  <c:v>68767.8</c:v>
                </c:pt>
                <c:pt idx="239">
                  <c:v>68995.399999999994</c:v>
                </c:pt>
                <c:pt idx="240">
                  <c:v>69225.5</c:v>
                </c:pt>
                <c:pt idx="241">
                  <c:v>69454.7</c:v>
                </c:pt>
                <c:pt idx="242">
                  <c:v>69689.100000000006</c:v>
                </c:pt>
                <c:pt idx="243">
                  <c:v>69914.8</c:v>
                </c:pt>
                <c:pt idx="244">
                  <c:v>70140.899999999994</c:v>
                </c:pt>
                <c:pt idx="245">
                  <c:v>70378.399999999994</c:v>
                </c:pt>
                <c:pt idx="246">
                  <c:v>70610.600000000006</c:v>
                </c:pt>
                <c:pt idx="247">
                  <c:v>70843.600000000006</c:v>
                </c:pt>
                <c:pt idx="248">
                  <c:v>71072.800000000003</c:v>
                </c:pt>
                <c:pt idx="249">
                  <c:v>71301.3</c:v>
                </c:pt>
                <c:pt idx="250">
                  <c:v>71529.8</c:v>
                </c:pt>
                <c:pt idx="251">
                  <c:v>71761.399999999994</c:v>
                </c:pt>
                <c:pt idx="252">
                  <c:v>71991.3</c:v>
                </c:pt>
                <c:pt idx="253">
                  <c:v>72212.600000000006</c:v>
                </c:pt>
                <c:pt idx="254">
                  <c:v>72450.3</c:v>
                </c:pt>
                <c:pt idx="255">
                  <c:v>72681.8</c:v>
                </c:pt>
                <c:pt idx="256">
                  <c:v>72919.199999999997</c:v>
                </c:pt>
                <c:pt idx="257">
                  <c:v>73144.899999999994</c:v>
                </c:pt>
                <c:pt idx="258">
                  <c:v>73368.3</c:v>
                </c:pt>
                <c:pt idx="259">
                  <c:v>73611.5</c:v>
                </c:pt>
                <c:pt idx="260">
                  <c:v>73839.5</c:v>
                </c:pt>
                <c:pt idx="261">
                  <c:v>74067.399999999994</c:v>
                </c:pt>
                <c:pt idx="262">
                  <c:v>74301.399999999994</c:v>
                </c:pt>
                <c:pt idx="263">
                  <c:v>74532.7</c:v>
                </c:pt>
                <c:pt idx="264">
                  <c:v>74764.600000000006</c:v>
                </c:pt>
                <c:pt idx="265">
                  <c:v>74995</c:v>
                </c:pt>
                <c:pt idx="266">
                  <c:v>75227.600000000006</c:v>
                </c:pt>
                <c:pt idx="267">
                  <c:v>75460.899999999994</c:v>
                </c:pt>
                <c:pt idx="268">
                  <c:v>75690.899999999994</c:v>
                </c:pt>
                <c:pt idx="269">
                  <c:v>75919.5</c:v>
                </c:pt>
                <c:pt idx="270">
                  <c:v>76157.399999999994</c:v>
                </c:pt>
                <c:pt idx="271">
                  <c:v>76384.100000000006</c:v>
                </c:pt>
                <c:pt idx="272">
                  <c:v>76614.899999999994</c:v>
                </c:pt>
                <c:pt idx="273">
                  <c:v>76847.199999999997</c:v>
                </c:pt>
                <c:pt idx="274">
                  <c:v>77074.100000000006</c:v>
                </c:pt>
                <c:pt idx="275">
                  <c:v>77305.7</c:v>
                </c:pt>
                <c:pt idx="276">
                  <c:v>77539.3</c:v>
                </c:pt>
                <c:pt idx="277">
                  <c:v>77781.399999999994</c:v>
                </c:pt>
                <c:pt idx="278">
                  <c:v>78001.5</c:v>
                </c:pt>
                <c:pt idx="279">
                  <c:v>78241.399999999994</c:v>
                </c:pt>
                <c:pt idx="280">
                  <c:v>78466.100000000006</c:v>
                </c:pt>
                <c:pt idx="281">
                  <c:v>78696.5</c:v>
                </c:pt>
                <c:pt idx="282">
                  <c:v>78932.399999999994</c:v>
                </c:pt>
                <c:pt idx="283">
                  <c:v>79161</c:v>
                </c:pt>
                <c:pt idx="284">
                  <c:v>79386.399999999994</c:v>
                </c:pt>
                <c:pt idx="285">
                  <c:v>79626.399999999994</c:v>
                </c:pt>
                <c:pt idx="286">
                  <c:v>79853.600000000006</c:v>
                </c:pt>
                <c:pt idx="287">
                  <c:v>80093.3</c:v>
                </c:pt>
                <c:pt idx="288">
                  <c:v>80318.100000000006</c:v>
                </c:pt>
                <c:pt idx="289">
                  <c:v>80546.2</c:v>
                </c:pt>
                <c:pt idx="290">
                  <c:v>80785.100000000006</c:v>
                </c:pt>
                <c:pt idx="291">
                  <c:v>81016.5</c:v>
                </c:pt>
                <c:pt idx="292">
                  <c:v>81244.3</c:v>
                </c:pt>
                <c:pt idx="293">
                  <c:v>81477.8</c:v>
                </c:pt>
                <c:pt idx="294">
                  <c:v>81716.399999999994</c:v>
                </c:pt>
                <c:pt idx="295">
                  <c:v>81938.3</c:v>
                </c:pt>
                <c:pt idx="296">
                  <c:v>82167.199999999997</c:v>
                </c:pt>
                <c:pt idx="297">
                  <c:v>82409.399999999994</c:v>
                </c:pt>
                <c:pt idx="298">
                  <c:v>82640.100000000006</c:v>
                </c:pt>
                <c:pt idx="299">
                  <c:v>82863.899999999994</c:v>
                </c:pt>
                <c:pt idx="300">
                  <c:v>83109.3</c:v>
                </c:pt>
                <c:pt idx="301">
                  <c:v>83336.2</c:v>
                </c:pt>
                <c:pt idx="302">
                  <c:v>83567.399999999994</c:v>
                </c:pt>
                <c:pt idx="303">
                  <c:v>83799.3</c:v>
                </c:pt>
                <c:pt idx="304">
                  <c:v>84033.4</c:v>
                </c:pt>
                <c:pt idx="305">
                  <c:v>84271.7</c:v>
                </c:pt>
                <c:pt idx="306">
                  <c:v>84501.1</c:v>
                </c:pt>
                <c:pt idx="307">
                  <c:v>84729</c:v>
                </c:pt>
                <c:pt idx="308">
                  <c:v>84971</c:v>
                </c:pt>
                <c:pt idx="309">
                  <c:v>85195</c:v>
                </c:pt>
                <c:pt idx="310">
                  <c:v>85433.3</c:v>
                </c:pt>
                <c:pt idx="311">
                  <c:v>85670</c:v>
                </c:pt>
                <c:pt idx="312">
                  <c:v>85908.6</c:v>
                </c:pt>
                <c:pt idx="313">
                  <c:v>86159.7</c:v>
                </c:pt>
                <c:pt idx="314">
                  <c:v>86396.4</c:v>
                </c:pt>
                <c:pt idx="315">
                  <c:v>86627.4</c:v>
                </c:pt>
                <c:pt idx="316">
                  <c:v>86877.1</c:v>
                </c:pt>
                <c:pt idx="317">
                  <c:v>87112.9</c:v>
                </c:pt>
                <c:pt idx="318">
                  <c:v>87363</c:v>
                </c:pt>
                <c:pt idx="319">
                  <c:v>87598.5</c:v>
                </c:pt>
                <c:pt idx="320">
                  <c:v>87829.9</c:v>
                </c:pt>
                <c:pt idx="321">
                  <c:v>88083</c:v>
                </c:pt>
                <c:pt idx="322">
                  <c:v>88321.2</c:v>
                </c:pt>
                <c:pt idx="323">
                  <c:v>88559.1</c:v>
                </c:pt>
                <c:pt idx="324">
                  <c:v>88800.5</c:v>
                </c:pt>
                <c:pt idx="325">
                  <c:v>89045.7</c:v>
                </c:pt>
                <c:pt idx="326">
                  <c:v>89284.5</c:v>
                </c:pt>
                <c:pt idx="327">
                  <c:v>89522.3</c:v>
                </c:pt>
                <c:pt idx="328">
                  <c:v>89757.2</c:v>
                </c:pt>
                <c:pt idx="329">
                  <c:v>90005.1</c:v>
                </c:pt>
                <c:pt idx="330">
                  <c:v>90245.3</c:v>
                </c:pt>
                <c:pt idx="331">
                  <c:v>90488</c:v>
                </c:pt>
                <c:pt idx="332">
                  <c:v>90734.2</c:v>
                </c:pt>
                <c:pt idx="333">
                  <c:v>90969</c:v>
                </c:pt>
                <c:pt idx="334">
                  <c:v>91215.7</c:v>
                </c:pt>
                <c:pt idx="335">
                  <c:v>91451.5</c:v>
                </c:pt>
                <c:pt idx="336">
                  <c:v>91693.6</c:v>
                </c:pt>
                <c:pt idx="337">
                  <c:v>91946.7</c:v>
                </c:pt>
                <c:pt idx="338">
                  <c:v>92187.6</c:v>
                </c:pt>
                <c:pt idx="339">
                  <c:v>92427.9</c:v>
                </c:pt>
                <c:pt idx="340">
                  <c:v>92665.3</c:v>
                </c:pt>
                <c:pt idx="341">
                  <c:v>92909.4</c:v>
                </c:pt>
                <c:pt idx="342">
                  <c:v>93158.7</c:v>
                </c:pt>
                <c:pt idx="343">
                  <c:v>93391.5</c:v>
                </c:pt>
                <c:pt idx="344">
                  <c:v>93627.6</c:v>
                </c:pt>
                <c:pt idx="345">
                  <c:v>93878.7</c:v>
                </c:pt>
                <c:pt idx="346">
                  <c:v>94118.399999999994</c:v>
                </c:pt>
                <c:pt idx="347">
                  <c:v>94354.2</c:v>
                </c:pt>
                <c:pt idx="348">
                  <c:v>94602.9</c:v>
                </c:pt>
                <c:pt idx="349">
                  <c:v>94850.1</c:v>
                </c:pt>
                <c:pt idx="350">
                  <c:v>95087.5</c:v>
                </c:pt>
                <c:pt idx="351">
                  <c:v>95325.9</c:v>
                </c:pt>
                <c:pt idx="352">
                  <c:v>95578.1</c:v>
                </c:pt>
                <c:pt idx="353">
                  <c:v>95807.3</c:v>
                </c:pt>
                <c:pt idx="354">
                  <c:v>96059</c:v>
                </c:pt>
                <c:pt idx="355">
                  <c:v>96295.9</c:v>
                </c:pt>
                <c:pt idx="356">
                  <c:v>96539.7</c:v>
                </c:pt>
                <c:pt idx="357">
                  <c:v>96780.7</c:v>
                </c:pt>
                <c:pt idx="358">
                  <c:v>97027.9</c:v>
                </c:pt>
                <c:pt idx="359">
                  <c:v>97271.3</c:v>
                </c:pt>
                <c:pt idx="360">
                  <c:v>97512.9</c:v>
                </c:pt>
                <c:pt idx="361">
                  <c:v>97756.7</c:v>
                </c:pt>
                <c:pt idx="362">
                  <c:v>98002.1</c:v>
                </c:pt>
                <c:pt idx="363">
                  <c:v>98245.2</c:v>
                </c:pt>
                <c:pt idx="364">
                  <c:v>98486.8</c:v>
                </c:pt>
                <c:pt idx="365">
                  <c:v>98728.7</c:v>
                </c:pt>
                <c:pt idx="366">
                  <c:v>98975</c:v>
                </c:pt>
                <c:pt idx="367">
                  <c:v>99216.8</c:v>
                </c:pt>
                <c:pt idx="368">
                  <c:v>99459.3</c:v>
                </c:pt>
                <c:pt idx="369">
                  <c:v>99701.2</c:v>
                </c:pt>
                <c:pt idx="370">
                  <c:v>99957.2</c:v>
                </c:pt>
                <c:pt idx="371">
                  <c:v>100196.3</c:v>
                </c:pt>
                <c:pt idx="372">
                  <c:v>100436</c:v>
                </c:pt>
                <c:pt idx="373">
                  <c:v>100681.5</c:v>
                </c:pt>
                <c:pt idx="374">
                  <c:v>100923.7</c:v>
                </c:pt>
                <c:pt idx="375">
                  <c:v>101174.9</c:v>
                </c:pt>
                <c:pt idx="376">
                  <c:v>101412.1</c:v>
                </c:pt>
                <c:pt idx="377">
                  <c:v>101654.2</c:v>
                </c:pt>
                <c:pt idx="378">
                  <c:v>101894.3</c:v>
                </c:pt>
                <c:pt idx="379">
                  <c:v>102147.2</c:v>
                </c:pt>
                <c:pt idx="380">
                  <c:v>102392.1</c:v>
                </c:pt>
                <c:pt idx="381">
                  <c:v>102625.2</c:v>
                </c:pt>
                <c:pt idx="382">
                  <c:v>102869.8</c:v>
                </c:pt>
                <c:pt idx="383">
                  <c:v>103112.4</c:v>
                </c:pt>
                <c:pt idx="384">
                  <c:v>103366.5</c:v>
                </c:pt>
                <c:pt idx="385">
                  <c:v>103612.4</c:v>
                </c:pt>
                <c:pt idx="386">
                  <c:v>103854.3</c:v>
                </c:pt>
                <c:pt idx="387">
                  <c:v>104095.6</c:v>
                </c:pt>
                <c:pt idx="388">
                  <c:v>104341.1</c:v>
                </c:pt>
                <c:pt idx="389">
                  <c:v>104581.5</c:v>
                </c:pt>
                <c:pt idx="390">
                  <c:v>104828.3</c:v>
                </c:pt>
                <c:pt idx="391">
                  <c:v>105074</c:v>
                </c:pt>
                <c:pt idx="392">
                  <c:v>105318.8</c:v>
                </c:pt>
                <c:pt idx="393">
                  <c:v>105567.7</c:v>
                </c:pt>
                <c:pt idx="394">
                  <c:v>105807.3</c:v>
                </c:pt>
                <c:pt idx="395">
                  <c:v>106055.2</c:v>
                </c:pt>
                <c:pt idx="396">
                  <c:v>106295.8</c:v>
                </c:pt>
                <c:pt idx="397">
                  <c:v>106543.4</c:v>
                </c:pt>
                <c:pt idx="398">
                  <c:v>106792.7</c:v>
                </c:pt>
                <c:pt idx="399">
                  <c:v>107036</c:v>
                </c:pt>
                <c:pt idx="400">
                  <c:v>107276.4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E-42F4-9C3D-3DF1A2C8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75776"/>
        <c:axId val="376767616"/>
      </c:scatterChart>
      <c:valAx>
        <c:axId val="3767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7616"/>
        <c:crosses val="autoZero"/>
        <c:crossBetween val="midCat"/>
      </c:valAx>
      <c:valAx>
        <c:axId val="3767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Movimientos en función</a:t>
            </a:r>
            <a:r>
              <a:rPr lang="en-US" baseline="0"/>
              <a:t>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608748906386701"/>
                  <c:y val="-9.54629629629629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Sheet1!$A$2:$A$402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27081.3</c:v>
                </c:pt>
                <c:pt idx="1">
                  <c:v>27389.7</c:v>
                </c:pt>
                <c:pt idx="2">
                  <c:v>27701.599999999999</c:v>
                </c:pt>
                <c:pt idx="3">
                  <c:v>28008.9</c:v>
                </c:pt>
                <c:pt idx="4">
                  <c:v>28339.7</c:v>
                </c:pt>
                <c:pt idx="5">
                  <c:v>28649.599999999999</c:v>
                </c:pt>
                <c:pt idx="6">
                  <c:v>28970.400000000001</c:v>
                </c:pt>
                <c:pt idx="7">
                  <c:v>29318.3</c:v>
                </c:pt>
                <c:pt idx="8">
                  <c:v>29620.400000000001</c:v>
                </c:pt>
                <c:pt idx="9">
                  <c:v>29939.1</c:v>
                </c:pt>
                <c:pt idx="10">
                  <c:v>30266</c:v>
                </c:pt>
                <c:pt idx="11">
                  <c:v>30589.1</c:v>
                </c:pt>
                <c:pt idx="12">
                  <c:v>30904</c:v>
                </c:pt>
                <c:pt idx="13">
                  <c:v>31225.5</c:v>
                </c:pt>
                <c:pt idx="14">
                  <c:v>31558.7</c:v>
                </c:pt>
                <c:pt idx="15">
                  <c:v>31881.3</c:v>
                </c:pt>
                <c:pt idx="16">
                  <c:v>32209.599999999999</c:v>
                </c:pt>
                <c:pt idx="17">
                  <c:v>32530</c:v>
                </c:pt>
                <c:pt idx="18">
                  <c:v>32864.5</c:v>
                </c:pt>
                <c:pt idx="19">
                  <c:v>33148.400000000001</c:v>
                </c:pt>
                <c:pt idx="20">
                  <c:v>33510.9</c:v>
                </c:pt>
                <c:pt idx="21">
                  <c:v>33828.1</c:v>
                </c:pt>
                <c:pt idx="22">
                  <c:v>34151</c:v>
                </c:pt>
                <c:pt idx="23">
                  <c:v>34474.6</c:v>
                </c:pt>
                <c:pt idx="24">
                  <c:v>34803.699999999997</c:v>
                </c:pt>
                <c:pt idx="25">
                  <c:v>35125.1</c:v>
                </c:pt>
                <c:pt idx="26">
                  <c:v>35464</c:v>
                </c:pt>
                <c:pt idx="27">
                  <c:v>35790.400000000001</c:v>
                </c:pt>
                <c:pt idx="28">
                  <c:v>36122.300000000003</c:v>
                </c:pt>
                <c:pt idx="29">
                  <c:v>36437.5</c:v>
                </c:pt>
                <c:pt idx="30">
                  <c:v>36758.5</c:v>
                </c:pt>
                <c:pt idx="31">
                  <c:v>37098.800000000003</c:v>
                </c:pt>
                <c:pt idx="32">
                  <c:v>37421</c:v>
                </c:pt>
                <c:pt idx="33">
                  <c:v>37756.6</c:v>
                </c:pt>
                <c:pt idx="34">
                  <c:v>38073.9</c:v>
                </c:pt>
                <c:pt idx="35">
                  <c:v>38398.5</c:v>
                </c:pt>
                <c:pt idx="36">
                  <c:v>38737.9</c:v>
                </c:pt>
                <c:pt idx="37">
                  <c:v>39079.199999999997</c:v>
                </c:pt>
                <c:pt idx="38">
                  <c:v>39399.1</c:v>
                </c:pt>
                <c:pt idx="39">
                  <c:v>39725.9</c:v>
                </c:pt>
                <c:pt idx="40">
                  <c:v>40046.300000000003</c:v>
                </c:pt>
                <c:pt idx="41">
                  <c:v>40378.5</c:v>
                </c:pt>
                <c:pt idx="42">
                  <c:v>40722</c:v>
                </c:pt>
                <c:pt idx="43">
                  <c:v>41055.300000000003</c:v>
                </c:pt>
                <c:pt idx="44">
                  <c:v>41383</c:v>
                </c:pt>
                <c:pt idx="45">
                  <c:v>41705</c:v>
                </c:pt>
                <c:pt idx="46">
                  <c:v>42037.8</c:v>
                </c:pt>
                <c:pt idx="47">
                  <c:v>42363.9</c:v>
                </c:pt>
                <c:pt idx="48">
                  <c:v>42687.199999999997</c:v>
                </c:pt>
                <c:pt idx="49">
                  <c:v>43027.9</c:v>
                </c:pt>
                <c:pt idx="50">
                  <c:v>43374</c:v>
                </c:pt>
                <c:pt idx="51">
                  <c:v>43698.8</c:v>
                </c:pt>
                <c:pt idx="52">
                  <c:v>44026.2</c:v>
                </c:pt>
                <c:pt idx="53">
                  <c:v>44359.1</c:v>
                </c:pt>
                <c:pt idx="54">
                  <c:v>44672.800000000003</c:v>
                </c:pt>
                <c:pt idx="55">
                  <c:v>45020.3</c:v>
                </c:pt>
                <c:pt idx="56">
                  <c:v>45349.5</c:v>
                </c:pt>
                <c:pt idx="57">
                  <c:v>45677.1</c:v>
                </c:pt>
                <c:pt idx="58">
                  <c:v>46016</c:v>
                </c:pt>
                <c:pt idx="59">
                  <c:v>46346</c:v>
                </c:pt>
                <c:pt idx="60">
                  <c:v>46684.800000000003</c:v>
                </c:pt>
                <c:pt idx="61">
                  <c:v>47018.6</c:v>
                </c:pt>
                <c:pt idx="62">
                  <c:v>47339.199999999997</c:v>
                </c:pt>
                <c:pt idx="63">
                  <c:v>47685.2</c:v>
                </c:pt>
                <c:pt idx="64">
                  <c:v>48011.5</c:v>
                </c:pt>
                <c:pt idx="65">
                  <c:v>48364.4</c:v>
                </c:pt>
                <c:pt idx="66">
                  <c:v>48684.800000000003</c:v>
                </c:pt>
                <c:pt idx="67">
                  <c:v>49006.2</c:v>
                </c:pt>
                <c:pt idx="68">
                  <c:v>49358.1</c:v>
                </c:pt>
                <c:pt idx="69">
                  <c:v>49682.9</c:v>
                </c:pt>
                <c:pt idx="70">
                  <c:v>50031.8</c:v>
                </c:pt>
                <c:pt idx="71">
                  <c:v>50356.2</c:v>
                </c:pt>
                <c:pt idx="72">
                  <c:v>50679</c:v>
                </c:pt>
                <c:pt idx="73">
                  <c:v>51019.1</c:v>
                </c:pt>
                <c:pt idx="74">
                  <c:v>51365.5</c:v>
                </c:pt>
                <c:pt idx="75">
                  <c:v>51698.8</c:v>
                </c:pt>
                <c:pt idx="76">
                  <c:v>52025.5</c:v>
                </c:pt>
                <c:pt idx="77">
                  <c:v>52364.5</c:v>
                </c:pt>
                <c:pt idx="78">
                  <c:v>52705.9</c:v>
                </c:pt>
                <c:pt idx="79">
                  <c:v>53036.2</c:v>
                </c:pt>
                <c:pt idx="80">
                  <c:v>53371</c:v>
                </c:pt>
                <c:pt idx="81">
                  <c:v>53691.4</c:v>
                </c:pt>
                <c:pt idx="82">
                  <c:v>54037</c:v>
                </c:pt>
                <c:pt idx="83">
                  <c:v>54377.8</c:v>
                </c:pt>
                <c:pt idx="84">
                  <c:v>54705.9</c:v>
                </c:pt>
                <c:pt idx="85">
                  <c:v>55054.3</c:v>
                </c:pt>
                <c:pt idx="86">
                  <c:v>55369.3</c:v>
                </c:pt>
                <c:pt idx="87">
                  <c:v>55726.5</c:v>
                </c:pt>
                <c:pt idx="88">
                  <c:v>56043.199999999997</c:v>
                </c:pt>
                <c:pt idx="89">
                  <c:v>56385.8</c:v>
                </c:pt>
                <c:pt idx="90">
                  <c:v>56735.8</c:v>
                </c:pt>
                <c:pt idx="91">
                  <c:v>57057.8</c:v>
                </c:pt>
                <c:pt idx="92">
                  <c:v>57395.3</c:v>
                </c:pt>
                <c:pt idx="93">
                  <c:v>57724.4</c:v>
                </c:pt>
                <c:pt idx="94">
                  <c:v>58051.3</c:v>
                </c:pt>
                <c:pt idx="95">
                  <c:v>58391.4</c:v>
                </c:pt>
                <c:pt idx="96">
                  <c:v>58756.7</c:v>
                </c:pt>
                <c:pt idx="97">
                  <c:v>59094.400000000001</c:v>
                </c:pt>
                <c:pt idx="98">
                  <c:v>59424.1</c:v>
                </c:pt>
                <c:pt idx="99">
                  <c:v>59767.4</c:v>
                </c:pt>
                <c:pt idx="100">
                  <c:v>60086.2</c:v>
                </c:pt>
                <c:pt idx="101">
                  <c:v>60428.3</c:v>
                </c:pt>
                <c:pt idx="102">
                  <c:v>60758.400000000001</c:v>
                </c:pt>
                <c:pt idx="103">
                  <c:v>61105.7</c:v>
                </c:pt>
                <c:pt idx="104">
                  <c:v>61439.3</c:v>
                </c:pt>
                <c:pt idx="105">
                  <c:v>61776.800000000003</c:v>
                </c:pt>
                <c:pt idx="106">
                  <c:v>62129.2</c:v>
                </c:pt>
                <c:pt idx="107">
                  <c:v>62473.2</c:v>
                </c:pt>
                <c:pt idx="108">
                  <c:v>62827.1</c:v>
                </c:pt>
                <c:pt idx="109">
                  <c:v>63192.4</c:v>
                </c:pt>
                <c:pt idx="110">
                  <c:v>63544.1</c:v>
                </c:pt>
                <c:pt idx="111">
                  <c:v>63882.9</c:v>
                </c:pt>
                <c:pt idx="112">
                  <c:v>64220.4</c:v>
                </c:pt>
                <c:pt idx="113">
                  <c:v>64586</c:v>
                </c:pt>
                <c:pt idx="114">
                  <c:v>64920.7</c:v>
                </c:pt>
                <c:pt idx="115">
                  <c:v>65272.6</c:v>
                </c:pt>
                <c:pt idx="116">
                  <c:v>65640.5</c:v>
                </c:pt>
                <c:pt idx="117">
                  <c:v>65962.3</c:v>
                </c:pt>
                <c:pt idx="118">
                  <c:v>66328.399999999994</c:v>
                </c:pt>
                <c:pt idx="119">
                  <c:v>66698.8</c:v>
                </c:pt>
                <c:pt idx="120">
                  <c:v>67038.2</c:v>
                </c:pt>
                <c:pt idx="121">
                  <c:v>67390.600000000006</c:v>
                </c:pt>
                <c:pt idx="122">
                  <c:v>67768</c:v>
                </c:pt>
                <c:pt idx="123">
                  <c:v>68096.899999999994</c:v>
                </c:pt>
                <c:pt idx="124">
                  <c:v>68461.100000000006</c:v>
                </c:pt>
                <c:pt idx="125">
                  <c:v>68786.3</c:v>
                </c:pt>
                <c:pt idx="126">
                  <c:v>69165.3</c:v>
                </c:pt>
                <c:pt idx="127">
                  <c:v>69502.8</c:v>
                </c:pt>
                <c:pt idx="128">
                  <c:v>69864.7</c:v>
                </c:pt>
                <c:pt idx="129">
                  <c:v>70213.8</c:v>
                </c:pt>
                <c:pt idx="130">
                  <c:v>70577.600000000006</c:v>
                </c:pt>
                <c:pt idx="131">
                  <c:v>70909.100000000006</c:v>
                </c:pt>
                <c:pt idx="132">
                  <c:v>71275.600000000006</c:v>
                </c:pt>
                <c:pt idx="133">
                  <c:v>71633.899999999994</c:v>
                </c:pt>
                <c:pt idx="134">
                  <c:v>71977.600000000006</c:v>
                </c:pt>
                <c:pt idx="135">
                  <c:v>72338.5</c:v>
                </c:pt>
                <c:pt idx="136">
                  <c:v>72689.899999999994</c:v>
                </c:pt>
                <c:pt idx="137">
                  <c:v>73040.5</c:v>
                </c:pt>
                <c:pt idx="138">
                  <c:v>73420.3</c:v>
                </c:pt>
                <c:pt idx="139">
                  <c:v>73768.399999999994</c:v>
                </c:pt>
                <c:pt idx="140">
                  <c:v>74107.5</c:v>
                </c:pt>
                <c:pt idx="141">
                  <c:v>74453.7</c:v>
                </c:pt>
                <c:pt idx="142">
                  <c:v>74825.7</c:v>
                </c:pt>
                <c:pt idx="143">
                  <c:v>75171.899999999994</c:v>
                </c:pt>
                <c:pt idx="144">
                  <c:v>75531.399999999994</c:v>
                </c:pt>
                <c:pt idx="145">
                  <c:v>75885.600000000006</c:v>
                </c:pt>
                <c:pt idx="146">
                  <c:v>76234.5</c:v>
                </c:pt>
                <c:pt idx="147">
                  <c:v>76596.600000000006</c:v>
                </c:pt>
                <c:pt idx="148">
                  <c:v>76954.5</c:v>
                </c:pt>
                <c:pt idx="149">
                  <c:v>77302.100000000006</c:v>
                </c:pt>
                <c:pt idx="150">
                  <c:v>77660.2</c:v>
                </c:pt>
                <c:pt idx="151">
                  <c:v>77999.399999999994</c:v>
                </c:pt>
                <c:pt idx="152">
                  <c:v>78386.3</c:v>
                </c:pt>
                <c:pt idx="153">
                  <c:v>78743.399999999994</c:v>
                </c:pt>
                <c:pt idx="154">
                  <c:v>79085.899999999994</c:v>
                </c:pt>
                <c:pt idx="155">
                  <c:v>79438.3</c:v>
                </c:pt>
                <c:pt idx="156">
                  <c:v>79804.899999999994</c:v>
                </c:pt>
                <c:pt idx="157">
                  <c:v>80154.2</c:v>
                </c:pt>
                <c:pt idx="158">
                  <c:v>80512</c:v>
                </c:pt>
                <c:pt idx="159">
                  <c:v>80887.3</c:v>
                </c:pt>
                <c:pt idx="160">
                  <c:v>81235.5</c:v>
                </c:pt>
                <c:pt idx="161">
                  <c:v>81583</c:v>
                </c:pt>
                <c:pt idx="162">
                  <c:v>81949.2</c:v>
                </c:pt>
                <c:pt idx="163">
                  <c:v>82311.5</c:v>
                </c:pt>
                <c:pt idx="164">
                  <c:v>82668</c:v>
                </c:pt>
                <c:pt idx="165">
                  <c:v>83028.800000000003</c:v>
                </c:pt>
                <c:pt idx="166">
                  <c:v>83368.3</c:v>
                </c:pt>
                <c:pt idx="167">
                  <c:v>83744.5</c:v>
                </c:pt>
                <c:pt idx="168">
                  <c:v>84097.600000000006</c:v>
                </c:pt>
                <c:pt idx="169">
                  <c:v>84446.8</c:v>
                </c:pt>
                <c:pt idx="170">
                  <c:v>84826.3</c:v>
                </c:pt>
                <c:pt idx="171">
                  <c:v>85173.7</c:v>
                </c:pt>
                <c:pt idx="172">
                  <c:v>85525</c:v>
                </c:pt>
                <c:pt idx="173">
                  <c:v>85880.5</c:v>
                </c:pt>
                <c:pt idx="174">
                  <c:v>86244.9</c:v>
                </c:pt>
                <c:pt idx="175">
                  <c:v>86602.5</c:v>
                </c:pt>
                <c:pt idx="176">
                  <c:v>86971.3</c:v>
                </c:pt>
                <c:pt idx="177">
                  <c:v>87329.5</c:v>
                </c:pt>
                <c:pt idx="178">
                  <c:v>87686</c:v>
                </c:pt>
                <c:pt idx="179">
                  <c:v>88038.8</c:v>
                </c:pt>
                <c:pt idx="180">
                  <c:v>88403.1</c:v>
                </c:pt>
                <c:pt idx="181">
                  <c:v>88779.199999999997</c:v>
                </c:pt>
                <c:pt idx="182">
                  <c:v>89134.9</c:v>
                </c:pt>
                <c:pt idx="183">
                  <c:v>89483.5</c:v>
                </c:pt>
                <c:pt idx="184">
                  <c:v>89850.3</c:v>
                </c:pt>
                <c:pt idx="185">
                  <c:v>90199.1</c:v>
                </c:pt>
                <c:pt idx="186">
                  <c:v>90560.7</c:v>
                </c:pt>
                <c:pt idx="187">
                  <c:v>90913.4</c:v>
                </c:pt>
                <c:pt idx="188">
                  <c:v>91275.7</c:v>
                </c:pt>
                <c:pt idx="189">
                  <c:v>91633.2</c:v>
                </c:pt>
                <c:pt idx="190">
                  <c:v>92000</c:v>
                </c:pt>
                <c:pt idx="191">
                  <c:v>92353.7</c:v>
                </c:pt>
                <c:pt idx="192">
                  <c:v>92739.9</c:v>
                </c:pt>
                <c:pt idx="193">
                  <c:v>93079.7</c:v>
                </c:pt>
                <c:pt idx="194">
                  <c:v>93444.5</c:v>
                </c:pt>
                <c:pt idx="195">
                  <c:v>93789.4</c:v>
                </c:pt>
                <c:pt idx="196">
                  <c:v>94161.3</c:v>
                </c:pt>
                <c:pt idx="197">
                  <c:v>94531.8</c:v>
                </c:pt>
                <c:pt idx="198">
                  <c:v>94889.1</c:v>
                </c:pt>
                <c:pt idx="199">
                  <c:v>95258.2</c:v>
                </c:pt>
                <c:pt idx="200">
                  <c:v>95620.3</c:v>
                </c:pt>
                <c:pt idx="201">
                  <c:v>95969.2</c:v>
                </c:pt>
                <c:pt idx="202">
                  <c:v>96330.1</c:v>
                </c:pt>
                <c:pt idx="203">
                  <c:v>96705.600000000006</c:v>
                </c:pt>
                <c:pt idx="204">
                  <c:v>97051</c:v>
                </c:pt>
                <c:pt idx="205">
                  <c:v>97416.3</c:v>
                </c:pt>
                <c:pt idx="206">
                  <c:v>97774</c:v>
                </c:pt>
                <c:pt idx="207">
                  <c:v>98136.1</c:v>
                </c:pt>
                <c:pt idx="208">
                  <c:v>98506.1</c:v>
                </c:pt>
                <c:pt idx="209">
                  <c:v>98881.9</c:v>
                </c:pt>
                <c:pt idx="210">
                  <c:v>99218.9</c:v>
                </c:pt>
                <c:pt idx="211">
                  <c:v>99608.3</c:v>
                </c:pt>
                <c:pt idx="212">
                  <c:v>99956.800000000003</c:v>
                </c:pt>
                <c:pt idx="213">
                  <c:v>100309.1</c:v>
                </c:pt>
                <c:pt idx="214">
                  <c:v>100678.6</c:v>
                </c:pt>
                <c:pt idx="215">
                  <c:v>101054.8</c:v>
                </c:pt>
                <c:pt idx="216">
                  <c:v>101408.3</c:v>
                </c:pt>
                <c:pt idx="217">
                  <c:v>101777.9</c:v>
                </c:pt>
                <c:pt idx="218">
                  <c:v>102111.4</c:v>
                </c:pt>
                <c:pt idx="219">
                  <c:v>102494.2</c:v>
                </c:pt>
                <c:pt idx="220">
                  <c:v>102834.7</c:v>
                </c:pt>
                <c:pt idx="221">
                  <c:v>103212.3</c:v>
                </c:pt>
                <c:pt idx="222">
                  <c:v>103580.2</c:v>
                </c:pt>
                <c:pt idx="223">
                  <c:v>103928.8</c:v>
                </c:pt>
                <c:pt idx="224">
                  <c:v>104300.1</c:v>
                </c:pt>
                <c:pt idx="225">
                  <c:v>104678.2</c:v>
                </c:pt>
                <c:pt idx="226">
                  <c:v>105019.7</c:v>
                </c:pt>
                <c:pt idx="227">
                  <c:v>105379.1</c:v>
                </c:pt>
                <c:pt idx="228">
                  <c:v>105760.1</c:v>
                </c:pt>
                <c:pt idx="229">
                  <c:v>106115.9</c:v>
                </c:pt>
                <c:pt idx="230">
                  <c:v>106482.2</c:v>
                </c:pt>
                <c:pt idx="231">
                  <c:v>106842</c:v>
                </c:pt>
                <c:pt idx="232">
                  <c:v>107202</c:v>
                </c:pt>
                <c:pt idx="233">
                  <c:v>107566.2</c:v>
                </c:pt>
                <c:pt idx="234">
                  <c:v>107919.4</c:v>
                </c:pt>
                <c:pt idx="235">
                  <c:v>108273.1</c:v>
                </c:pt>
                <c:pt idx="236">
                  <c:v>108642</c:v>
                </c:pt>
                <c:pt idx="237">
                  <c:v>109038.1</c:v>
                </c:pt>
                <c:pt idx="238">
                  <c:v>109390.39999999999</c:v>
                </c:pt>
                <c:pt idx="239">
                  <c:v>109744.4</c:v>
                </c:pt>
                <c:pt idx="240">
                  <c:v>110103.4</c:v>
                </c:pt>
                <c:pt idx="241">
                  <c:v>110467.3</c:v>
                </c:pt>
                <c:pt idx="242">
                  <c:v>110837.8</c:v>
                </c:pt>
                <c:pt idx="243">
                  <c:v>111200.9</c:v>
                </c:pt>
                <c:pt idx="244">
                  <c:v>111552.4</c:v>
                </c:pt>
                <c:pt idx="245">
                  <c:v>111934.6</c:v>
                </c:pt>
                <c:pt idx="246">
                  <c:v>112297.4</c:v>
                </c:pt>
                <c:pt idx="247">
                  <c:v>112663.8</c:v>
                </c:pt>
                <c:pt idx="248">
                  <c:v>113028.4</c:v>
                </c:pt>
                <c:pt idx="249">
                  <c:v>113390.2</c:v>
                </c:pt>
                <c:pt idx="250">
                  <c:v>113748.1</c:v>
                </c:pt>
                <c:pt idx="251">
                  <c:v>114106.8</c:v>
                </c:pt>
                <c:pt idx="252">
                  <c:v>114484.7</c:v>
                </c:pt>
                <c:pt idx="253">
                  <c:v>114827.1</c:v>
                </c:pt>
                <c:pt idx="254">
                  <c:v>115203.3</c:v>
                </c:pt>
                <c:pt idx="255">
                  <c:v>115568.4</c:v>
                </c:pt>
                <c:pt idx="256">
                  <c:v>115952.4</c:v>
                </c:pt>
                <c:pt idx="257">
                  <c:v>116297.9</c:v>
                </c:pt>
                <c:pt idx="258">
                  <c:v>116649</c:v>
                </c:pt>
                <c:pt idx="259">
                  <c:v>117040</c:v>
                </c:pt>
                <c:pt idx="260">
                  <c:v>117394.1</c:v>
                </c:pt>
                <c:pt idx="261">
                  <c:v>117764.7</c:v>
                </c:pt>
                <c:pt idx="262">
                  <c:v>118128.2</c:v>
                </c:pt>
                <c:pt idx="263">
                  <c:v>118489.1</c:v>
                </c:pt>
                <c:pt idx="264">
                  <c:v>118863.1</c:v>
                </c:pt>
                <c:pt idx="265">
                  <c:v>119220</c:v>
                </c:pt>
                <c:pt idx="266">
                  <c:v>119592.6</c:v>
                </c:pt>
                <c:pt idx="267">
                  <c:v>119956.8</c:v>
                </c:pt>
                <c:pt idx="268">
                  <c:v>120317.2</c:v>
                </c:pt>
                <c:pt idx="269">
                  <c:v>120685.6</c:v>
                </c:pt>
                <c:pt idx="270">
                  <c:v>121056.3</c:v>
                </c:pt>
                <c:pt idx="271">
                  <c:v>121418.5</c:v>
                </c:pt>
                <c:pt idx="272">
                  <c:v>121778.4</c:v>
                </c:pt>
                <c:pt idx="273">
                  <c:v>122150</c:v>
                </c:pt>
                <c:pt idx="274">
                  <c:v>122505.2</c:v>
                </c:pt>
                <c:pt idx="275">
                  <c:v>122876.7</c:v>
                </c:pt>
                <c:pt idx="276">
                  <c:v>123239.6</c:v>
                </c:pt>
                <c:pt idx="277">
                  <c:v>123624.5</c:v>
                </c:pt>
                <c:pt idx="278">
                  <c:v>123972.6</c:v>
                </c:pt>
                <c:pt idx="279">
                  <c:v>124355.8</c:v>
                </c:pt>
                <c:pt idx="280">
                  <c:v>124697.60000000001</c:v>
                </c:pt>
                <c:pt idx="281">
                  <c:v>125077.9</c:v>
                </c:pt>
                <c:pt idx="282">
                  <c:v>125440.8</c:v>
                </c:pt>
                <c:pt idx="283">
                  <c:v>125800.7</c:v>
                </c:pt>
                <c:pt idx="284">
                  <c:v>126154</c:v>
                </c:pt>
                <c:pt idx="285">
                  <c:v>126532.4</c:v>
                </c:pt>
                <c:pt idx="286">
                  <c:v>126902.1</c:v>
                </c:pt>
                <c:pt idx="287">
                  <c:v>127275.8</c:v>
                </c:pt>
                <c:pt idx="288">
                  <c:v>127628.9</c:v>
                </c:pt>
                <c:pt idx="289">
                  <c:v>127990.3</c:v>
                </c:pt>
                <c:pt idx="290">
                  <c:v>128375.8</c:v>
                </c:pt>
                <c:pt idx="291">
                  <c:v>128733.9</c:v>
                </c:pt>
                <c:pt idx="292">
                  <c:v>129082</c:v>
                </c:pt>
                <c:pt idx="293">
                  <c:v>129460.7</c:v>
                </c:pt>
                <c:pt idx="294">
                  <c:v>129835.9</c:v>
                </c:pt>
                <c:pt idx="295">
                  <c:v>130187.3</c:v>
                </c:pt>
                <c:pt idx="296">
                  <c:v>130546.1</c:v>
                </c:pt>
                <c:pt idx="297">
                  <c:v>130932.5</c:v>
                </c:pt>
                <c:pt idx="298">
                  <c:v>131304</c:v>
                </c:pt>
                <c:pt idx="299">
                  <c:v>131653.4</c:v>
                </c:pt>
                <c:pt idx="300">
                  <c:v>132039.9</c:v>
                </c:pt>
                <c:pt idx="301">
                  <c:v>132390.9</c:v>
                </c:pt>
                <c:pt idx="302">
                  <c:v>132754.5</c:v>
                </c:pt>
                <c:pt idx="303">
                  <c:v>133121.9</c:v>
                </c:pt>
                <c:pt idx="304">
                  <c:v>133498.79999999999</c:v>
                </c:pt>
                <c:pt idx="305">
                  <c:v>133879.70000000001</c:v>
                </c:pt>
                <c:pt idx="306">
                  <c:v>134232.1</c:v>
                </c:pt>
                <c:pt idx="307">
                  <c:v>134589.70000000001</c:v>
                </c:pt>
                <c:pt idx="308">
                  <c:v>134983.70000000001</c:v>
                </c:pt>
                <c:pt idx="309">
                  <c:v>135331</c:v>
                </c:pt>
                <c:pt idx="310">
                  <c:v>135712.79999999999</c:v>
                </c:pt>
                <c:pt idx="311">
                  <c:v>136080.9</c:v>
                </c:pt>
                <c:pt idx="312">
                  <c:v>136447.1</c:v>
                </c:pt>
                <c:pt idx="313">
                  <c:v>136856.6</c:v>
                </c:pt>
                <c:pt idx="314">
                  <c:v>137226.6</c:v>
                </c:pt>
                <c:pt idx="315">
                  <c:v>137587.20000000001</c:v>
                </c:pt>
                <c:pt idx="316">
                  <c:v>137980.70000000001</c:v>
                </c:pt>
                <c:pt idx="317">
                  <c:v>138359</c:v>
                </c:pt>
                <c:pt idx="318">
                  <c:v>138755.5</c:v>
                </c:pt>
                <c:pt idx="319">
                  <c:v>139125.6</c:v>
                </c:pt>
                <c:pt idx="320">
                  <c:v>139483.4</c:v>
                </c:pt>
                <c:pt idx="321">
                  <c:v>139884.6</c:v>
                </c:pt>
                <c:pt idx="322">
                  <c:v>140265.70000000001</c:v>
                </c:pt>
                <c:pt idx="323">
                  <c:v>140641</c:v>
                </c:pt>
                <c:pt idx="324">
                  <c:v>141004.29999999999</c:v>
                </c:pt>
                <c:pt idx="325">
                  <c:v>141403.4</c:v>
                </c:pt>
                <c:pt idx="326">
                  <c:v>141781.9</c:v>
                </c:pt>
                <c:pt idx="327">
                  <c:v>142151.20000000001</c:v>
                </c:pt>
                <c:pt idx="328">
                  <c:v>142517.29999999999</c:v>
                </c:pt>
                <c:pt idx="329">
                  <c:v>142911.5</c:v>
                </c:pt>
                <c:pt idx="330">
                  <c:v>143295</c:v>
                </c:pt>
                <c:pt idx="331">
                  <c:v>143677.9</c:v>
                </c:pt>
                <c:pt idx="332">
                  <c:v>144067.6</c:v>
                </c:pt>
                <c:pt idx="333">
                  <c:v>144436</c:v>
                </c:pt>
                <c:pt idx="334">
                  <c:v>144826.1</c:v>
                </c:pt>
                <c:pt idx="335">
                  <c:v>145195.20000000001</c:v>
                </c:pt>
                <c:pt idx="336">
                  <c:v>145575.6</c:v>
                </c:pt>
                <c:pt idx="337">
                  <c:v>145986.20000000001</c:v>
                </c:pt>
                <c:pt idx="338">
                  <c:v>146366.29999999999</c:v>
                </c:pt>
                <c:pt idx="339">
                  <c:v>146740.4</c:v>
                </c:pt>
                <c:pt idx="340">
                  <c:v>147099.1</c:v>
                </c:pt>
                <c:pt idx="341">
                  <c:v>147501.4</c:v>
                </c:pt>
                <c:pt idx="342">
                  <c:v>147891.29999999999</c:v>
                </c:pt>
                <c:pt idx="343">
                  <c:v>148262.70000000001</c:v>
                </c:pt>
                <c:pt idx="344">
                  <c:v>148627.20000000001</c:v>
                </c:pt>
                <c:pt idx="345">
                  <c:v>149025.60000000001</c:v>
                </c:pt>
                <c:pt idx="346">
                  <c:v>149406.5</c:v>
                </c:pt>
                <c:pt idx="347">
                  <c:v>149771.6</c:v>
                </c:pt>
                <c:pt idx="348">
                  <c:v>150166.9</c:v>
                </c:pt>
                <c:pt idx="349">
                  <c:v>150554.5</c:v>
                </c:pt>
                <c:pt idx="350">
                  <c:v>150932.4</c:v>
                </c:pt>
                <c:pt idx="351">
                  <c:v>151300.1</c:v>
                </c:pt>
                <c:pt idx="352">
                  <c:v>151705.5</c:v>
                </c:pt>
                <c:pt idx="353">
                  <c:v>152064.4</c:v>
                </c:pt>
                <c:pt idx="354">
                  <c:v>152456.29999999999</c:v>
                </c:pt>
                <c:pt idx="355">
                  <c:v>152830.79999999999</c:v>
                </c:pt>
                <c:pt idx="356">
                  <c:v>153216.20000000001</c:v>
                </c:pt>
                <c:pt idx="357">
                  <c:v>153600.1</c:v>
                </c:pt>
                <c:pt idx="358">
                  <c:v>153980.6</c:v>
                </c:pt>
                <c:pt idx="359">
                  <c:v>154365.6</c:v>
                </c:pt>
                <c:pt idx="360">
                  <c:v>154743.79999999999</c:v>
                </c:pt>
                <c:pt idx="361">
                  <c:v>155139.29999999999</c:v>
                </c:pt>
                <c:pt idx="362">
                  <c:v>155524.5</c:v>
                </c:pt>
                <c:pt idx="363">
                  <c:v>155905.79999999999</c:v>
                </c:pt>
                <c:pt idx="364">
                  <c:v>156273.4</c:v>
                </c:pt>
                <c:pt idx="365">
                  <c:v>156670.20000000001</c:v>
                </c:pt>
                <c:pt idx="366">
                  <c:v>157059.4</c:v>
                </c:pt>
                <c:pt idx="367">
                  <c:v>157434.5</c:v>
                </c:pt>
                <c:pt idx="368">
                  <c:v>157810.29999999999</c:v>
                </c:pt>
                <c:pt idx="369">
                  <c:v>158199.9</c:v>
                </c:pt>
                <c:pt idx="370">
                  <c:v>158596.6</c:v>
                </c:pt>
                <c:pt idx="371">
                  <c:v>158979.20000000001</c:v>
                </c:pt>
                <c:pt idx="372">
                  <c:v>159354.79999999999</c:v>
                </c:pt>
                <c:pt idx="373">
                  <c:v>159744</c:v>
                </c:pt>
                <c:pt idx="374">
                  <c:v>160129.4</c:v>
                </c:pt>
                <c:pt idx="375">
                  <c:v>160522.20000000001</c:v>
                </c:pt>
                <c:pt idx="376">
                  <c:v>160890.1</c:v>
                </c:pt>
                <c:pt idx="377">
                  <c:v>161275.1</c:v>
                </c:pt>
                <c:pt idx="378">
                  <c:v>161645.79999999999</c:v>
                </c:pt>
                <c:pt idx="379">
                  <c:v>162063.29999999999</c:v>
                </c:pt>
                <c:pt idx="380">
                  <c:v>162434.6</c:v>
                </c:pt>
                <c:pt idx="381">
                  <c:v>162794.1</c:v>
                </c:pt>
                <c:pt idx="382">
                  <c:v>163186.79999999999</c:v>
                </c:pt>
                <c:pt idx="383">
                  <c:v>163565.29999999999</c:v>
                </c:pt>
                <c:pt idx="384">
                  <c:v>163971.20000000001</c:v>
                </c:pt>
                <c:pt idx="385">
                  <c:v>164365.6</c:v>
                </c:pt>
                <c:pt idx="386">
                  <c:v>164732.4</c:v>
                </c:pt>
                <c:pt idx="387">
                  <c:v>165113.4</c:v>
                </c:pt>
                <c:pt idx="388">
                  <c:v>165515.20000000001</c:v>
                </c:pt>
                <c:pt idx="389">
                  <c:v>165882.70000000001</c:v>
                </c:pt>
                <c:pt idx="390">
                  <c:v>166269.20000000001</c:v>
                </c:pt>
                <c:pt idx="391">
                  <c:v>166659.6</c:v>
                </c:pt>
                <c:pt idx="392">
                  <c:v>167043.5</c:v>
                </c:pt>
                <c:pt idx="393">
                  <c:v>167431</c:v>
                </c:pt>
                <c:pt idx="394">
                  <c:v>167811.1</c:v>
                </c:pt>
                <c:pt idx="395">
                  <c:v>168207.8</c:v>
                </c:pt>
                <c:pt idx="396">
                  <c:v>168592.6</c:v>
                </c:pt>
                <c:pt idx="397">
                  <c:v>168976.6</c:v>
                </c:pt>
                <c:pt idx="398">
                  <c:v>169373.2</c:v>
                </c:pt>
                <c:pt idx="399">
                  <c:v>169756.9</c:v>
                </c:pt>
                <c:pt idx="400">
                  <c:v>170124.1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0-4263-BDC8-2EBB55D7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69536"/>
        <c:axId val="376773376"/>
      </c:scatterChart>
      <c:valAx>
        <c:axId val="3767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3376"/>
        <c:crosses val="autoZero"/>
        <c:crossBetween val="midCat"/>
      </c:valAx>
      <c:valAx>
        <c:axId val="376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comparaciónes con función</a:t>
            </a:r>
            <a:r>
              <a:rPr lang="en-US" baseline="0"/>
              <a:t>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608748906386701"/>
                  <c:y val="-0.10659193642461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Sheet1!$C$2:$C$402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16819.3</c:v>
                </c:pt>
                <c:pt idx="1">
                  <c:v>17009.2</c:v>
                </c:pt>
                <c:pt idx="2">
                  <c:v>17203.900000000001</c:v>
                </c:pt>
                <c:pt idx="3">
                  <c:v>17401.099999999999</c:v>
                </c:pt>
                <c:pt idx="4">
                  <c:v>17604.8</c:v>
                </c:pt>
                <c:pt idx="5">
                  <c:v>17801.7</c:v>
                </c:pt>
                <c:pt idx="6">
                  <c:v>18004.2</c:v>
                </c:pt>
                <c:pt idx="7">
                  <c:v>18215.900000000001</c:v>
                </c:pt>
                <c:pt idx="8">
                  <c:v>18411.400000000001</c:v>
                </c:pt>
                <c:pt idx="9">
                  <c:v>18612.5</c:v>
                </c:pt>
                <c:pt idx="10">
                  <c:v>18814.7</c:v>
                </c:pt>
                <c:pt idx="11">
                  <c:v>19020.2</c:v>
                </c:pt>
                <c:pt idx="12">
                  <c:v>19219.099999999999</c:v>
                </c:pt>
                <c:pt idx="13">
                  <c:v>19423.400000000001</c:v>
                </c:pt>
                <c:pt idx="14">
                  <c:v>19627.900000000001</c:v>
                </c:pt>
                <c:pt idx="15">
                  <c:v>19828</c:v>
                </c:pt>
                <c:pt idx="16">
                  <c:v>20036.8</c:v>
                </c:pt>
                <c:pt idx="17">
                  <c:v>20239.099999999999</c:v>
                </c:pt>
                <c:pt idx="18">
                  <c:v>20446.900000000001</c:v>
                </c:pt>
                <c:pt idx="19">
                  <c:v>20638.099999999999</c:v>
                </c:pt>
                <c:pt idx="20">
                  <c:v>20855.3</c:v>
                </c:pt>
                <c:pt idx="21">
                  <c:v>21057.599999999999</c:v>
                </c:pt>
                <c:pt idx="22">
                  <c:v>21258.3</c:v>
                </c:pt>
                <c:pt idx="23">
                  <c:v>21461.5</c:v>
                </c:pt>
                <c:pt idx="24">
                  <c:v>21669</c:v>
                </c:pt>
                <c:pt idx="25">
                  <c:v>21870.799999999999</c:v>
                </c:pt>
                <c:pt idx="26">
                  <c:v>22081.3</c:v>
                </c:pt>
                <c:pt idx="27">
                  <c:v>22289.9</c:v>
                </c:pt>
                <c:pt idx="28">
                  <c:v>22499</c:v>
                </c:pt>
                <c:pt idx="29">
                  <c:v>22695.7</c:v>
                </c:pt>
                <c:pt idx="30">
                  <c:v>22899.599999999999</c:v>
                </c:pt>
                <c:pt idx="31">
                  <c:v>23111.200000000001</c:v>
                </c:pt>
                <c:pt idx="32">
                  <c:v>23320.1</c:v>
                </c:pt>
                <c:pt idx="33">
                  <c:v>23527</c:v>
                </c:pt>
                <c:pt idx="34">
                  <c:v>23728.799999999999</c:v>
                </c:pt>
                <c:pt idx="35">
                  <c:v>23934.799999999999</c:v>
                </c:pt>
                <c:pt idx="36">
                  <c:v>24139.8</c:v>
                </c:pt>
                <c:pt idx="37">
                  <c:v>24355.7</c:v>
                </c:pt>
                <c:pt idx="38">
                  <c:v>24558.799999999999</c:v>
                </c:pt>
                <c:pt idx="39">
                  <c:v>24767</c:v>
                </c:pt>
                <c:pt idx="40">
                  <c:v>24968</c:v>
                </c:pt>
                <c:pt idx="41">
                  <c:v>25183.599999999999</c:v>
                </c:pt>
                <c:pt idx="42">
                  <c:v>25390.1</c:v>
                </c:pt>
                <c:pt idx="43">
                  <c:v>25597.7</c:v>
                </c:pt>
                <c:pt idx="44">
                  <c:v>25809.7</c:v>
                </c:pt>
                <c:pt idx="45">
                  <c:v>26011.9</c:v>
                </c:pt>
                <c:pt idx="46">
                  <c:v>26222</c:v>
                </c:pt>
                <c:pt idx="47">
                  <c:v>26427.200000000001</c:v>
                </c:pt>
                <c:pt idx="48">
                  <c:v>26635.4</c:v>
                </c:pt>
                <c:pt idx="49">
                  <c:v>26847.7</c:v>
                </c:pt>
                <c:pt idx="50">
                  <c:v>27057.599999999999</c:v>
                </c:pt>
                <c:pt idx="51">
                  <c:v>27266.6</c:v>
                </c:pt>
                <c:pt idx="52">
                  <c:v>27472.7</c:v>
                </c:pt>
                <c:pt idx="53">
                  <c:v>27681.3</c:v>
                </c:pt>
                <c:pt idx="54">
                  <c:v>27883.9</c:v>
                </c:pt>
                <c:pt idx="55">
                  <c:v>28098.7</c:v>
                </c:pt>
                <c:pt idx="56">
                  <c:v>28310.3</c:v>
                </c:pt>
                <c:pt idx="57">
                  <c:v>28517</c:v>
                </c:pt>
                <c:pt idx="58">
                  <c:v>28729.200000000001</c:v>
                </c:pt>
                <c:pt idx="59">
                  <c:v>28938.9</c:v>
                </c:pt>
                <c:pt idx="60">
                  <c:v>29151</c:v>
                </c:pt>
                <c:pt idx="61">
                  <c:v>29359.200000000001</c:v>
                </c:pt>
                <c:pt idx="62">
                  <c:v>29562.799999999999</c:v>
                </c:pt>
                <c:pt idx="63">
                  <c:v>29780.1</c:v>
                </c:pt>
                <c:pt idx="64">
                  <c:v>29985.9</c:v>
                </c:pt>
                <c:pt idx="65">
                  <c:v>30200.5</c:v>
                </c:pt>
                <c:pt idx="66">
                  <c:v>30410.6</c:v>
                </c:pt>
                <c:pt idx="67">
                  <c:v>30615</c:v>
                </c:pt>
                <c:pt idx="68">
                  <c:v>30831</c:v>
                </c:pt>
                <c:pt idx="69">
                  <c:v>31036.9</c:v>
                </c:pt>
                <c:pt idx="70">
                  <c:v>31253.4</c:v>
                </c:pt>
                <c:pt idx="71">
                  <c:v>31457.3</c:v>
                </c:pt>
                <c:pt idx="72">
                  <c:v>31669.7</c:v>
                </c:pt>
                <c:pt idx="73">
                  <c:v>31877.8</c:v>
                </c:pt>
                <c:pt idx="74">
                  <c:v>32093.200000000001</c:v>
                </c:pt>
                <c:pt idx="75">
                  <c:v>32300.9</c:v>
                </c:pt>
                <c:pt idx="76">
                  <c:v>32511.3</c:v>
                </c:pt>
                <c:pt idx="77">
                  <c:v>32724.799999999999</c:v>
                </c:pt>
                <c:pt idx="78">
                  <c:v>32940.699999999997</c:v>
                </c:pt>
                <c:pt idx="79">
                  <c:v>33145.800000000003</c:v>
                </c:pt>
                <c:pt idx="80">
                  <c:v>33355.9</c:v>
                </c:pt>
                <c:pt idx="81">
                  <c:v>33567.1</c:v>
                </c:pt>
                <c:pt idx="82">
                  <c:v>33783.4</c:v>
                </c:pt>
                <c:pt idx="83">
                  <c:v>33994.6</c:v>
                </c:pt>
                <c:pt idx="84">
                  <c:v>34202.9</c:v>
                </c:pt>
                <c:pt idx="85">
                  <c:v>34421.5</c:v>
                </c:pt>
                <c:pt idx="86">
                  <c:v>34622.1</c:v>
                </c:pt>
                <c:pt idx="87">
                  <c:v>34843</c:v>
                </c:pt>
                <c:pt idx="88">
                  <c:v>35046.9</c:v>
                </c:pt>
                <c:pt idx="89">
                  <c:v>35260.9</c:v>
                </c:pt>
                <c:pt idx="90">
                  <c:v>35479.4</c:v>
                </c:pt>
                <c:pt idx="91">
                  <c:v>35687</c:v>
                </c:pt>
                <c:pt idx="92">
                  <c:v>35895.5</c:v>
                </c:pt>
                <c:pt idx="93">
                  <c:v>36109.300000000003</c:v>
                </c:pt>
                <c:pt idx="94">
                  <c:v>36314.400000000001</c:v>
                </c:pt>
                <c:pt idx="95">
                  <c:v>36529</c:v>
                </c:pt>
                <c:pt idx="96">
                  <c:v>36752.800000000003</c:v>
                </c:pt>
                <c:pt idx="97">
                  <c:v>36964.699999999997</c:v>
                </c:pt>
                <c:pt idx="98">
                  <c:v>37170.400000000001</c:v>
                </c:pt>
                <c:pt idx="99">
                  <c:v>37386.300000000003</c:v>
                </c:pt>
                <c:pt idx="100">
                  <c:v>37592.199999999997</c:v>
                </c:pt>
                <c:pt idx="101">
                  <c:v>37808.400000000001</c:v>
                </c:pt>
                <c:pt idx="102">
                  <c:v>38019.4</c:v>
                </c:pt>
                <c:pt idx="103">
                  <c:v>38235.9</c:v>
                </c:pt>
                <c:pt idx="104">
                  <c:v>38447.699999999997</c:v>
                </c:pt>
                <c:pt idx="105">
                  <c:v>38661.699999999997</c:v>
                </c:pt>
                <c:pt idx="106">
                  <c:v>38880.5</c:v>
                </c:pt>
                <c:pt idx="107">
                  <c:v>39099.5</c:v>
                </c:pt>
                <c:pt idx="108">
                  <c:v>39321.9</c:v>
                </c:pt>
                <c:pt idx="109">
                  <c:v>39550.199999999997</c:v>
                </c:pt>
                <c:pt idx="110">
                  <c:v>39773.1</c:v>
                </c:pt>
                <c:pt idx="111">
                  <c:v>39987.199999999997</c:v>
                </c:pt>
                <c:pt idx="112">
                  <c:v>40205.599999999999</c:v>
                </c:pt>
                <c:pt idx="113">
                  <c:v>40431.5</c:v>
                </c:pt>
                <c:pt idx="114">
                  <c:v>40649.4</c:v>
                </c:pt>
                <c:pt idx="115">
                  <c:v>40869.300000000003</c:v>
                </c:pt>
                <c:pt idx="116">
                  <c:v>41095.800000000003</c:v>
                </c:pt>
                <c:pt idx="117">
                  <c:v>41308.5</c:v>
                </c:pt>
                <c:pt idx="118">
                  <c:v>41535.800000000003</c:v>
                </c:pt>
                <c:pt idx="119">
                  <c:v>41759.9</c:v>
                </c:pt>
                <c:pt idx="120">
                  <c:v>41981.1</c:v>
                </c:pt>
                <c:pt idx="121">
                  <c:v>42205.5</c:v>
                </c:pt>
                <c:pt idx="122">
                  <c:v>42435.7</c:v>
                </c:pt>
                <c:pt idx="123">
                  <c:v>42651.3</c:v>
                </c:pt>
                <c:pt idx="124">
                  <c:v>42870.6</c:v>
                </c:pt>
                <c:pt idx="125">
                  <c:v>43090.8</c:v>
                </c:pt>
                <c:pt idx="126">
                  <c:v>43322.400000000001</c:v>
                </c:pt>
                <c:pt idx="127">
                  <c:v>43535</c:v>
                </c:pt>
                <c:pt idx="128">
                  <c:v>43769.4</c:v>
                </c:pt>
                <c:pt idx="129">
                  <c:v>43990.2</c:v>
                </c:pt>
                <c:pt idx="130">
                  <c:v>44216.3</c:v>
                </c:pt>
                <c:pt idx="131">
                  <c:v>44429.4</c:v>
                </c:pt>
                <c:pt idx="132">
                  <c:v>44654.9</c:v>
                </c:pt>
                <c:pt idx="133">
                  <c:v>44887.7</c:v>
                </c:pt>
                <c:pt idx="134">
                  <c:v>45104.2</c:v>
                </c:pt>
                <c:pt idx="135">
                  <c:v>45330.6</c:v>
                </c:pt>
                <c:pt idx="136">
                  <c:v>45553.3</c:v>
                </c:pt>
                <c:pt idx="137">
                  <c:v>45779.7</c:v>
                </c:pt>
                <c:pt idx="138">
                  <c:v>46007</c:v>
                </c:pt>
                <c:pt idx="139">
                  <c:v>46229.5</c:v>
                </c:pt>
                <c:pt idx="140">
                  <c:v>46451</c:v>
                </c:pt>
                <c:pt idx="141">
                  <c:v>46673.1</c:v>
                </c:pt>
                <c:pt idx="142">
                  <c:v>46902.2</c:v>
                </c:pt>
                <c:pt idx="143">
                  <c:v>47124.5</c:v>
                </c:pt>
                <c:pt idx="144">
                  <c:v>47348</c:v>
                </c:pt>
                <c:pt idx="145">
                  <c:v>47573.4</c:v>
                </c:pt>
                <c:pt idx="146">
                  <c:v>47795.8</c:v>
                </c:pt>
                <c:pt idx="147">
                  <c:v>48025.4</c:v>
                </c:pt>
                <c:pt idx="148">
                  <c:v>48249.7</c:v>
                </c:pt>
                <c:pt idx="149">
                  <c:v>48470.8</c:v>
                </c:pt>
                <c:pt idx="150">
                  <c:v>48691</c:v>
                </c:pt>
                <c:pt idx="151">
                  <c:v>48915.7</c:v>
                </c:pt>
                <c:pt idx="152">
                  <c:v>49150.2</c:v>
                </c:pt>
                <c:pt idx="153">
                  <c:v>49376.6</c:v>
                </c:pt>
                <c:pt idx="154">
                  <c:v>49597.5</c:v>
                </c:pt>
                <c:pt idx="155">
                  <c:v>49819.6</c:v>
                </c:pt>
                <c:pt idx="156">
                  <c:v>50050.8</c:v>
                </c:pt>
                <c:pt idx="157">
                  <c:v>50273.1</c:v>
                </c:pt>
                <c:pt idx="158">
                  <c:v>50499.7</c:v>
                </c:pt>
                <c:pt idx="159">
                  <c:v>50731.1</c:v>
                </c:pt>
                <c:pt idx="160">
                  <c:v>50951.9</c:v>
                </c:pt>
                <c:pt idx="161">
                  <c:v>51176.7</c:v>
                </c:pt>
                <c:pt idx="162">
                  <c:v>51405.7</c:v>
                </c:pt>
                <c:pt idx="163">
                  <c:v>51635</c:v>
                </c:pt>
                <c:pt idx="164">
                  <c:v>51858.400000000001</c:v>
                </c:pt>
                <c:pt idx="165">
                  <c:v>52086.5</c:v>
                </c:pt>
                <c:pt idx="166">
                  <c:v>52307</c:v>
                </c:pt>
                <c:pt idx="167">
                  <c:v>52541.4</c:v>
                </c:pt>
                <c:pt idx="168">
                  <c:v>52765.7</c:v>
                </c:pt>
                <c:pt idx="169">
                  <c:v>52986.5</c:v>
                </c:pt>
                <c:pt idx="170">
                  <c:v>53223</c:v>
                </c:pt>
                <c:pt idx="171">
                  <c:v>53446.2</c:v>
                </c:pt>
                <c:pt idx="172">
                  <c:v>53669.599999999999</c:v>
                </c:pt>
                <c:pt idx="173">
                  <c:v>53894.5</c:v>
                </c:pt>
                <c:pt idx="174">
                  <c:v>54127</c:v>
                </c:pt>
                <c:pt idx="175">
                  <c:v>54350</c:v>
                </c:pt>
                <c:pt idx="176">
                  <c:v>54584.3</c:v>
                </c:pt>
                <c:pt idx="177">
                  <c:v>54811</c:v>
                </c:pt>
                <c:pt idx="178">
                  <c:v>55034.6</c:v>
                </c:pt>
                <c:pt idx="179">
                  <c:v>55261.1</c:v>
                </c:pt>
                <c:pt idx="180">
                  <c:v>55489.5</c:v>
                </c:pt>
                <c:pt idx="181">
                  <c:v>55725.599999999999</c:v>
                </c:pt>
                <c:pt idx="182">
                  <c:v>55947.6</c:v>
                </c:pt>
                <c:pt idx="183">
                  <c:v>56170</c:v>
                </c:pt>
                <c:pt idx="184">
                  <c:v>56406.6</c:v>
                </c:pt>
                <c:pt idx="185">
                  <c:v>56623.6</c:v>
                </c:pt>
                <c:pt idx="186">
                  <c:v>56855.7</c:v>
                </c:pt>
                <c:pt idx="187">
                  <c:v>57081</c:v>
                </c:pt>
                <c:pt idx="188">
                  <c:v>57303.4</c:v>
                </c:pt>
                <c:pt idx="189">
                  <c:v>57534.6</c:v>
                </c:pt>
                <c:pt idx="190">
                  <c:v>57765.9</c:v>
                </c:pt>
                <c:pt idx="191">
                  <c:v>57992.7</c:v>
                </c:pt>
                <c:pt idx="192">
                  <c:v>58230.400000000001</c:v>
                </c:pt>
                <c:pt idx="193">
                  <c:v>58447.8</c:v>
                </c:pt>
                <c:pt idx="194">
                  <c:v>58683.9</c:v>
                </c:pt>
                <c:pt idx="195">
                  <c:v>58900.6</c:v>
                </c:pt>
                <c:pt idx="196">
                  <c:v>59131.199999999997</c:v>
                </c:pt>
                <c:pt idx="197">
                  <c:v>59364.800000000003</c:v>
                </c:pt>
                <c:pt idx="198">
                  <c:v>59591.4</c:v>
                </c:pt>
                <c:pt idx="199">
                  <c:v>59821</c:v>
                </c:pt>
                <c:pt idx="200">
                  <c:v>60048</c:v>
                </c:pt>
                <c:pt idx="201">
                  <c:v>60278.1</c:v>
                </c:pt>
                <c:pt idx="202">
                  <c:v>60504.7</c:v>
                </c:pt>
                <c:pt idx="203">
                  <c:v>60739</c:v>
                </c:pt>
                <c:pt idx="204">
                  <c:v>60960</c:v>
                </c:pt>
                <c:pt idx="205">
                  <c:v>61192.2</c:v>
                </c:pt>
                <c:pt idx="206">
                  <c:v>61415.7</c:v>
                </c:pt>
                <c:pt idx="207">
                  <c:v>61642.3</c:v>
                </c:pt>
                <c:pt idx="208">
                  <c:v>61879.5</c:v>
                </c:pt>
                <c:pt idx="209">
                  <c:v>62114.400000000001</c:v>
                </c:pt>
                <c:pt idx="210">
                  <c:v>62331.5</c:v>
                </c:pt>
                <c:pt idx="211">
                  <c:v>62572.5</c:v>
                </c:pt>
                <c:pt idx="212">
                  <c:v>62797.4</c:v>
                </c:pt>
                <c:pt idx="213">
                  <c:v>63021.4</c:v>
                </c:pt>
                <c:pt idx="214">
                  <c:v>63254.2</c:v>
                </c:pt>
                <c:pt idx="215">
                  <c:v>63489.9</c:v>
                </c:pt>
                <c:pt idx="216">
                  <c:v>63715.3</c:v>
                </c:pt>
                <c:pt idx="217">
                  <c:v>63945.4</c:v>
                </c:pt>
                <c:pt idx="218">
                  <c:v>64166.1</c:v>
                </c:pt>
                <c:pt idx="219">
                  <c:v>64400.3</c:v>
                </c:pt>
                <c:pt idx="220">
                  <c:v>64625</c:v>
                </c:pt>
                <c:pt idx="221">
                  <c:v>64857.1</c:v>
                </c:pt>
                <c:pt idx="222">
                  <c:v>65091.9</c:v>
                </c:pt>
                <c:pt idx="223">
                  <c:v>65315</c:v>
                </c:pt>
                <c:pt idx="224">
                  <c:v>65548</c:v>
                </c:pt>
                <c:pt idx="225">
                  <c:v>65782.600000000006</c:v>
                </c:pt>
                <c:pt idx="226">
                  <c:v>66003.5</c:v>
                </c:pt>
                <c:pt idx="227">
                  <c:v>66231.3</c:v>
                </c:pt>
                <c:pt idx="228">
                  <c:v>66470.600000000006</c:v>
                </c:pt>
                <c:pt idx="229">
                  <c:v>66697</c:v>
                </c:pt>
                <c:pt idx="230">
                  <c:v>66927</c:v>
                </c:pt>
                <c:pt idx="231">
                  <c:v>67155</c:v>
                </c:pt>
                <c:pt idx="232">
                  <c:v>67383.899999999994</c:v>
                </c:pt>
                <c:pt idx="233">
                  <c:v>67613.3</c:v>
                </c:pt>
                <c:pt idx="234">
                  <c:v>67838.5</c:v>
                </c:pt>
                <c:pt idx="235">
                  <c:v>68065.7</c:v>
                </c:pt>
                <c:pt idx="236">
                  <c:v>68298.5</c:v>
                </c:pt>
                <c:pt idx="237">
                  <c:v>68546.100000000006</c:v>
                </c:pt>
                <c:pt idx="238">
                  <c:v>68767.8</c:v>
                </c:pt>
                <c:pt idx="239">
                  <c:v>68995.399999999994</c:v>
                </c:pt>
                <c:pt idx="240">
                  <c:v>69225.5</c:v>
                </c:pt>
                <c:pt idx="241">
                  <c:v>69454.7</c:v>
                </c:pt>
                <c:pt idx="242">
                  <c:v>69689.100000000006</c:v>
                </c:pt>
                <c:pt idx="243">
                  <c:v>69914.8</c:v>
                </c:pt>
                <c:pt idx="244">
                  <c:v>70140.899999999994</c:v>
                </c:pt>
                <c:pt idx="245">
                  <c:v>70378.399999999994</c:v>
                </c:pt>
                <c:pt idx="246">
                  <c:v>70610.600000000006</c:v>
                </c:pt>
                <c:pt idx="247">
                  <c:v>70843.600000000006</c:v>
                </c:pt>
                <c:pt idx="248">
                  <c:v>71072.800000000003</c:v>
                </c:pt>
                <c:pt idx="249">
                  <c:v>71301.3</c:v>
                </c:pt>
                <c:pt idx="250">
                  <c:v>71529.8</c:v>
                </c:pt>
                <c:pt idx="251">
                  <c:v>71761.399999999994</c:v>
                </c:pt>
                <c:pt idx="252">
                  <c:v>71991.3</c:v>
                </c:pt>
                <c:pt idx="253">
                  <c:v>72212.600000000006</c:v>
                </c:pt>
                <c:pt idx="254">
                  <c:v>72450.3</c:v>
                </c:pt>
                <c:pt idx="255">
                  <c:v>72681.8</c:v>
                </c:pt>
                <c:pt idx="256">
                  <c:v>72919.199999999997</c:v>
                </c:pt>
                <c:pt idx="257">
                  <c:v>73144.899999999994</c:v>
                </c:pt>
                <c:pt idx="258">
                  <c:v>73368.3</c:v>
                </c:pt>
                <c:pt idx="259">
                  <c:v>73611.5</c:v>
                </c:pt>
                <c:pt idx="260">
                  <c:v>73839.5</c:v>
                </c:pt>
                <c:pt idx="261">
                  <c:v>74067.399999999994</c:v>
                </c:pt>
                <c:pt idx="262">
                  <c:v>74301.399999999994</c:v>
                </c:pt>
                <c:pt idx="263">
                  <c:v>74532.7</c:v>
                </c:pt>
                <c:pt idx="264">
                  <c:v>74764.600000000006</c:v>
                </c:pt>
                <c:pt idx="265">
                  <c:v>74995</c:v>
                </c:pt>
                <c:pt idx="266">
                  <c:v>75227.600000000006</c:v>
                </c:pt>
                <c:pt idx="267">
                  <c:v>75460.899999999994</c:v>
                </c:pt>
                <c:pt idx="268">
                  <c:v>75690.899999999994</c:v>
                </c:pt>
                <c:pt idx="269">
                  <c:v>75919.5</c:v>
                </c:pt>
                <c:pt idx="270">
                  <c:v>76157.399999999994</c:v>
                </c:pt>
                <c:pt idx="271">
                  <c:v>76384.100000000006</c:v>
                </c:pt>
                <c:pt idx="272">
                  <c:v>76614.899999999994</c:v>
                </c:pt>
                <c:pt idx="273">
                  <c:v>76847.199999999997</c:v>
                </c:pt>
                <c:pt idx="274">
                  <c:v>77074.100000000006</c:v>
                </c:pt>
                <c:pt idx="275">
                  <c:v>77305.7</c:v>
                </c:pt>
                <c:pt idx="276">
                  <c:v>77539.3</c:v>
                </c:pt>
                <c:pt idx="277">
                  <c:v>77781.399999999994</c:v>
                </c:pt>
                <c:pt idx="278">
                  <c:v>78001.5</c:v>
                </c:pt>
                <c:pt idx="279">
                  <c:v>78241.399999999994</c:v>
                </c:pt>
                <c:pt idx="280">
                  <c:v>78466.100000000006</c:v>
                </c:pt>
                <c:pt idx="281">
                  <c:v>78696.5</c:v>
                </c:pt>
                <c:pt idx="282">
                  <c:v>78932.399999999994</c:v>
                </c:pt>
                <c:pt idx="283">
                  <c:v>79161</c:v>
                </c:pt>
                <c:pt idx="284">
                  <c:v>79386.399999999994</c:v>
                </c:pt>
                <c:pt idx="285">
                  <c:v>79626.399999999994</c:v>
                </c:pt>
                <c:pt idx="286">
                  <c:v>79853.600000000006</c:v>
                </c:pt>
                <c:pt idx="287">
                  <c:v>80093.3</c:v>
                </c:pt>
                <c:pt idx="288">
                  <c:v>80318.100000000006</c:v>
                </c:pt>
                <c:pt idx="289">
                  <c:v>80546.2</c:v>
                </c:pt>
                <c:pt idx="290">
                  <c:v>80785.100000000006</c:v>
                </c:pt>
                <c:pt idx="291">
                  <c:v>81016.5</c:v>
                </c:pt>
                <c:pt idx="292">
                  <c:v>81244.3</c:v>
                </c:pt>
                <c:pt idx="293">
                  <c:v>81477.8</c:v>
                </c:pt>
                <c:pt idx="294">
                  <c:v>81716.399999999994</c:v>
                </c:pt>
                <c:pt idx="295">
                  <c:v>81938.3</c:v>
                </c:pt>
                <c:pt idx="296">
                  <c:v>82167.199999999997</c:v>
                </c:pt>
                <c:pt idx="297">
                  <c:v>82409.399999999994</c:v>
                </c:pt>
                <c:pt idx="298">
                  <c:v>82640.100000000006</c:v>
                </c:pt>
                <c:pt idx="299">
                  <c:v>82863.899999999994</c:v>
                </c:pt>
                <c:pt idx="300">
                  <c:v>83109.3</c:v>
                </c:pt>
                <c:pt idx="301">
                  <c:v>83336.2</c:v>
                </c:pt>
                <c:pt idx="302">
                  <c:v>83567.399999999994</c:v>
                </c:pt>
                <c:pt idx="303">
                  <c:v>83799.3</c:v>
                </c:pt>
                <c:pt idx="304">
                  <c:v>84033.4</c:v>
                </c:pt>
                <c:pt idx="305">
                  <c:v>84271.7</c:v>
                </c:pt>
                <c:pt idx="306">
                  <c:v>84501.1</c:v>
                </c:pt>
                <c:pt idx="307">
                  <c:v>84729</c:v>
                </c:pt>
                <c:pt idx="308">
                  <c:v>84971</c:v>
                </c:pt>
                <c:pt idx="309">
                  <c:v>85195</c:v>
                </c:pt>
                <c:pt idx="310">
                  <c:v>85433.3</c:v>
                </c:pt>
                <c:pt idx="311">
                  <c:v>85670</c:v>
                </c:pt>
                <c:pt idx="312">
                  <c:v>85908.6</c:v>
                </c:pt>
                <c:pt idx="313">
                  <c:v>86159.7</c:v>
                </c:pt>
                <c:pt idx="314">
                  <c:v>86396.4</c:v>
                </c:pt>
                <c:pt idx="315">
                  <c:v>86627.4</c:v>
                </c:pt>
                <c:pt idx="316">
                  <c:v>86877.1</c:v>
                </c:pt>
                <c:pt idx="317">
                  <c:v>87112.9</c:v>
                </c:pt>
                <c:pt idx="318">
                  <c:v>87363</c:v>
                </c:pt>
                <c:pt idx="319">
                  <c:v>87598.5</c:v>
                </c:pt>
                <c:pt idx="320">
                  <c:v>87829.9</c:v>
                </c:pt>
                <c:pt idx="321">
                  <c:v>88083</c:v>
                </c:pt>
                <c:pt idx="322">
                  <c:v>88321.2</c:v>
                </c:pt>
                <c:pt idx="323">
                  <c:v>88559.1</c:v>
                </c:pt>
                <c:pt idx="324">
                  <c:v>88800.5</c:v>
                </c:pt>
                <c:pt idx="325">
                  <c:v>89045.7</c:v>
                </c:pt>
                <c:pt idx="326">
                  <c:v>89284.5</c:v>
                </c:pt>
                <c:pt idx="327">
                  <c:v>89522.3</c:v>
                </c:pt>
                <c:pt idx="328">
                  <c:v>89757.2</c:v>
                </c:pt>
                <c:pt idx="329">
                  <c:v>90005.1</c:v>
                </c:pt>
                <c:pt idx="330">
                  <c:v>90245.3</c:v>
                </c:pt>
                <c:pt idx="331">
                  <c:v>90488</c:v>
                </c:pt>
                <c:pt idx="332">
                  <c:v>90734.2</c:v>
                </c:pt>
                <c:pt idx="333">
                  <c:v>90969</c:v>
                </c:pt>
                <c:pt idx="334">
                  <c:v>91215.7</c:v>
                </c:pt>
                <c:pt idx="335">
                  <c:v>91451.5</c:v>
                </c:pt>
                <c:pt idx="336">
                  <c:v>91693.6</c:v>
                </c:pt>
                <c:pt idx="337">
                  <c:v>91946.7</c:v>
                </c:pt>
                <c:pt idx="338">
                  <c:v>92187.6</c:v>
                </c:pt>
                <c:pt idx="339">
                  <c:v>92427.9</c:v>
                </c:pt>
                <c:pt idx="340">
                  <c:v>92665.3</c:v>
                </c:pt>
                <c:pt idx="341">
                  <c:v>92909.4</c:v>
                </c:pt>
                <c:pt idx="342">
                  <c:v>93158.7</c:v>
                </c:pt>
                <c:pt idx="343">
                  <c:v>93391.5</c:v>
                </c:pt>
                <c:pt idx="344">
                  <c:v>93627.6</c:v>
                </c:pt>
                <c:pt idx="345">
                  <c:v>93878.7</c:v>
                </c:pt>
                <c:pt idx="346">
                  <c:v>94118.399999999994</c:v>
                </c:pt>
                <c:pt idx="347">
                  <c:v>94354.2</c:v>
                </c:pt>
                <c:pt idx="348">
                  <c:v>94602.9</c:v>
                </c:pt>
                <c:pt idx="349">
                  <c:v>94850.1</c:v>
                </c:pt>
                <c:pt idx="350">
                  <c:v>95087.5</c:v>
                </c:pt>
                <c:pt idx="351">
                  <c:v>95325.9</c:v>
                </c:pt>
                <c:pt idx="352">
                  <c:v>95578.1</c:v>
                </c:pt>
                <c:pt idx="353">
                  <c:v>95807.3</c:v>
                </c:pt>
                <c:pt idx="354">
                  <c:v>96059</c:v>
                </c:pt>
                <c:pt idx="355">
                  <c:v>96295.9</c:v>
                </c:pt>
                <c:pt idx="356">
                  <c:v>96539.7</c:v>
                </c:pt>
                <c:pt idx="357">
                  <c:v>96780.7</c:v>
                </c:pt>
                <c:pt idx="358">
                  <c:v>97027.9</c:v>
                </c:pt>
                <c:pt idx="359">
                  <c:v>97271.3</c:v>
                </c:pt>
                <c:pt idx="360">
                  <c:v>97512.9</c:v>
                </c:pt>
                <c:pt idx="361">
                  <c:v>97756.7</c:v>
                </c:pt>
                <c:pt idx="362">
                  <c:v>98002.1</c:v>
                </c:pt>
                <c:pt idx="363">
                  <c:v>98245.2</c:v>
                </c:pt>
                <c:pt idx="364">
                  <c:v>98486.8</c:v>
                </c:pt>
                <c:pt idx="365">
                  <c:v>98728.7</c:v>
                </c:pt>
                <c:pt idx="366">
                  <c:v>98975</c:v>
                </c:pt>
                <c:pt idx="367">
                  <c:v>99216.8</c:v>
                </c:pt>
                <c:pt idx="368">
                  <c:v>99459.3</c:v>
                </c:pt>
                <c:pt idx="369">
                  <c:v>99701.2</c:v>
                </c:pt>
                <c:pt idx="370">
                  <c:v>99957.2</c:v>
                </c:pt>
                <c:pt idx="371">
                  <c:v>100196.3</c:v>
                </c:pt>
                <c:pt idx="372">
                  <c:v>100436</c:v>
                </c:pt>
                <c:pt idx="373">
                  <c:v>100681.5</c:v>
                </c:pt>
                <c:pt idx="374">
                  <c:v>100923.7</c:v>
                </c:pt>
                <c:pt idx="375">
                  <c:v>101174.9</c:v>
                </c:pt>
                <c:pt idx="376">
                  <c:v>101412.1</c:v>
                </c:pt>
                <c:pt idx="377">
                  <c:v>101654.2</c:v>
                </c:pt>
                <c:pt idx="378">
                  <c:v>101894.3</c:v>
                </c:pt>
                <c:pt idx="379">
                  <c:v>102147.2</c:v>
                </c:pt>
                <c:pt idx="380">
                  <c:v>102392.1</c:v>
                </c:pt>
                <c:pt idx="381">
                  <c:v>102625.2</c:v>
                </c:pt>
                <c:pt idx="382">
                  <c:v>102869.8</c:v>
                </c:pt>
                <c:pt idx="383">
                  <c:v>103112.4</c:v>
                </c:pt>
                <c:pt idx="384">
                  <c:v>103366.5</c:v>
                </c:pt>
                <c:pt idx="385">
                  <c:v>103612.4</c:v>
                </c:pt>
                <c:pt idx="386">
                  <c:v>103854.3</c:v>
                </c:pt>
                <c:pt idx="387">
                  <c:v>104095.6</c:v>
                </c:pt>
                <c:pt idx="388">
                  <c:v>104341.1</c:v>
                </c:pt>
                <c:pt idx="389">
                  <c:v>104581.5</c:v>
                </c:pt>
                <c:pt idx="390">
                  <c:v>104828.3</c:v>
                </c:pt>
                <c:pt idx="391">
                  <c:v>105074</c:v>
                </c:pt>
                <c:pt idx="392">
                  <c:v>105318.8</c:v>
                </c:pt>
                <c:pt idx="393">
                  <c:v>105567.7</c:v>
                </c:pt>
                <c:pt idx="394">
                  <c:v>105807.3</c:v>
                </c:pt>
                <c:pt idx="395">
                  <c:v>106055.2</c:v>
                </c:pt>
                <c:pt idx="396">
                  <c:v>106295.8</c:v>
                </c:pt>
                <c:pt idx="397">
                  <c:v>106543.4</c:v>
                </c:pt>
                <c:pt idx="398">
                  <c:v>106792.7</c:v>
                </c:pt>
                <c:pt idx="399">
                  <c:v>107036</c:v>
                </c:pt>
                <c:pt idx="400">
                  <c:v>107276.4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4-48E0-A743-81AF9335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75776"/>
        <c:axId val="376767616"/>
      </c:scatterChart>
      <c:valAx>
        <c:axId val="3767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7616"/>
        <c:crosses val="autoZero"/>
        <c:crossBetween val="midCat"/>
      </c:valAx>
      <c:valAx>
        <c:axId val="3767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177165</xdr:rowOff>
    </xdr:from>
    <xdr:to>
      <xdr:col>11</xdr:col>
      <xdr:colOff>314325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DCE9-E052-08BF-DD06-E37E8A7C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</xdr:colOff>
      <xdr:row>20</xdr:row>
      <xdr:rowOff>40005</xdr:rowOff>
    </xdr:from>
    <xdr:to>
      <xdr:col>11</xdr:col>
      <xdr:colOff>322897</xdr:colOff>
      <xdr:row>35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D6E7E-BE01-3D69-BAEE-07BF577E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</xdr:colOff>
      <xdr:row>3</xdr:row>
      <xdr:rowOff>0</xdr:rowOff>
    </xdr:from>
    <xdr:to>
      <xdr:col>24</xdr:col>
      <xdr:colOff>315277</xdr:colOff>
      <xdr:row>18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6BD5C-78AC-7E1D-7B40-842BA007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</xdr:colOff>
      <xdr:row>19</xdr:row>
      <xdr:rowOff>167640</xdr:rowOff>
    </xdr:from>
    <xdr:to>
      <xdr:col>24</xdr:col>
      <xdr:colOff>307657</xdr:colOff>
      <xdr:row>35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2B61FA-AEE8-A4B1-2B4D-CF514234F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347</xdr:row>
      <xdr:rowOff>76200</xdr:rowOff>
    </xdr:from>
    <xdr:to>
      <xdr:col>12</xdr:col>
      <xdr:colOff>205740</xdr:colOff>
      <xdr:row>362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C8F02-B368-DB74-B1E9-B2B7777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358</xdr:row>
      <xdr:rowOff>15240</xdr:rowOff>
    </xdr:from>
    <xdr:to>
      <xdr:col>20</xdr:col>
      <xdr:colOff>304800</xdr:colOff>
      <xdr:row>373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13AF9-71A8-F4A0-9AC9-E9C9893A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2E947-80FC-42D1-98FE-58A27097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1</xdr:row>
      <xdr:rowOff>7620</xdr:rowOff>
    </xdr:from>
    <xdr:to>
      <xdr:col>20</xdr:col>
      <xdr:colOff>297180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35791-9BC3-4C0E-88C0-8F862755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908AC-7A66-45F9-A185-69FFB2134952}" name="Table1" displayName="Table1" ref="A1:C42" totalsRowShown="0" headerRowBorderDxfId="5" tableBorderDxfId="4" totalsRowBorderDxfId="3">
  <autoFilter ref="A1:C42" xr:uid="{B05908AC-7A66-45F9-A185-69FFB2134952}"/>
  <tableColumns count="3">
    <tableColumn id="1" xr3:uid="{4D794564-3838-40DD-8261-8A10574CF614}" name="Number  " dataDxfId="2"/>
    <tableColumn id="2" xr3:uid="{7BD8FE50-2511-4CDC-8BB0-81C4AC0C4823}" name=" ArrayList Time " dataDxfId="1"/>
    <tableColumn id="3" xr3:uid="{20F0C78B-1B4D-4E3E-A88D-14386DA91874}" name=" LinkedList 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5835-B280-4D92-8F26-D05876A03FAE}">
  <dimension ref="A1:P86"/>
  <sheetViews>
    <sheetView topLeftCell="D1" workbookViewId="0">
      <selection activeCell="Z1" sqref="Z1"/>
    </sheetView>
  </sheetViews>
  <sheetFormatPr defaultRowHeight="14.4" x14ac:dyDescent="0.3"/>
  <cols>
    <col min="1" max="1" width="10.6640625" customWidth="1"/>
    <col min="2" max="2" width="15.6640625" customWidth="1"/>
    <col min="3" max="3" width="16.44140625" customWidth="1"/>
    <col min="14" max="14" width="8.88671875" bestFit="1" customWidth="1"/>
    <col min="15" max="15" width="14.33203125" bestFit="1" customWidth="1"/>
    <col min="16" max="16" width="15.21875" bestFit="1" customWidth="1"/>
  </cols>
  <sheetData>
    <row r="1" spans="1:16" x14ac:dyDescent="0.3">
      <c r="A1" s="4" t="s">
        <v>0</v>
      </c>
      <c r="B1" s="5" t="s">
        <v>1</v>
      </c>
      <c r="C1" s="6" t="s">
        <v>2</v>
      </c>
      <c r="N1" s="10" t="s">
        <v>0</v>
      </c>
      <c r="O1" s="10" t="s">
        <v>1</v>
      </c>
      <c r="P1" s="10" t="s">
        <v>2</v>
      </c>
    </row>
    <row r="2" spans="1:16" x14ac:dyDescent="0.3">
      <c r="A2" s="2">
        <v>10000</v>
      </c>
      <c r="B2" s="1">
        <v>0</v>
      </c>
      <c r="C2" s="3">
        <v>47</v>
      </c>
      <c r="N2" s="1">
        <v>1000000</v>
      </c>
      <c r="O2" s="1">
        <v>32</v>
      </c>
      <c r="P2" s="1">
        <v>35</v>
      </c>
    </row>
    <row r="3" spans="1:16" x14ac:dyDescent="0.3">
      <c r="A3" s="2">
        <v>11000</v>
      </c>
      <c r="B3" s="1">
        <v>0</v>
      </c>
      <c r="C3" s="3">
        <v>47</v>
      </c>
      <c r="N3" s="1">
        <v>1100000</v>
      </c>
      <c r="O3" s="1">
        <v>110</v>
      </c>
      <c r="P3" s="1">
        <v>31</v>
      </c>
    </row>
    <row r="4" spans="1:16" x14ac:dyDescent="0.3">
      <c r="A4" s="2">
        <v>12000</v>
      </c>
      <c r="B4" s="1">
        <v>0</v>
      </c>
      <c r="C4" s="3">
        <v>70</v>
      </c>
      <c r="N4" s="1">
        <v>1200000</v>
      </c>
      <c r="O4" s="1">
        <v>2</v>
      </c>
      <c r="P4" s="1">
        <v>0</v>
      </c>
    </row>
    <row r="5" spans="1:16" x14ac:dyDescent="0.3">
      <c r="A5" s="2">
        <v>13000</v>
      </c>
      <c r="B5" s="1">
        <v>0</v>
      </c>
      <c r="C5" s="3">
        <v>56</v>
      </c>
      <c r="N5" s="1">
        <v>1300000</v>
      </c>
      <c r="O5" s="1">
        <v>0</v>
      </c>
      <c r="P5" s="1">
        <v>16</v>
      </c>
    </row>
    <row r="6" spans="1:16" x14ac:dyDescent="0.3">
      <c r="A6" s="2">
        <v>14000</v>
      </c>
      <c r="B6" s="1">
        <v>0</v>
      </c>
      <c r="C6" s="3">
        <v>93</v>
      </c>
      <c r="N6" s="1">
        <v>1400000</v>
      </c>
      <c r="O6" s="1">
        <v>0</v>
      </c>
      <c r="P6" s="1">
        <v>16</v>
      </c>
    </row>
    <row r="7" spans="1:16" x14ac:dyDescent="0.3">
      <c r="A7" s="2">
        <v>15000</v>
      </c>
      <c r="B7" s="1">
        <v>0</v>
      </c>
      <c r="C7" s="3">
        <v>140</v>
      </c>
      <c r="N7" s="1">
        <v>1500000</v>
      </c>
      <c r="O7" s="1">
        <v>0</v>
      </c>
      <c r="P7" s="1">
        <v>4</v>
      </c>
    </row>
    <row r="8" spans="1:16" x14ac:dyDescent="0.3">
      <c r="A8" s="2">
        <v>16000</v>
      </c>
      <c r="B8" s="1">
        <v>0</v>
      </c>
      <c r="C8" s="3">
        <v>122</v>
      </c>
      <c r="N8" s="1">
        <v>1600000</v>
      </c>
      <c r="O8" s="1">
        <v>15</v>
      </c>
      <c r="P8" s="1">
        <v>0</v>
      </c>
    </row>
    <row r="9" spans="1:16" x14ac:dyDescent="0.3">
      <c r="A9" s="2">
        <v>17000</v>
      </c>
      <c r="B9" s="1">
        <v>0</v>
      </c>
      <c r="C9" s="3">
        <v>129</v>
      </c>
      <c r="N9" s="1">
        <v>1700000</v>
      </c>
      <c r="O9" s="1">
        <v>0</v>
      </c>
      <c r="P9" s="1">
        <v>6</v>
      </c>
    </row>
    <row r="10" spans="1:16" x14ac:dyDescent="0.3">
      <c r="A10" s="2">
        <v>18000</v>
      </c>
      <c r="B10" s="1">
        <v>0</v>
      </c>
      <c r="C10" s="3">
        <v>168</v>
      </c>
      <c r="N10" s="1">
        <v>1800000</v>
      </c>
      <c r="O10" s="1">
        <v>0</v>
      </c>
      <c r="P10" s="1">
        <v>16</v>
      </c>
    </row>
    <row r="11" spans="1:16" x14ac:dyDescent="0.3">
      <c r="A11" s="2">
        <v>19000</v>
      </c>
      <c r="B11" s="1">
        <v>2</v>
      </c>
      <c r="C11" s="3">
        <v>172</v>
      </c>
      <c r="N11" s="1">
        <v>1900000</v>
      </c>
      <c r="O11" s="1">
        <v>13</v>
      </c>
      <c r="P11" s="1">
        <v>0</v>
      </c>
    </row>
    <row r="12" spans="1:16" x14ac:dyDescent="0.3">
      <c r="A12" s="2">
        <v>20000</v>
      </c>
      <c r="B12" s="1">
        <v>0</v>
      </c>
      <c r="C12" s="3">
        <v>171</v>
      </c>
      <c r="N12" s="1">
        <v>2000000</v>
      </c>
      <c r="O12" s="1">
        <v>0</v>
      </c>
      <c r="P12" s="1">
        <v>15</v>
      </c>
    </row>
    <row r="13" spans="1:16" x14ac:dyDescent="0.3">
      <c r="A13" s="2">
        <v>21000</v>
      </c>
      <c r="B13" s="1">
        <v>0</v>
      </c>
      <c r="C13" s="3">
        <v>197</v>
      </c>
      <c r="N13" s="1">
        <v>2100000</v>
      </c>
      <c r="O13" s="1">
        <v>0</v>
      </c>
      <c r="P13" s="1">
        <v>0</v>
      </c>
    </row>
    <row r="14" spans="1:16" x14ac:dyDescent="0.3">
      <c r="A14" s="2">
        <v>22000</v>
      </c>
      <c r="B14" s="1">
        <v>0</v>
      </c>
      <c r="C14" s="3">
        <v>206</v>
      </c>
      <c r="N14" s="1">
        <v>2200000</v>
      </c>
      <c r="O14" s="1">
        <v>9</v>
      </c>
      <c r="P14" s="1">
        <v>0</v>
      </c>
    </row>
    <row r="15" spans="1:16" x14ac:dyDescent="0.3">
      <c r="A15" s="2">
        <v>23000</v>
      </c>
      <c r="B15" s="1">
        <v>0</v>
      </c>
      <c r="C15" s="3">
        <v>214</v>
      </c>
      <c r="N15" s="1">
        <v>2300000</v>
      </c>
      <c r="O15" s="1">
        <v>0</v>
      </c>
      <c r="P15" s="1">
        <v>16</v>
      </c>
    </row>
    <row r="16" spans="1:16" x14ac:dyDescent="0.3">
      <c r="A16" s="2">
        <v>24000</v>
      </c>
      <c r="B16" s="1">
        <v>0</v>
      </c>
      <c r="C16" s="3">
        <v>232</v>
      </c>
      <c r="N16" s="1">
        <v>2400000</v>
      </c>
      <c r="O16" s="1">
        <v>0</v>
      </c>
      <c r="P16" s="1">
        <v>16</v>
      </c>
    </row>
    <row r="17" spans="1:16" x14ac:dyDescent="0.3">
      <c r="A17" s="2">
        <v>25000</v>
      </c>
      <c r="B17" s="1">
        <v>0</v>
      </c>
      <c r="C17" s="3">
        <v>230</v>
      </c>
      <c r="N17" s="1">
        <v>2500000</v>
      </c>
      <c r="O17" s="1">
        <v>0</v>
      </c>
      <c r="P17" s="1">
        <v>21</v>
      </c>
    </row>
    <row r="18" spans="1:16" x14ac:dyDescent="0.3">
      <c r="A18" s="2">
        <v>26000</v>
      </c>
      <c r="B18" s="1">
        <v>0</v>
      </c>
      <c r="C18" s="3">
        <v>250</v>
      </c>
      <c r="N18" s="1">
        <v>2600000</v>
      </c>
      <c r="O18" s="1">
        <v>0</v>
      </c>
      <c r="P18" s="1">
        <v>0</v>
      </c>
    </row>
    <row r="19" spans="1:16" x14ac:dyDescent="0.3">
      <c r="A19" s="2">
        <v>27000</v>
      </c>
      <c r="B19" s="1">
        <v>0</v>
      </c>
      <c r="C19" s="3">
        <v>338</v>
      </c>
      <c r="N19" s="1">
        <v>2700000</v>
      </c>
      <c r="O19" s="1">
        <v>10</v>
      </c>
      <c r="P19" s="1">
        <v>15</v>
      </c>
    </row>
    <row r="20" spans="1:16" x14ac:dyDescent="0.3">
      <c r="A20" s="2">
        <v>28000</v>
      </c>
      <c r="B20" s="1">
        <v>0</v>
      </c>
      <c r="C20" s="3">
        <v>290</v>
      </c>
      <c r="N20" s="1">
        <v>2800000</v>
      </c>
      <c r="O20" s="1">
        <v>16</v>
      </c>
      <c r="P20" s="1">
        <v>16</v>
      </c>
    </row>
    <row r="21" spans="1:16" x14ac:dyDescent="0.3">
      <c r="A21" s="2">
        <v>29000</v>
      </c>
      <c r="B21" s="1">
        <v>0</v>
      </c>
      <c r="C21" s="3">
        <v>285</v>
      </c>
      <c r="N21" s="1">
        <v>2900000</v>
      </c>
      <c r="O21" s="1">
        <v>0</v>
      </c>
      <c r="P21" s="1">
        <v>0</v>
      </c>
    </row>
    <row r="22" spans="1:16" x14ac:dyDescent="0.3">
      <c r="A22" s="2">
        <v>30000</v>
      </c>
      <c r="B22" s="1">
        <v>0</v>
      </c>
      <c r="C22" s="3">
        <v>316</v>
      </c>
      <c r="N22" s="1">
        <v>3000000</v>
      </c>
      <c r="O22" s="1">
        <v>0</v>
      </c>
      <c r="P22" s="1">
        <v>23</v>
      </c>
    </row>
    <row r="23" spans="1:16" x14ac:dyDescent="0.3">
      <c r="A23" s="2">
        <v>31000</v>
      </c>
      <c r="B23" s="1">
        <v>0</v>
      </c>
      <c r="C23" s="3">
        <v>343</v>
      </c>
      <c r="N23" s="1">
        <v>3100000</v>
      </c>
      <c r="O23" s="1">
        <v>0</v>
      </c>
      <c r="P23" s="1">
        <v>16</v>
      </c>
    </row>
    <row r="24" spans="1:16" x14ac:dyDescent="0.3">
      <c r="A24" s="2">
        <v>32000</v>
      </c>
      <c r="B24" s="1">
        <v>0</v>
      </c>
      <c r="C24" s="3">
        <v>359</v>
      </c>
      <c r="N24" s="1">
        <v>3200000</v>
      </c>
      <c r="O24" s="1">
        <v>0</v>
      </c>
      <c r="P24" s="1">
        <v>32</v>
      </c>
    </row>
    <row r="25" spans="1:16" x14ac:dyDescent="0.3">
      <c r="A25" s="2">
        <v>33000</v>
      </c>
      <c r="B25" s="1">
        <v>0</v>
      </c>
      <c r="C25" s="3">
        <v>378</v>
      </c>
      <c r="N25" s="1">
        <v>3300000</v>
      </c>
      <c r="O25" s="1">
        <v>0</v>
      </c>
      <c r="P25" s="1">
        <v>15</v>
      </c>
    </row>
    <row r="26" spans="1:16" x14ac:dyDescent="0.3">
      <c r="A26" s="2">
        <v>34000</v>
      </c>
      <c r="B26" s="1">
        <v>0</v>
      </c>
      <c r="C26" s="3">
        <v>400</v>
      </c>
      <c r="N26" s="1">
        <v>3400000</v>
      </c>
      <c r="O26" s="1">
        <v>0</v>
      </c>
      <c r="P26" s="1">
        <v>29</v>
      </c>
    </row>
    <row r="27" spans="1:16" x14ac:dyDescent="0.3">
      <c r="A27" s="2">
        <v>35000</v>
      </c>
      <c r="B27" s="1">
        <v>0</v>
      </c>
      <c r="C27" s="3">
        <v>418</v>
      </c>
      <c r="N27" s="1">
        <v>3500000</v>
      </c>
      <c r="O27" s="1">
        <v>16</v>
      </c>
      <c r="P27" s="1">
        <v>32</v>
      </c>
    </row>
    <row r="28" spans="1:16" x14ac:dyDescent="0.3">
      <c r="A28" s="2">
        <v>36000</v>
      </c>
      <c r="B28" s="1">
        <v>0</v>
      </c>
      <c r="C28" s="3">
        <v>448</v>
      </c>
      <c r="N28" s="1">
        <v>3600000</v>
      </c>
      <c r="O28" s="1">
        <v>16</v>
      </c>
      <c r="P28" s="1">
        <v>31</v>
      </c>
    </row>
    <row r="29" spans="1:16" x14ac:dyDescent="0.3">
      <c r="A29" s="2">
        <v>37000</v>
      </c>
      <c r="B29" s="1">
        <v>0</v>
      </c>
      <c r="C29" s="3">
        <v>508</v>
      </c>
      <c r="N29" s="1">
        <v>3700000</v>
      </c>
      <c r="O29" s="1">
        <v>16</v>
      </c>
      <c r="P29" s="1">
        <v>15</v>
      </c>
    </row>
    <row r="30" spans="1:16" x14ac:dyDescent="0.3">
      <c r="A30" s="2">
        <v>38000</v>
      </c>
      <c r="B30" s="1">
        <v>0</v>
      </c>
      <c r="C30" s="3">
        <v>523</v>
      </c>
      <c r="N30" s="1">
        <v>3800000</v>
      </c>
      <c r="O30" s="1">
        <v>7</v>
      </c>
      <c r="P30" s="1">
        <v>32</v>
      </c>
    </row>
    <row r="31" spans="1:16" x14ac:dyDescent="0.3">
      <c r="A31" s="2">
        <v>39000</v>
      </c>
      <c r="B31" s="1">
        <v>0</v>
      </c>
      <c r="C31" s="3">
        <v>528</v>
      </c>
      <c r="N31" s="1">
        <v>3900000</v>
      </c>
      <c r="O31" s="1">
        <v>0</v>
      </c>
      <c r="P31" s="1">
        <v>15</v>
      </c>
    </row>
    <row r="32" spans="1:16" x14ac:dyDescent="0.3">
      <c r="A32" s="2">
        <v>40000</v>
      </c>
      <c r="B32" s="1">
        <v>0</v>
      </c>
      <c r="C32" s="3">
        <v>616</v>
      </c>
      <c r="N32" s="1">
        <v>4000000</v>
      </c>
      <c r="O32" s="1">
        <v>15</v>
      </c>
      <c r="P32" s="1">
        <v>16</v>
      </c>
    </row>
    <row r="33" spans="1:16" x14ac:dyDescent="0.3">
      <c r="A33" s="2">
        <v>41000</v>
      </c>
      <c r="B33" s="1">
        <v>0</v>
      </c>
      <c r="C33" s="3">
        <v>662</v>
      </c>
      <c r="N33" s="1">
        <v>4100000</v>
      </c>
      <c r="O33" s="1">
        <v>0</v>
      </c>
      <c r="P33" s="1">
        <v>16</v>
      </c>
    </row>
    <row r="34" spans="1:16" x14ac:dyDescent="0.3">
      <c r="A34" s="2">
        <v>42000</v>
      </c>
      <c r="B34" s="1">
        <v>0</v>
      </c>
      <c r="C34" s="3">
        <v>730</v>
      </c>
      <c r="N34" s="1">
        <v>4200000</v>
      </c>
      <c r="O34" s="1">
        <v>16</v>
      </c>
      <c r="P34" s="1">
        <v>15</v>
      </c>
    </row>
    <row r="35" spans="1:16" x14ac:dyDescent="0.3">
      <c r="A35" s="2">
        <v>43000</v>
      </c>
      <c r="B35" s="1">
        <v>0</v>
      </c>
      <c r="C35" s="3">
        <v>819</v>
      </c>
      <c r="N35" s="1">
        <v>4300000</v>
      </c>
      <c r="O35" s="1">
        <v>16</v>
      </c>
      <c r="P35" s="1">
        <v>32</v>
      </c>
    </row>
    <row r="36" spans="1:16" x14ac:dyDescent="0.3">
      <c r="A36" s="2">
        <v>44000</v>
      </c>
      <c r="B36" s="1">
        <v>0</v>
      </c>
      <c r="C36" s="3">
        <v>865</v>
      </c>
      <c r="N36" s="1">
        <v>4400000</v>
      </c>
      <c r="O36" s="1">
        <v>0</v>
      </c>
      <c r="P36" s="1">
        <v>31</v>
      </c>
    </row>
    <row r="37" spans="1:16" x14ac:dyDescent="0.3">
      <c r="A37" s="2">
        <v>45000</v>
      </c>
      <c r="B37" s="1">
        <v>0</v>
      </c>
      <c r="C37" s="3">
        <v>901</v>
      </c>
      <c r="N37" s="1">
        <v>4500000</v>
      </c>
      <c r="O37" s="1">
        <v>0</v>
      </c>
      <c r="P37" s="1">
        <v>31</v>
      </c>
    </row>
    <row r="38" spans="1:16" x14ac:dyDescent="0.3">
      <c r="A38" s="2">
        <v>46000</v>
      </c>
      <c r="B38" s="1">
        <v>0</v>
      </c>
      <c r="C38" s="3">
        <v>833</v>
      </c>
      <c r="N38" s="1">
        <v>4600000</v>
      </c>
      <c r="O38" s="1">
        <v>16</v>
      </c>
      <c r="P38" s="1">
        <v>16</v>
      </c>
    </row>
    <row r="39" spans="1:16" x14ac:dyDescent="0.3">
      <c r="A39" s="2">
        <v>47000</v>
      </c>
      <c r="B39" s="1">
        <v>0</v>
      </c>
      <c r="C39" s="3">
        <v>854</v>
      </c>
      <c r="N39" s="1">
        <v>4700000</v>
      </c>
      <c r="O39" s="1">
        <v>0</v>
      </c>
      <c r="P39" s="1">
        <v>15</v>
      </c>
    </row>
    <row r="40" spans="1:16" x14ac:dyDescent="0.3">
      <c r="A40" s="2">
        <v>48000</v>
      </c>
      <c r="B40" s="1">
        <v>0</v>
      </c>
      <c r="C40" s="3">
        <v>881</v>
      </c>
      <c r="N40" s="1">
        <v>4800000</v>
      </c>
      <c r="O40" s="1">
        <v>15</v>
      </c>
      <c r="P40" s="1">
        <v>15</v>
      </c>
    </row>
    <row r="41" spans="1:16" x14ac:dyDescent="0.3">
      <c r="A41" s="2">
        <v>49000</v>
      </c>
      <c r="B41" s="1">
        <v>0</v>
      </c>
      <c r="C41" s="3">
        <v>862</v>
      </c>
      <c r="N41" s="1">
        <v>4900000</v>
      </c>
      <c r="O41" s="1">
        <v>0</v>
      </c>
      <c r="P41" s="1">
        <v>16</v>
      </c>
    </row>
    <row r="42" spans="1:16" x14ac:dyDescent="0.3">
      <c r="A42" s="7">
        <v>50000</v>
      </c>
      <c r="B42" s="8">
        <v>0</v>
      </c>
      <c r="C42" s="9">
        <v>878</v>
      </c>
      <c r="N42" s="1">
        <v>5000000</v>
      </c>
      <c r="O42" s="1">
        <v>15</v>
      </c>
      <c r="P42" s="1">
        <v>16</v>
      </c>
    </row>
    <row r="44" spans="1:16" x14ac:dyDescent="0.3">
      <c r="A44" s="12" t="s">
        <v>0</v>
      </c>
      <c r="B44" s="12" t="s">
        <v>2</v>
      </c>
      <c r="N44" s="10" t="s">
        <v>0</v>
      </c>
      <c r="O44" s="10" t="s">
        <v>2</v>
      </c>
    </row>
    <row r="45" spans="1:16" x14ac:dyDescent="0.3">
      <c r="A45" s="11">
        <v>10000</v>
      </c>
      <c r="B45" s="11">
        <v>47</v>
      </c>
      <c r="N45" s="1">
        <v>1000000</v>
      </c>
      <c r="O45" s="1">
        <v>35</v>
      </c>
    </row>
    <row r="46" spans="1:16" x14ac:dyDescent="0.3">
      <c r="A46" s="11">
        <v>11000</v>
      </c>
      <c r="B46" s="11">
        <v>47</v>
      </c>
      <c r="N46" s="1">
        <v>1100000</v>
      </c>
      <c r="O46" s="1">
        <v>31</v>
      </c>
    </row>
    <row r="47" spans="1:16" x14ac:dyDescent="0.3">
      <c r="A47" s="11">
        <v>12000</v>
      </c>
      <c r="B47" s="11">
        <v>70</v>
      </c>
      <c r="N47" s="1">
        <v>1200000</v>
      </c>
      <c r="O47" s="1">
        <v>0</v>
      </c>
    </row>
    <row r="48" spans="1:16" x14ac:dyDescent="0.3">
      <c r="A48" s="11">
        <v>13000</v>
      </c>
      <c r="B48" s="11">
        <v>56</v>
      </c>
      <c r="N48" s="1">
        <v>1300000</v>
      </c>
      <c r="O48" s="1">
        <v>16</v>
      </c>
    </row>
    <row r="49" spans="1:15" x14ac:dyDescent="0.3">
      <c r="A49" s="11">
        <v>14000</v>
      </c>
      <c r="B49" s="11">
        <v>93</v>
      </c>
      <c r="N49" s="1">
        <v>1400000</v>
      </c>
      <c r="O49" s="1">
        <v>16</v>
      </c>
    </row>
    <row r="50" spans="1:15" x14ac:dyDescent="0.3">
      <c r="A50" s="11">
        <v>15000</v>
      </c>
      <c r="B50" s="11">
        <v>140</v>
      </c>
      <c r="N50" s="1">
        <v>1500000</v>
      </c>
      <c r="O50" s="1">
        <v>4</v>
      </c>
    </row>
    <row r="51" spans="1:15" x14ac:dyDescent="0.3">
      <c r="A51" s="11">
        <v>16000</v>
      </c>
      <c r="B51" s="11">
        <v>122</v>
      </c>
      <c r="N51" s="1">
        <v>1600000</v>
      </c>
      <c r="O51" s="1">
        <v>0</v>
      </c>
    </row>
    <row r="52" spans="1:15" x14ac:dyDescent="0.3">
      <c r="A52" s="11">
        <v>17000</v>
      </c>
      <c r="B52" s="11">
        <v>129</v>
      </c>
      <c r="N52" s="1">
        <v>1700000</v>
      </c>
      <c r="O52" s="1">
        <v>6</v>
      </c>
    </row>
    <row r="53" spans="1:15" x14ac:dyDescent="0.3">
      <c r="A53" s="11">
        <v>18000</v>
      </c>
      <c r="B53" s="11">
        <v>168</v>
      </c>
      <c r="N53" s="1">
        <v>1800000</v>
      </c>
      <c r="O53" s="1">
        <v>16</v>
      </c>
    </row>
    <row r="54" spans="1:15" x14ac:dyDescent="0.3">
      <c r="A54" s="11">
        <v>19000</v>
      </c>
      <c r="B54" s="11">
        <v>172</v>
      </c>
      <c r="N54" s="1">
        <v>1900000</v>
      </c>
      <c r="O54" s="1">
        <v>0</v>
      </c>
    </row>
    <row r="55" spans="1:15" x14ac:dyDescent="0.3">
      <c r="A55" s="11">
        <v>20000</v>
      </c>
      <c r="B55" s="11">
        <v>171</v>
      </c>
      <c r="N55" s="1">
        <v>2000000</v>
      </c>
      <c r="O55" s="1">
        <v>15</v>
      </c>
    </row>
    <row r="56" spans="1:15" x14ac:dyDescent="0.3">
      <c r="A56" s="11">
        <v>21000</v>
      </c>
      <c r="B56" s="11">
        <v>197</v>
      </c>
      <c r="N56" s="1">
        <v>2100000</v>
      </c>
      <c r="O56" s="1">
        <v>0</v>
      </c>
    </row>
    <row r="57" spans="1:15" x14ac:dyDescent="0.3">
      <c r="A57" s="11">
        <v>22000</v>
      </c>
      <c r="B57" s="11">
        <v>206</v>
      </c>
      <c r="N57" s="1">
        <v>2200000</v>
      </c>
      <c r="O57" s="1">
        <v>0</v>
      </c>
    </row>
    <row r="58" spans="1:15" x14ac:dyDescent="0.3">
      <c r="A58" s="11">
        <v>23000</v>
      </c>
      <c r="B58" s="11">
        <v>214</v>
      </c>
      <c r="N58" s="1">
        <v>2300000</v>
      </c>
      <c r="O58" s="1">
        <v>16</v>
      </c>
    </row>
    <row r="59" spans="1:15" x14ac:dyDescent="0.3">
      <c r="A59" s="11">
        <v>24000</v>
      </c>
      <c r="B59" s="11">
        <v>232</v>
      </c>
      <c r="N59" s="1">
        <v>2400000</v>
      </c>
      <c r="O59" s="1">
        <v>16</v>
      </c>
    </row>
    <row r="60" spans="1:15" x14ac:dyDescent="0.3">
      <c r="A60" s="11">
        <v>25000</v>
      </c>
      <c r="B60" s="11">
        <v>230</v>
      </c>
      <c r="N60" s="1">
        <v>2500000</v>
      </c>
      <c r="O60" s="1">
        <v>21</v>
      </c>
    </row>
    <row r="61" spans="1:15" x14ac:dyDescent="0.3">
      <c r="A61" s="11">
        <v>26000</v>
      </c>
      <c r="B61" s="11">
        <v>250</v>
      </c>
      <c r="N61" s="1">
        <v>2600000</v>
      </c>
      <c r="O61" s="1">
        <v>0</v>
      </c>
    </row>
    <row r="62" spans="1:15" x14ac:dyDescent="0.3">
      <c r="A62" s="11">
        <v>27000</v>
      </c>
      <c r="B62" s="11">
        <v>338</v>
      </c>
      <c r="N62" s="1">
        <v>2700000</v>
      </c>
      <c r="O62" s="1">
        <v>15</v>
      </c>
    </row>
    <row r="63" spans="1:15" x14ac:dyDescent="0.3">
      <c r="A63" s="11">
        <v>28000</v>
      </c>
      <c r="B63" s="11">
        <v>290</v>
      </c>
      <c r="N63" s="1">
        <v>2800000</v>
      </c>
      <c r="O63" s="1">
        <v>16</v>
      </c>
    </row>
    <row r="64" spans="1:15" x14ac:dyDescent="0.3">
      <c r="A64" s="11">
        <v>29000</v>
      </c>
      <c r="B64" s="11">
        <v>285</v>
      </c>
      <c r="N64" s="1">
        <v>2900000</v>
      </c>
      <c r="O64" s="1">
        <v>0</v>
      </c>
    </row>
    <row r="65" spans="1:15" x14ac:dyDescent="0.3">
      <c r="A65" s="11">
        <v>30000</v>
      </c>
      <c r="B65" s="11">
        <v>316</v>
      </c>
      <c r="N65" s="1">
        <v>3000000</v>
      </c>
      <c r="O65" s="1">
        <v>23</v>
      </c>
    </row>
    <row r="66" spans="1:15" x14ac:dyDescent="0.3">
      <c r="A66" s="11">
        <v>31000</v>
      </c>
      <c r="B66" s="11">
        <v>343</v>
      </c>
      <c r="N66" s="1">
        <v>3100000</v>
      </c>
      <c r="O66" s="1">
        <v>16</v>
      </c>
    </row>
    <row r="67" spans="1:15" x14ac:dyDescent="0.3">
      <c r="A67" s="11">
        <v>32000</v>
      </c>
      <c r="B67" s="11">
        <v>359</v>
      </c>
      <c r="N67" s="1">
        <v>3200000</v>
      </c>
      <c r="O67" s="1">
        <v>32</v>
      </c>
    </row>
    <row r="68" spans="1:15" x14ac:dyDescent="0.3">
      <c r="A68" s="11">
        <v>33000</v>
      </c>
      <c r="B68" s="11">
        <v>378</v>
      </c>
      <c r="N68" s="1">
        <v>3300000</v>
      </c>
      <c r="O68" s="1">
        <v>15</v>
      </c>
    </row>
    <row r="69" spans="1:15" x14ac:dyDescent="0.3">
      <c r="A69" s="11">
        <v>34000</v>
      </c>
      <c r="B69" s="11">
        <v>400</v>
      </c>
      <c r="N69" s="1">
        <v>3400000</v>
      </c>
      <c r="O69" s="1">
        <v>29</v>
      </c>
    </row>
    <row r="70" spans="1:15" x14ac:dyDescent="0.3">
      <c r="A70" s="11">
        <v>35000</v>
      </c>
      <c r="B70" s="11">
        <v>418</v>
      </c>
      <c r="N70" s="1">
        <v>3500000</v>
      </c>
      <c r="O70" s="1">
        <v>32</v>
      </c>
    </row>
    <row r="71" spans="1:15" x14ac:dyDescent="0.3">
      <c r="A71" s="11">
        <v>36000</v>
      </c>
      <c r="B71" s="11">
        <v>448</v>
      </c>
      <c r="N71" s="1">
        <v>3600000</v>
      </c>
      <c r="O71" s="1">
        <v>31</v>
      </c>
    </row>
    <row r="72" spans="1:15" x14ac:dyDescent="0.3">
      <c r="A72" s="11">
        <v>37000</v>
      </c>
      <c r="B72" s="11">
        <v>508</v>
      </c>
      <c r="N72" s="1">
        <v>3700000</v>
      </c>
      <c r="O72" s="1">
        <v>15</v>
      </c>
    </row>
    <row r="73" spans="1:15" x14ac:dyDescent="0.3">
      <c r="A73" s="11">
        <v>38000</v>
      </c>
      <c r="B73" s="11">
        <v>523</v>
      </c>
      <c r="N73" s="1">
        <v>3800000</v>
      </c>
      <c r="O73" s="1">
        <v>32</v>
      </c>
    </row>
    <row r="74" spans="1:15" x14ac:dyDescent="0.3">
      <c r="A74" s="11">
        <v>39000</v>
      </c>
      <c r="B74" s="11">
        <v>528</v>
      </c>
      <c r="N74" s="1">
        <v>3900000</v>
      </c>
      <c r="O74" s="1">
        <v>15</v>
      </c>
    </row>
    <row r="75" spans="1:15" x14ac:dyDescent="0.3">
      <c r="A75" s="11">
        <v>40000</v>
      </c>
      <c r="B75" s="11">
        <v>616</v>
      </c>
      <c r="N75" s="1">
        <v>4000000</v>
      </c>
      <c r="O75" s="1">
        <v>16</v>
      </c>
    </row>
    <row r="76" spans="1:15" x14ac:dyDescent="0.3">
      <c r="A76" s="11">
        <v>41000</v>
      </c>
      <c r="B76" s="11">
        <v>662</v>
      </c>
      <c r="N76" s="1">
        <v>4100000</v>
      </c>
      <c r="O76" s="1">
        <v>16</v>
      </c>
    </row>
    <row r="77" spans="1:15" x14ac:dyDescent="0.3">
      <c r="A77" s="11">
        <v>42000</v>
      </c>
      <c r="B77" s="11">
        <v>730</v>
      </c>
      <c r="N77" s="1">
        <v>4200000</v>
      </c>
      <c r="O77" s="1">
        <v>15</v>
      </c>
    </row>
    <row r="78" spans="1:15" x14ac:dyDescent="0.3">
      <c r="A78" s="11">
        <v>43000</v>
      </c>
      <c r="B78" s="11">
        <v>819</v>
      </c>
      <c r="N78" s="1">
        <v>4300000</v>
      </c>
      <c r="O78" s="1">
        <v>32</v>
      </c>
    </row>
    <row r="79" spans="1:15" x14ac:dyDescent="0.3">
      <c r="A79" s="11">
        <v>44000</v>
      </c>
      <c r="B79" s="11">
        <v>865</v>
      </c>
      <c r="N79" s="1">
        <v>4400000</v>
      </c>
      <c r="O79" s="1">
        <v>31</v>
      </c>
    </row>
    <row r="80" spans="1:15" x14ac:dyDescent="0.3">
      <c r="A80" s="11">
        <v>45000</v>
      </c>
      <c r="B80" s="11">
        <v>901</v>
      </c>
      <c r="N80" s="1">
        <v>4500000</v>
      </c>
      <c r="O80" s="1">
        <v>31</v>
      </c>
    </row>
    <row r="81" spans="1:15" x14ac:dyDescent="0.3">
      <c r="A81" s="11">
        <v>46000</v>
      </c>
      <c r="B81" s="11">
        <v>833</v>
      </c>
      <c r="N81" s="1">
        <v>4600000</v>
      </c>
      <c r="O81" s="1">
        <v>16</v>
      </c>
    </row>
    <row r="82" spans="1:15" x14ac:dyDescent="0.3">
      <c r="A82" s="11">
        <v>47000</v>
      </c>
      <c r="B82" s="11">
        <v>854</v>
      </c>
      <c r="N82" s="1">
        <v>4700000</v>
      </c>
      <c r="O82" s="1">
        <v>15</v>
      </c>
    </row>
    <row r="83" spans="1:15" x14ac:dyDescent="0.3">
      <c r="A83" s="11">
        <v>48000</v>
      </c>
      <c r="B83" s="11">
        <v>881</v>
      </c>
      <c r="N83" s="1">
        <v>4800000</v>
      </c>
      <c r="O83" s="1">
        <v>15</v>
      </c>
    </row>
    <row r="84" spans="1:15" x14ac:dyDescent="0.3">
      <c r="A84" s="11">
        <v>49000</v>
      </c>
      <c r="B84" s="11">
        <v>862</v>
      </c>
      <c r="N84" s="1">
        <v>4900000</v>
      </c>
      <c r="O84" s="1">
        <v>16</v>
      </c>
    </row>
    <row r="85" spans="1:15" x14ac:dyDescent="0.3">
      <c r="A85" s="11">
        <v>50000</v>
      </c>
      <c r="B85" s="11">
        <v>878</v>
      </c>
      <c r="N85" s="1">
        <v>5000000</v>
      </c>
      <c r="O85" s="1">
        <v>16</v>
      </c>
    </row>
    <row r="86" spans="1:15" x14ac:dyDescent="0.3">
      <c r="A86" s="11"/>
      <c r="B86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3633-74C8-42B4-9F16-2077C6A906E1}">
  <dimension ref="A1:D402"/>
  <sheetViews>
    <sheetView tabSelected="1" workbookViewId="0">
      <selection activeCell="W21" sqref="W21"/>
    </sheetView>
  </sheetViews>
  <sheetFormatPr defaultRowHeight="14.4" x14ac:dyDescent="0.3"/>
  <cols>
    <col min="1" max="1" width="5" bestFit="1" customWidth="1"/>
    <col min="2" max="2" width="11.6640625" customWidth="1"/>
    <col min="3" max="3" width="5" bestFit="1" customWidth="1"/>
    <col min="4" max="4" width="14.109375" customWidth="1"/>
  </cols>
  <sheetData>
    <row r="1" spans="1:4" ht="32.4" customHeight="1" x14ac:dyDescent="0.3">
      <c r="A1" s="13" t="s">
        <v>3</v>
      </c>
      <c r="B1" s="14" t="s">
        <v>5</v>
      </c>
      <c r="C1" s="13" t="s">
        <v>3</v>
      </c>
      <c r="D1" s="14" t="s">
        <v>4</v>
      </c>
    </row>
    <row r="2" spans="1:4" x14ac:dyDescent="0.3">
      <c r="A2" s="1">
        <v>1000</v>
      </c>
      <c r="B2" s="1">
        <v>27081.3</v>
      </c>
      <c r="C2" s="1">
        <v>1000</v>
      </c>
      <c r="D2" s="1">
        <v>16819.3</v>
      </c>
    </row>
    <row r="3" spans="1:4" x14ac:dyDescent="0.3">
      <c r="A3" s="1">
        <v>1010</v>
      </c>
      <c r="B3" s="1">
        <v>27389.7</v>
      </c>
      <c r="C3" s="1">
        <v>1010</v>
      </c>
      <c r="D3" s="1">
        <v>17009.2</v>
      </c>
    </row>
    <row r="4" spans="1:4" x14ac:dyDescent="0.3">
      <c r="A4" s="1">
        <v>1020</v>
      </c>
      <c r="B4" s="1">
        <v>27701.599999999999</v>
      </c>
      <c r="C4" s="1">
        <v>1020</v>
      </c>
      <c r="D4" s="1">
        <v>17203.900000000001</v>
      </c>
    </row>
    <row r="5" spans="1:4" x14ac:dyDescent="0.3">
      <c r="A5" s="1">
        <v>1030</v>
      </c>
      <c r="B5" s="1">
        <v>28008.9</v>
      </c>
      <c r="C5" s="1">
        <v>1030</v>
      </c>
      <c r="D5" s="1">
        <v>17401.099999999999</v>
      </c>
    </row>
    <row r="6" spans="1:4" x14ac:dyDescent="0.3">
      <c r="A6" s="1">
        <v>1040</v>
      </c>
      <c r="B6" s="1">
        <v>28339.7</v>
      </c>
      <c r="C6" s="1">
        <v>1040</v>
      </c>
      <c r="D6" s="1">
        <v>17604.8</v>
      </c>
    </row>
    <row r="7" spans="1:4" x14ac:dyDescent="0.3">
      <c r="A7" s="1">
        <v>1050</v>
      </c>
      <c r="B7" s="1">
        <v>28649.599999999999</v>
      </c>
      <c r="C7" s="1">
        <v>1050</v>
      </c>
      <c r="D7" s="1">
        <v>17801.7</v>
      </c>
    </row>
    <row r="8" spans="1:4" x14ac:dyDescent="0.3">
      <c r="A8" s="1">
        <v>1060</v>
      </c>
      <c r="B8" s="1">
        <v>28970.400000000001</v>
      </c>
      <c r="C8" s="1">
        <v>1060</v>
      </c>
      <c r="D8" s="1">
        <v>18004.2</v>
      </c>
    </row>
    <row r="9" spans="1:4" x14ac:dyDescent="0.3">
      <c r="A9" s="1">
        <v>1070</v>
      </c>
      <c r="B9" s="1">
        <v>29318.3</v>
      </c>
      <c r="C9" s="1">
        <v>1070</v>
      </c>
      <c r="D9" s="1">
        <v>18215.900000000001</v>
      </c>
    </row>
    <row r="10" spans="1:4" x14ac:dyDescent="0.3">
      <c r="A10" s="1">
        <v>1080</v>
      </c>
      <c r="B10" s="1">
        <v>29620.400000000001</v>
      </c>
      <c r="C10" s="1">
        <v>1080</v>
      </c>
      <c r="D10" s="1">
        <v>18411.400000000001</v>
      </c>
    </row>
    <row r="11" spans="1:4" x14ac:dyDescent="0.3">
      <c r="A11" s="1">
        <v>1090</v>
      </c>
      <c r="B11" s="1">
        <v>29939.1</v>
      </c>
      <c r="C11" s="1">
        <v>1090</v>
      </c>
      <c r="D11" s="1">
        <v>18612.5</v>
      </c>
    </row>
    <row r="12" spans="1:4" x14ac:dyDescent="0.3">
      <c r="A12" s="1">
        <v>1100</v>
      </c>
      <c r="B12" s="1">
        <v>30266</v>
      </c>
      <c r="C12" s="1">
        <v>1100</v>
      </c>
      <c r="D12" s="1">
        <v>18814.7</v>
      </c>
    </row>
    <row r="13" spans="1:4" x14ac:dyDescent="0.3">
      <c r="A13" s="1">
        <v>1110</v>
      </c>
      <c r="B13" s="1">
        <v>30589.1</v>
      </c>
      <c r="C13" s="1">
        <v>1110</v>
      </c>
      <c r="D13" s="1">
        <v>19020.2</v>
      </c>
    </row>
    <row r="14" spans="1:4" x14ac:dyDescent="0.3">
      <c r="A14" s="1">
        <v>1120</v>
      </c>
      <c r="B14" s="1">
        <v>30904</v>
      </c>
      <c r="C14" s="1">
        <v>1120</v>
      </c>
      <c r="D14" s="1">
        <v>19219.099999999999</v>
      </c>
    </row>
    <row r="15" spans="1:4" x14ac:dyDescent="0.3">
      <c r="A15" s="1">
        <v>1130</v>
      </c>
      <c r="B15" s="1">
        <v>31225.5</v>
      </c>
      <c r="C15" s="1">
        <v>1130</v>
      </c>
      <c r="D15" s="1">
        <v>19423.400000000001</v>
      </c>
    </row>
    <row r="16" spans="1:4" x14ac:dyDescent="0.3">
      <c r="A16" s="1">
        <v>1140</v>
      </c>
      <c r="B16" s="1">
        <v>31558.7</v>
      </c>
      <c r="C16" s="1">
        <v>1140</v>
      </c>
      <c r="D16" s="1">
        <v>19627.900000000001</v>
      </c>
    </row>
    <row r="17" spans="1:4" x14ac:dyDescent="0.3">
      <c r="A17" s="1">
        <v>1150</v>
      </c>
      <c r="B17" s="1">
        <v>31881.3</v>
      </c>
      <c r="C17" s="1">
        <v>1150</v>
      </c>
      <c r="D17" s="1">
        <v>19828</v>
      </c>
    </row>
    <row r="18" spans="1:4" x14ac:dyDescent="0.3">
      <c r="A18" s="1">
        <v>1160</v>
      </c>
      <c r="B18" s="1">
        <v>32209.599999999999</v>
      </c>
      <c r="C18" s="1">
        <v>1160</v>
      </c>
      <c r="D18" s="1">
        <v>20036.8</v>
      </c>
    </row>
    <row r="19" spans="1:4" x14ac:dyDescent="0.3">
      <c r="A19" s="1">
        <v>1170</v>
      </c>
      <c r="B19" s="1">
        <v>32530</v>
      </c>
      <c r="C19" s="1">
        <v>1170</v>
      </c>
      <c r="D19" s="1">
        <v>20239.099999999999</v>
      </c>
    </row>
    <row r="20" spans="1:4" x14ac:dyDescent="0.3">
      <c r="A20" s="1">
        <v>1180</v>
      </c>
      <c r="B20" s="1">
        <v>32864.5</v>
      </c>
      <c r="C20" s="1">
        <v>1180</v>
      </c>
      <c r="D20" s="1">
        <v>20446.900000000001</v>
      </c>
    </row>
    <row r="21" spans="1:4" x14ac:dyDescent="0.3">
      <c r="A21" s="1">
        <v>1190</v>
      </c>
      <c r="B21" s="1">
        <v>33148.400000000001</v>
      </c>
      <c r="C21" s="1">
        <v>1190</v>
      </c>
      <c r="D21" s="1">
        <v>20638.099999999999</v>
      </c>
    </row>
    <row r="22" spans="1:4" x14ac:dyDescent="0.3">
      <c r="A22" s="1">
        <v>1200</v>
      </c>
      <c r="B22" s="1">
        <v>33510.9</v>
      </c>
      <c r="C22" s="1">
        <v>1200</v>
      </c>
      <c r="D22" s="1">
        <v>20855.3</v>
      </c>
    </row>
    <row r="23" spans="1:4" x14ac:dyDescent="0.3">
      <c r="A23" s="1">
        <v>1210</v>
      </c>
      <c r="B23" s="1">
        <v>33828.1</v>
      </c>
      <c r="C23" s="1">
        <v>1210</v>
      </c>
      <c r="D23" s="1">
        <v>21057.599999999999</v>
      </c>
    </row>
    <row r="24" spans="1:4" x14ac:dyDescent="0.3">
      <c r="A24" s="1">
        <v>1220</v>
      </c>
      <c r="B24" s="1">
        <v>34151</v>
      </c>
      <c r="C24" s="1">
        <v>1220</v>
      </c>
      <c r="D24" s="1">
        <v>21258.3</v>
      </c>
    </row>
    <row r="25" spans="1:4" x14ac:dyDescent="0.3">
      <c r="A25" s="1">
        <v>1230</v>
      </c>
      <c r="B25" s="1">
        <v>34474.6</v>
      </c>
      <c r="C25" s="1">
        <v>1230</v>
      </c>
      <c r="D25" s="1">
        <v>21461.5</v>
      </c>
    </row>
    <row r="26" spans="1:4" x14ac:dyDescent="0.3">
      <c r="A26" s="1">
        <v>1240</v>
      </c>
      <c r="B26" s="1">
        <v>34803.699999999997</v>
      </c>
      <c r="C26" s="1">
        <v>1240</v>
      </c>
      <c r="D26" s="1">
        <v>21669</v>
      </c>
    </row>
    <row r="27" spans="1:4" x14ac:dyDescent="0.3">
      <c r="A27" s="1">
        <v>1250</v>
      </c>
      <c r="B27" s="1">
        <v>35125.1</v>
      </c>
      <c r="C27" s="1">
        <v>1250</v>
      </c>
      <c r="D27" s="1">
        <v>21870.799999999999</v>
      </c>
    </row>
    <row r="28" spans="1:4" x14ac:dyDescent="0.3">
      <c r="A28" s="1">
        <v>1260</v>
      </c>
      <c r="B28" s="1">
        <v>35464</v>
      </c>
      <c r="C28" s="1">
        <v>1260</v>
      </c>
      <c r="D28" s="1">
        <v>22081.3</v>
      </c>
    </row>
    <row r="29" spans="1:4" x14ac:dyDescent="0.3">
      <c r="A29" s="1">
        <v>1270</v>
      </c>
      <c r="B29" s="1">
        <v>35790.400000000001</v>
      </c>
      <c r="C29" s="1">
        <v>1270</v>
      </c>
      <c r="D29" s="1">
        <v>22289.9</v>
      </c>
    </row>
    <row r="30" spans="1:4" x14ac:dyDescent="0.3">
      <c r="A30" s="1">
        <v>1280</v>
      </c>
      <c r="B30" s="1">
        <v>36122.300000000003</v>
      </c>
      <c r="C30" s="1">
        <v>1280</v>
      </c>
      <c r="D30" s="1">
        <v>22499</v>
      </c>
    </row>
    <row r="31" spans="1:4" x14ac:dyDescent="0.3">
      <c r="A31" s="1">
        <v>1290</v>
      </c>
      <c r="B31" s="1">
        <v>36437.5</v>
      </c>
      <c r="C31" s="1">
        <v>1290</v>
      </c>
      <c r="D31" s="1">
        <v>22695.7</v>
      </c>
    </row>
    <row r="32" spans="1:4" x14ac:dyDescent="0.3">
      <c r="A32" s="1">
        <v>1300</v>
      </c>
      <c r="B32" s="1">
        <v>36758.5</v>
      </c>
      <c r="C32" s="1">
        <v>1300</v>
      </c>
      <c r="D32" s="1">
        <v>22899.599999999999</v>
      </c>
    </row>
    <row r="33" spans="1:4" x14ac:dyDescent="0.3">
      <c r="A33" s="1">
        <v>1310</v>
      </c>
      <c r="B33" s="1">
        <v>37098.800000000003</v>
      </c>
      <c r="C33" s="1">
        <v>1310</v>
      </c>
      <c r="D33" s="1">
        <v>23111.200000000001</v>
      </c>
    </row>
    <row r="34" spans="1:4" x14ac:dyDescent="0.3">
      <c r="A34" s="1">
        <v>1320</v>
      </c>
      <c r="B34" s="1">
        <v>37421</v>
      </c>
      <c r="C34" s="1">
        <v>1320</v>
      </c>
      <c r="D34" s="1">
        <v>23320.1</v>
      </c>
    </row>
    <row r="35" spans="1:4" x14ac:dyDescent="0.3">
      <c r="A35" s="1">
        <v>1330</v>
      </c>
      <c r="B35" s="1">
        <v>37756.6</v>
      </c>
      <c r="C35" s="1">
        <v>1330</v>
      </c>
      <c r="D35" s="1">
        <v>23527</v>
      </c>
    </row>
    <row r="36" spans="1:4" x14ac:dyDescent="0.3">
      <c r="A36" s="1">
        <v>1340</v>
      </c>
      <c r="B36" s="1">
        <v>38073.9</v>
      </c>
      <c r="C36" s="1">
        <v>1340</v>
      </c>
      <c r="D36" s="1">
        <v>23728.799999999999</v>
      </c>
    </row>
    <row r="37" spans="1:4" x14ac:dyDescent="0.3">
      <c r="A37" s="1">
        <v>1350</v>
      </c>
      <c r="B37" s="1">
        <v>38398.5</v>
      </c>
      <c r="C37" s="1">
        <v>1350</v>
      </c>
      <c r="D37" s="1">
        <v>23934.799999999999</v>
      </c>
    </row>
    <row r="38" spans="1:4" x14ac:dyDescent="0.3">
      <c r="A38" s="1">
        <v>1360</v>
      </c>
      <c r="B38" s="1">
        <v>38737.9</v>
      </c>
      <c r="C38" s="1">
        <v>1360</v>
      </c>
      <c r="D38" s="1">
        <v>24139.8</v>
      </c>
    </row>
    <row r="39" spans="1:4" x14ac:dyDescent="0.3">
      <c r="A39" s="1">
        <v>1370</v>
      </c>
      <c r="B39" s="1">
        <v>39079.199999999997</v>
      </c>
      <c r="C39" s="1">
        <v>1370</v>
      </c>
      <c r="D39" s="1">
        <v>24355.7</v>
      </c>
    </row>
    <row r="40" spans="1:4" x14ac:dyDescent="0.3">
      <c r="A40" s="1">
        <v>1380</v>
      </c>
      <c r="B40" s="1">
        <v>39399.1</v>
      </c>
      <c r="C40" s="1">
        <v>1380</v>
      </c>
      <c r="D40" s="1">
        <v>24558.799999999999</v>
      </c>
    </row>
    <row r="41" spans="1:4" x14ac:dyDescent="0.3">
      <c r="A41" s="1">
        <v>1390</v>
      </c>
      <c r="B41" s="1">
        <v>39725.9</v>
      </c>
      <c r="C41" s="1">
        <v>1390</v>
      </c>
      <c r="D41" s="1">
        <v>24767</v>
      </c>
    </row>
    <row r="42" spans="1:4" x14ac:dyDescent="0.3">
      <c r="A42" s="1">
        <v>1400</v>
      </c>
      <c r="B42" s="1">
        <v>40046.300000000003</v>
      </c>
      <c r="C42" s="1">
        <v>1400</v>
      </c>
      <c r="D42" s="1">
        <v>24968</v>
      </c>
    </row>
    <row r="43" spans="1:4" x14ac:dyDescent="0.3">
      <c r="A43" s="1">
        <v>1410</v>
      </c>
      <c r="B43" s="1">
        <v>40378.5</v>
      </c>
      <c r="C43" s="1">
        <v>1410</v>
      </c>
      <c r="D43" s="1">
        <v>25183.599999999999</v>
      </c>
    </row>
    <row r="44" spans="1:4" x14ac:dyDescent="0.3">
      <c r="A44" s="1">
        <v>1420</v>
      </c>
      <c r="B44" s="1">
        <v>40722</v>
      </c>
      <c r="C44" s="1">
        <v>1420</v>
      </c>
      <c r="D44" s="1">
        <v>25390.1</v>
      </c>
    </row>
    <row r="45" spans="1:4" x14ac:dyDescent="0.3">
      <c r="A45" s="1">
        <v>1430</v>
      </c>
      <c r="B45" s="1">
        <v>41055.300000000003</v>
      </c>
      <c r="C45" s="1">
        <v>1430</v>
      </c>
      <c r="D45" s="1">
        <v>25597.7</v>
      </c>
    </row>
    <row r="46" spans="1:4" x14ac:dyDescent="0.3">
      <c r="A46" s="1">
        <v>1440</v>
      </c>
      <c r="B46" s="1">
        <v>41383</v>
      </c>
      <c r="C46" s="1">
        <v>1440</v>
      </c>
      <c r="D46" s="1">
        <v>25809.7</v>
      </c>
    </row>
    <row r="47" spans="1:4" x14ac:dyDescent="0.3">
      <c r="A47" s="1">
        <v>1450</v>
      </c>
      <c r="B47" s="1">
        <v>41705</v>
      </c>
      <c r="C47" s="1">
        <v>1450</v>
      </c>
      <c r="D47" s="1">
        <v>26011.9</v>
      </c>
    </row>
    <row r="48" spans="1:4" x14ac:dyDescent="0.3">
      <c r="A48" s="1">
        <v>1460</v>
      </c>
      <c r="B48" s="1">
        <v>42037.8</v>
      </c>
      <c r="C48" s="1">
        <v>1460</v>
      </c>
      <c r="D48" s="1">
        <v>26222</v>
      </c>
    </row>
    <row r="49" spans="1:4" x14ac:dyDescent="0.3">
      <c r="A49" s="1">
        <v>1470</v>
      </c>
      <c r="B49" s="1">
        <v>42363.9</v>
      </c>
      <c r="C49" s="1">
        <v>1470</v>
      </c>
      <c r="D49" s="1">
        <v>26427.200000000001</v>
      </c>
    </row>
    <row r="50" spans="1:4" x14ac:dyDescent="0.3">
      <c r="A50" s="1">
        <v>1480</v>
      </c>
      <c r="B50" s="1">
        <v>42687.199999999997</v>
      </c>
      <c r="C50" s="1">
        <v>1480</v>
      </c>
      <c r="D50" s="1">
        <v>26635.4</v>
      </c>
    </row>
    <row r="51" spans="1:4" x14ac:dyDescent="0.3">
      <c r="A51" s="1">
        <v>1490</v>
      </c>
      <c r="B51" s="1">
        <v>43027.9</v>
      </c>
      <c r="C51" s="1">
        <v>1490</v>
      </c>
      <c r="D51" s="1">
        <v>26847.7</v>
      </c>
    </row>
    <row r="52" spans="1:4" x14ac:dyDescent="0.3">
      <c r="A52" s="1">
        <v>1500</v>
      </c>
      <c r="B52" s="1">
        <v>43374</v>
      </c>
      <c r="C52" s="1">
        <v>1500</v>
      </c>
      <c r="D52" s="1">
        <v>27057.599999999999</v>
      </c>
    </row>
    <row r="53" spans="1:4" x14ac:dyDescent="0.3">
      <c r="A53" s="1">
        <v>1510</v>
      </c>
      <c r="B53" s="1">
        <v>43698.8</v>
      </c>
      <c r="C53" s="1">
        <v>1510</v>
      </c>
      <c r="D53" s="1">
        <v>27266.6</v>
      </c>
    </row>
    <row r="54" spans="1:4" x14ac:dyDescent="0.3">
      <c r="A54" s="1">
        <v>1520</v>
      </c>
      <c r="B54" s="1">
        <v>44026.2</v>
      </c>
      <c r="C54" s="1">
        <v>1520</v>
      </c>
      <c r="D54" s="1">
        <v>27472.7</v>
      </c>
    </row>
    <row r="55" spans="1:4" x14ac:dyDescent="0.3">
      <c r="A55" s="1">
        <v>1530</v>
      </c>
      <c r="B55" s="1">
        <v>44359.1</v>
      </c>
      <c r="C55" s="1">
        <v>1530</v>
      </c>
      <c r="D55" s="1">
        <v>27681.3</v>
      </c>
    </row>
    <row r="56" spans="1:4" x14ac:dyDescent="0.3">
      <c r="A56" s="1">
        <v>1540</v>
      </c>
      <c r="B56" s="1">
        <v>44672.800000000003</v>
      </c>
      <c r="C56" s="1">
        <v>1540</v>
      </c>
      <c r="D56" s="1">
        <v>27883.9</v>
      </c>
    </row>
    <row r="57" spans="1:4" x14ac:dyDescent="0.3">
      <c r="A57" s="1">
        <v>1550</v>
      </c>
      <c r="B57" s="1">
        <v>45020.3</v>
      </c>
      <c r="C57" s="1">
        <v>1550</v>
      </c>
      <c r="D57" s="1">
        <v>28098.7</v>
      </c>
    </row>
    <row r="58" spans="1:4" x14ac:dyDescent="0.3">
      <c r="A58" s="1">
        <v>1560</v>
      </c>
      <c r="B58" s="1">
        <v>45349.5</v>
      </c>
      <c r="C58" s="1">
        <v>1560</v>
      </c>
      <c r="D58" s="1">
        <v>28310.3</v>
      </c>
    </row>
    <row r="59" spans="1:4" x14ac:dyDescent="0.3">
      <c r="A59" s="1">
        <v>1570</v>
      </c>
      <c r="B59" s="1">
        <v>45677.1</v>
      </c>
      <c r="C59" s="1">
        <v>1570</v>
      </c>
      <c r="D59" s="1">
        <v>28517</v>
      </c>
    </row>
    <row r="60" spans="1:4" x14ac:dyDescent="0.3">
      <c r="A60" s="1">
        <v>1580</v>
      </c>
      <c r="B60" s="1">
        <v>46016</v>
      </c>
      <c r="C60" s="1">
        <v>1580</v>
      </c>
      <c r="D60" s="1">
        <v>28729.200000000001</v>
      </c>
    </row>
    <row r="61" spans="1:4" x14ac:dyDescent="0.3">
      <c r="A61" s="1">
        <v>1590</v>
      </c>
      <c r="B61" s="1">
        <v>46346</v>
      </c>
      <c r="C61" s="1">
        <v>1590</v>
      </c>
      <c r="D61" s="1">
        <v>28938.9</v>
      </c>
    </row>
    <row r="62" spans="1:4" x14ac:dyDescent="0.3">
      <c r="A62" s="1">
        <v>1600</v>
      </c>
      <c r="B62" s="1">
        <v>46684.800000000003</v>
      </c>
      <c r="C62" s="1">
        <v>1600</v>
      </c>
      <c r="D62" s="1">
        <v>29151</v>
      </c>
    </row>
    <row r="63" spans="1:4" x14ac:dyDescent="0.3">
      <c r="A63" s="1">
        <v>1610</v>
      </c>
      <c r="B63" s="1">
        <v>47018.6</v>
      </c>
      <c r="C63" s="1">
        <v>1610</v>
      </c>
      <c r="D63" s="1">
        <v>29359.200000000001</v>
      </c>
    </row>
    <row r="64" spans="1:4" x14ac:dyDescent="0.3">
      <c r="A64" s="1">
        <v>1620</v>
      </c>
      <c r="B64" s="1">
        <v>47339.199999999997</v>
      </c>
      <c r="C64" s="1">
        <v>1620</v>
      </c>
      <c r="D64" s="1">
        <v>29562.799999999999</v>
      </c>
    </row>
    <row r="65" spans="1:4" x14ac:dyDescent="0.3">
      <c r="A65" s="1">
        <v>1630</v>
      </c>
      <c r="B65" s="1">
        <v>47685.2</v>
      </c>
      <c r="C65" s="1">
        <v>1630</v>
      </c>
      <c r="D65" s="1">
        <v>29780.1</v>
      </c>
    </row>
    <row r="66" spans="1:4" x14ac:dyDescent="0.3">
      <c r="A66" s="1">
        <v>1640</v>
      </c>
      <c r="B66" s="1">
        <v>48011.5</v>
      </c>
      <c r="C66" s="1">
        <v>1640</v>
      </c>
      <c r="D66" s="1">
        <v>29985.9</v>
      </c>
    </row>
    <row r="67" spans="1:4" x14ac:dyDescent="0.3">
      <c r="A67" s="1">
        <v>1650</v>
      </c>
      <c r="B67" s="1">
        <v>48364.4</v>
      </c>
      <c r="C67" s="1">
        <v>1650</v>
      </c>
      <c r="D67" s="1">
        <v>30200.5</v>
      </c>
    </row>
    <row r="68" spans="1:4" x14ac:dyDescent="0.3">
      <c r="A68" s="1">
        <v>1660</v>
      </c>
      <c r="B68" s="1">
        <v>48684.800000000003</v>
      </c>
      <c r="C68" s="1">
        <v>1660</v>
      </c>
      <c r="D68" s="1">
        <v>30410.6</v>
      </c>
    </row>
    <row r="69" spans="1:4" x14ac:dyDescent="0.3">
      <c r="A69" s="1">
        <v>1670</v>
      </c>
      <c r="B69" s="1">
        <v>49006.2</v>
      </c>
      <c r="C69" s="1">
        <v>1670</v>
      </c>
      <c r="D69" s="1">
        <v>30615</v>
      </c>
    </row>
    <row r="70" spans="1:4" x14ac:dyDescent="0.3">
      <c r="A70" s="1">
        <v>1680</v>
      </c>
      <c r="B70" s="1">
        <v>49358.1</v>
      </c>
      <c r="C70" s="1">
        <v>1680</v>
      </c>
      <c r="D70" s="1">
        <v>30831</v>
      </c>
    </row>
    <row r="71" spans="1:4" x14ac:dyDescent="0.3">
      <c r="A71" s="1">
        <v>1690</v>
      </c>
      <c r="B71" s="1">
        <v>49682.9</v>
      </c>
      <c r="C71" s="1">
        <v>1690</v>
      </c>
      <c r="D71" s="1">
        <v>31036.9</v>
      </c>
    </row>
    <row r="72" spans="1:4" x14ac:dyDescent="0.3">
      <c r="A72" s="1">
        <v>1700</v>
      </c>
      <c r="B72" s="1">
        <v>50031.8</v>
      </c>
      <c r="C72" s="1">
        <v>1700</v>
      </c>
      <c r="D72" s="1">
        <v>31253.4</v>
      </c>
    </row>
    <row r="73" spans="1:4" x14ac:dyDescent="0.3">
      <c r="A73" s="1">
        <v>1710</v>
      </c>
      <c r="B73" s="1">
        <v>50356.2</v>
      </c>
      <c r="C73" s="1">
        <v>1710</v>
      </c>
      <c r="D73" s="1">
        <v>31457.3</v>
      </c>
    </row>
    <row r="74" spans="1:4" x14ac:dyDescent="0.3">
      <c r="A74" s="1">
        <v>1720</v>
      </c>
      <c r="B74" s="1">
        <v>50679</v>
      </c>
      <c r="C74" s="1">
        <v>1720</v>
      </c>
      <c r="D74" s="1">
        <v>31669.7</v>
      </c>
    </row>
    <row r="75" spans="1:4" x14ac:dyDescent="0.3">
      <c r="A75" s="1">
        <v>1730</v>
      </c>
      <c r="B75" s="1">
        <v>51019.1</v>
      </c>
      <c r="C75" s="1">
        <v>1730</v>
      </c>
      <c r="D75" s="1">
        <v>31877.8</v>
      </c>
    </row>
    <row r="76" spans="1:4" x14ac:dyDescent="0.3">
      <c r="A76" s="1">
        <v>1740</v>
      </c>
      <c r="B76" s="1">
        <v>51365.5</v>
      </c>
      <c r="C76" s="1">
        <v>1740</v>
      </c>
      <c r="D76" s="1">
        <v>32093.200000000001</v>
      </c>
    </row>
    <row r="77" spans="1:4" x14ac:dyDescent="0.3">
      <c r="A77" s="1">
        <v>1750</v>
      </c>
      <c r="B77" s="1">
        <v>51698.8</v>
      </c>
      <c r="C77" s="1">
        <v>1750</v>
      </c>
      <c r="D77" s="1">
        <v>32300.9</v>
      </c>
    </row>
    <row r="78" spans="1:4" x14ac:dyDescent="0.3">
      <c r="A78" s="1">
        <v>1760</v>
      </c>
      <c r="B78" s="1">
        <v>52025.5</v>
      </c>
      <c r="C78" s="1">
        <v>1760</v>
      </c>
      <c r="D78" s="1">
        <v>32511.3</v>
      </c>
    </row>
    <row r="79" spans="1:4" x14ac:dyDescent="0.3">
      <c r="A79" s="1">
        <v>1770</v>
      </c>
      <c r="B79" s="1">
        <v>52364.5</v>
      </c>
      <c r="C79" s="1">
        <v>1770</v>
      </c>
      <c r="D79" s="1">
        <v>32724.799999999999</v>
      </c>
    </row>
    <row r="80" spans="1:4" x14ac:dyDescent="0.3">
      <c r="A80" s="1">
        <v>1780</v>
      </c>
      <c r="B80" s="1">
        <v>52705.9</v>
      </c>
      <c r="C80" s="1">
        <v>1780</v>
      </c>
      <c r="D80" s="1">
        <v>32940.699999999997</v>
      </c>
    </row>
    <row r="81" spans="1:4" x14ac:dyDescent="0.3">
      <c r="A81" s="1">
        <v>1790</v>
      </c>
      <c r="B81" s="1">
        <v>53036.2</v>
      </c>
      <c r="C81" s="1">
        <v>1790</v>
      </c>
      <c r="D81" s="1">
        <v>33145.800000000003</v>
      </c>
    </row>
    <row r="82" spans="1:4" x14ac:dyDescent="0.3">
      <c r="A82" s="1">
        <v>1800</v>
      </c>
      <c r="B82" s="1">
        <v>53371</v>
      </c>
      <c r="C82" s="1">
        <v>1800</v>
      </c>
      <c r="D82" s="1">
        <v>33355.9</v>
      </c>
    </row>
    <row r="83" spans="1:4" x14ac:dyDescent="0.3">
      <c r="A83" s="1">
        <v>1810</v>
      </c>
      <c r="B83" s="1">
        <v>53691.4</v>
      </c>
      <c r="C83" s="1">
        <v>1810</v>
      </c>
      <c r="D83" s="1">
        <v>33567.1</v>
      </c>
    </row>
    <row r="84" spans="1:4" x14ac:dyDescent="0.3">
      <c r="A84" s="1">
        <v>1820</v>
      </c>
      <c r="B84" s="1">
        <v>54037</v>
      </c>
      <c r="C84" s="1">
        <v>1820</v>
      </c>
      <c r="D84" s="1">
        <v>33783.4</v>
      </c>
    </row>
    <row r="85" spans="1:4" x14ac:dyDescent="0.3">
      <c r="A85" s="1">
        <v>1830</v>
      </c>
      <c r="B85" s="1">
        <v>54377.8</v>
      </c>
      <c r="C85" s="1">
        <v>1830</v>
      </c>
      <c r="D85" s="1">
        <v>33994.6</v>
      </c>
    </row>
    <row r="86" spans="1:4" x14ac:dyDescent="0.3">
      <c r="A86" s="1">
        <v>1840</v>
      </c>
      <c r="B86" s="1">
        <v>54705.9</v>
      </c>
      <c r="C86" s="1">
        <v>1840</v>
      </c>
      <c r="D86" s="1">
        <v>34202.9</v>
      </c>
    </row>
    <row r="87" spans="1:4" x14ac:dyDescent="0.3">
      <c r="A87" s="1">
        <v>1850</v>
      </c>
      <c r="B87" s="1">
        <v>55054.3</v>
      </c>
      <c r="C87" s="1">
        <v>1850</v>
      </c>
      <c r="D87" s="1">
        <v>34421.5</v>
      </c>
    </row>
    <row r="88" spans="1:4" x14ac:dyDescent="0.3">
      <c r="A88" s="1">
        <v>1860</v>
      </c>
      <c r="B88" s="1">
        <v>55369.3</v>
      </c>
      <c r="C88" s="1">
        <v>1860</v>
      </c>
      <c r="D88" s="1">
        <v>34622.1</v>
      </c>
    </row>
    <row r="89" spans="1:4" x14ac:dyDescent="0.3">
      <c r="A89" s="1">
        <v>1870</v>
      </c>
      <c r="B89" s="1">
        <v>55726.5</v>
      </c>
      <c r="C89" s="1">
        <v>1870</v>
      </c>
      <c r="D89" s="1">
        <v>34843</v>
      </c>
    </row>
    <row r="90" spans="1:4" x14ac:dyDescent="0.3">
      <c r="A90" s="1">
        <v>1880</v>
      </c>
      <c r="B90" s="1">
        <v>56043.199999999997</v>
      </c>
      <c r="C90" s="1">
        <v>1880</v>
      </c>
      <c r="D90" s="1">
        <v>35046.9</v>
      </c>
    </row>
    <row r="91" spans="1:4" x14ac:dyDescent="0.3">
      <c r="A91" s="1">
        <v>1890</v>
      </c>
      <c r="B91" s="1">
        <v>56385.8</v>
      </c>
      <c r="C91" s="1">
        <v>1890</v>
      </c>
      <c r="D91" s="1">
        <v>35260.9</v>
      </c>
    </row>
    <row r="92" spans="1:4" x14ac:dyDescent="0.3">
      <c r="A92" s="1">
        <v>1900</v>
      </c>
      <c r="B92" s="1">
        <v>56735.8</v>
      </c>
      <c r="C92" s="1">
        <v>1900</v>
      </c>
      <c r="D92" s="1">
        <v>35479.4</v>
      </c>
    </row>
    <row r="93" spans="1:4" x14ac:dyDescent="0.3">
      <c r="A93" s="1">
        <v>1910</v>
      </c>
      <c r="B93" s="1">
        <v>57057.8</v>
      </c>
      <c r="C93" s="1">
        <v>1910</v>
      </c>
      <c r="D93" s="1">
        <v>35687</v>
      </c>
    </row>
    <row r="94" spans="1:4" x14ac:dyDescent="0.3">
      <c r="A94" s="1">
        <v>1920</v>
      </c>
      <c r="B94" s="1">
        <v>57395.3</v>
      </c>
      <c r="C94" s="1">
        <v>1920</v>
      </c>
      <c r="D94" s="1">
        <v>35895.5</v>
      </c>
    </row>
    <row r="95" spans="1:4" x14ac:dyDescent="0.3">
      <c r="A95" s="1">
        <v>1930</v>
      </c>
      <c r="B95" s="1">
        <v>57724.4</v>
      </c>
      <c r="C95" s="1">
        <v>1930</v>
      </c>
      <c r="D95" s="1">
        <v>36109.300000000003</v>
      </c>
    </row>
    <row r="96" spans="1:4" x14ac:dyDescent="0.3">
      <c r="A96" s="1">
        <v>1940</v>
      </c>
      <c r="B96" s="1">
        <v>58051.3</v>
      </c>
      <c r="C96" s="1">
        <v>1940</v>
      </c>
      <c r="D96" s="1">
        <v>36314.400000000001</v>
      </c>
    </row>
    <row r="97" spans="1:4" x14ac:dyDescent="0.3">
      <c r="A97" s="1">
        <v>1950</v>
      </c>
      <c r="B97" s="1">
        <v>58391.4</v>
      </c>
      <c r="C97" s="1">
        <v>1950</v>
      </c>
      <c r="D97" s="1">
        <v>36529</v>
      </c>
    </row>
    <row r="98" spans="1:4" x14ac:dyDescent="0.3">
      <c r="A98" s="1">
        <v>1960</v>
      </c>
      <c r="B98" s="1">
        <v>58756.7</v>
      </c>
      <c r="C98" s="1">
        <v>1960</v>
      </c>
      <c r="D98" s="1">
        <v>36752.800000000003</v>
      </c>
    </row>
    <row r="99" spans="1:4" x14ac:dyDescent="0.3">
      <c r="A99" s="1">
        <v>1970</v>
      </c>
      <c r="B99" s="1">
        <v>59094.400000000001</v>
      </c>
      <c r="C99" s="1">
        <v>1970</v>
      </c>
      <c r="D99" s="1">
        <v>36964.699999999997</v>
      </c>
    </row>
    <row r="100" spans="1:4" x14ac:dyDescent="0.3">
      <c r="A100" s="1">
        <v>1980</v>
      </c>
      <c r="B100" s="1">
        <v>59424.1</v>
      </c>
      <c r="C100" s="1">
        <v>1980</v>
      </c>
      <c r="D100" s="1">
        <v>37170.400000000001</v>
      </c>
    </row>
    <row r="101" spans="1:4" x14ac:dyDescent="0.3">
      <c r="A101" s="1">
        <v>1990</v>
      </c>
      <c r="B101" s="1">
        <v>59767.4</v>
      </c>
      <c r="C101" s="1">
        <v>1990</v>
      </c>
      <c r="D101" s="1">
        <v>37386.300000000003</v>
      </c>
    </row>
    <row r="102" spans="1:4" x14ac:dyDescent="0.3">
      <c r="A102" s="1">
        <v>2000</v>
      </c>
      <c r="B102" s="1">
        <v>60086.2</v>
      </c>
      <c r="C102" s="1">
        <v>2000</v>
      </c>
      <c r="D102" s="1">
        <v>37592.199999999997</v>
      </c>
    </row>
    <row r="103" spans="1:4" x14ac:dyDescent="0.3">
      <c r="A103" s="1">
        <v>2010</v>
      </c>
      <c r="B103" s="1">
        <v>60428.3</v>
      </c>
      <c r="C103" s="1">
        <v>2010</v>
      </c>
      <c r="D103" s="1">
        <v>37808.400000000001</v>
      </c>
    </row>
    <row r="104" spans="1:4" x14ac:dyDescent="0.3">
      <c r="A104" s="1">
        <v>2020</v>
      </c>
      <c r="B104" s="1">
        <v>60758.400000000001</v>
      </c>
      <c r="C104" s="1">
        <v>2020</v>
      </c>
      <c r="D104" s="1">
        <v>38019.4</v>
      </c>
    </row>
    <row r="105" spans="1:4" x14ac:dyDescent="0.3">
      <c r="A105" s="1">
        <v>2030</v>
      </c>
      <c r="B105" s="1">
        <v>61105.7</v>
      </c>
      <c r="C105" s="1">
        <v>2030</v>
      </c>
      <c r="D105" s="1">
        <v>38235.9</v>
      </c>
    </row>
    <row r="106" spans="1:4" x14ac:dyDescent="0.3">
      <c r="A106" s="1">
        <v>2040</v>
      </c>
      <c r="B106" s="1">
        <v>61439.3</v>
      </c>
      <c r="C106" s="1">
        <v>2040</v>
      </c>
      <c r="D106" s="1">
        <v>38447.699999999997</v>
      </c>
    </row>
    <row r="107" spans="1:4" x14ac:dyDescent="0.3">
      <c r="A107" s="1">
        <v>2050</v>
      </c>
      <c r="B107" s="1">
        <v>61776.800000000003</v>
      </c>
      <c r="C107" s="1">
        <v>2050</v>
      </c>
      <c r="D107" s="1">
        <v>38661.699999999997</v>
      </c>
    </row>
    <row r="108" spans="1:4" x14ac:dyDescent="0.3">
      <c r="A108" s="1">
        <v>2060</v>
      </c>
      <c r="B108" s="1">
        <v>62129.2</v>
      </c>
      <c r="C108" s="1">
        <v>2060</v>
      </c>
      <c r="D108" s="1">
        <v>38880.5</v>
      </c>
    </row>
    <row r="109" spans="1:4" x14ac:dyDescent="0.3">
      <c r="A109" s="1">
        <v>2070</v>
      </c>
      <c r="B109" s="1">
        <v>62473.2</v>
      </c>
      <c r="C109" s="1">
        <v>2070</v>
      </c>
      <c r="D109" s="1">
        <v>39099.5</v>
      </c>
    </row>
    <row r="110" spans="1:4" x14ac:dyDescent="0.3">
      <c r="A110" s="1">
        <v>2080</v>
      </c>
      <c r="B110" s="1">
        <v>62827.1</v>
      </c>
      <c r="C110" s="1">
        <v>2080</v>
      </c>
      <c r="D110" s="1">
        <v>39321.9</v>
      </c>
    </row>
    <row r="111" spans="1:4" x14ac:dyDescent="0.3">
      <c r="A111" s="1">
        <v>2090</v>
      </c>
      <c r="B111" s="1">
        <v>63192.4</v>
      </c>
      <c r="C111" s="1">
        <v>2090</v>
      </c>
      <c r="D111" s="1">
        <v>39550.199999999997</v>
      </c>
    </row>
    <row r="112" spans="1:4" x14ac:dyDescent="0.3">
      <c r="A112" s="1">
        <v>2100</v>
      </c>
      <c r="B112" s="1">
        <v>63544.1</v>
      </c>
      <c r="C112" s="1">
        <v>2100</v>
      </c>
      <c r="D112" s="1">
        <v>39773.1</v>
      </c>
    </row>
    <row r="113" spans="1:4" x14ac:dyDescent="0.3">
      <c r="A113" s="1">
        <v>2110</v>
      </c>
      <c r="B113" s="1">
        <v>63882.9</v>
      </c>
      <c r="C113" s="1">
        <v>2110</v>
      </c>
      <c r="D113" s="1">
        <v>39987.199999999997</v>
      </c>
    </row>
    <row r="114" spans="1:4" x14ac:dyDescent="0.3">
      <c r="A114" s="1">
        <v>2120</v>
      </c>
      <c r="B114" s="1">
        <v>64220.4</v>
      </c>
      <c r="C114" s="1">
        <v>2120</v>
      </c>
      <c r="D114" s="1">
        <v>40205.599999999999</v>
      </c>
    </row>
    <row r="115" spans="1:4" x14ac:dyDescent="0.3">
      <c r="A115" s="1">
        <v>2130</v>
      </c>
      <c r="B115" s="1">
        <v>64586</v>
      </c>
      <c r="C115" s="1">
        <v>2130</v>
      </c>
      <c r="D115" s="1">
        <v>40431.5</v>
      </c>
    </row>
    <row r="116" spans="1:4" x14ac:dyDescent="0.3">
      <c r="A116" s="1">
        <v>2140</v>
      </c>
      <c r="B116" s="1">
        <v>64920.7</v>
      </c>
      <c r="C116" s="1">
        <v>2140</v>
      </c>
      <c r="D116" s="1">
        <v>40649.4</v>
      </c>
    </row>
    <row r="117" spans="1:4" x14ac:dyDescent="0.3">
      <c r="A117" s="1">
        <v>2150</v>
      </c>
      <c r="B117" s="1">
        <v>65272.6</v>
      </c>
      <c r="C117" s="1">
        <v>2150</v>
      </c>
      <c r="D117" s="1">
        <v>40869.300000000003</v>
      </c>
    </row>
    <row r="118" spans="1:4" x14ac:dyDescent="0.3">
      <c r="A118" s="1">
        <v>2160</v>
      </c>
      <c r="B118" s="1">
        <v>65640.5</v>
      </c>
      <c r="C118" s="1">
        <v>2160</v>
      </c>
      <c r="D118" s="1">
        <v>41095.800000000003</v>
      </c>
    </row>
    <row r="119" spans="1:4" x14ac:dyDescent="0.3">
      <c r="A119" s="1">
        <v>2170</v>
      </c>
      <c r="B119" s="1">
        <v>65962.3</v>
      </c>
      <c r="C119" s="1">
        <v>2170</v>
      </c>
      <c r="D119" s="1">
        <v>41308.5</v>
      </c>
    </row>
    <row r="120" spans="1:4" x14ac:dyDescent="0.3">
      <c r="A120" s="1">
        <v>2180</v>
      </c>
      <c r="B120" s="1">
        <v>66328.399999999994</v>
      </c>
      <c r="C120" s="1">
        <v>2180</v>
      </c>
      <c r="D120" s="1">
        <v>41535.800000000003</v>
      </c>
    </row>
    <row r="121" spans="1:4" x14ac:dyDescent="0.3">
      <c r="A121" s="1">
        <v>2190</v>
      </c>
      <c r="B121" s="1">
        <v>66698.8</v>
      </c>
      <c r="C121" s="1">
        <v>2190</v>
      </c>
      <c r="D121" s="1">
        <v>41759.9</v>
      </c>
    </row>
    <row r="122" spans="1:4" x14ac:dyDescent="0.3">
      <c r="A122" s="1">
        <v>2200</v>
      </c>
      <c r="B122" s="1">
        <v>67038.2</v>
      </c>
      <c r="C122" s="1">
        <v>2200</v>
      </c>
      <c r="D122" s="1">
        <v>41981.1</v>
      </c>
    </row>
    <row r="123" spans="1:4" x14ac:dyDescent="0.3">
      <c r="A123" s="1">
        <v>2210</v>
      </c>
      <c r="B123" s="1">
        <v>67390.600000000006</v>
      </c>
      <c r="C123" s="1">
        <v>2210</v>
      </c>
      <c r="D123" s="1">
        <v>42205.5</v>
      </c>
    </row>
    <row r="124" spans="1:4" x14ac:dyDescent="0.3">
      <c r="A124" s="1">
        <v>2220</v>
      </c>
      <c r="B124" s="1">
        <v>67768</v>
      </c>
      <c r="C124" s="1">
        <v>2220</v>
      </c>
      <c r="D124" s="1">
        <v>42435.7</v>
      </c>
    </row>
    <row r="125" spans="1:4" x14ac:dyDescent="0.3">
      <c r="A125" s="1">
        <v>2230</v>
      </c>
      <c r="B125" s="1">
        <v>68096.899999999994</v>
      </c>
      <c r="C125" s="1">
        <v>2230</v>
      </c>
      <c r="D125" s="1">
        <v>42651.3</v>
      </c>
    </row>
    <row r="126" spans="1:4" x14ac:dyDescent="0.3">
      <c r="A126" s="1">
        <v>2240</v>
      </c>
      <c r="B126" s="1">
        <v>68461.100000000006</v>
      </c>
      <c r="C126" s="1">
        <v>2240</v>
      </c>
      <c r="D126" s="1">
        <v>42870.6</v>
      </c>
    </row>
    <row r="127" spans="1:4" x14ac:dyDescent="0.3">
      <c r="A127" s="1">
        <v>2250</v>
      </c>
      <c r="B127" s="1">
        <v>68786.3</v>
      </c>
      <c r="C127" s="1">
        <v>2250</v>
      </c>
      <c r="D127" s="1">
        <v>43090.8</v>
      </c>
    </row>
    <row r="128" spans="1:4" x14ac:dyDescent="0.3">
      <c r="A128" s="1">
        <v>2260</v>
      </c>
      <c r="B128" s="1">
        <v>69165.3</v>
      </c>
      <c r="C128" s="1">
        <v>2260</v>
      </c>
      <c r="D128" s="1">
        <v>43322.400000000001</v>
      </c>
    </row>
    <row r="129" spans="1:4" x14ac:dyDescent="0.3">
      <c r="A129" s="1">
        <v>2270</v>
      </c>
      <c r="B129" s="1">
        <v>69502.8</v>
      </c>
      <c r="C129" s="1">
        <v>2270</v>
      </c>
      <c r="D129" s="1">
        <v>43535</v>
      </c>
    </row>
    <row r="130" spans="1:4" x14ac:dyDescent="0.3">
      <c r="A130" s="1">
        <v>2280</v>
      </c>
      <c r="B130" s="1">
        <v>69864.7</v>
      </c>
      <c r="C130" s="1">
        <v>2280</v>
      </c>
      <c r="D130" s="1">
        <v>43769.4</v>
      </c>
    </row>
    <row r="131" spans="1:4" x14ac:dyDescent="0.3">
      <c r="A131" s="1">
        <v>2290</v>
      </c>
      <c r="B131" s="1">
        <v>70213.8</v>
      </c>
      <c r="C131" s="1">
        <v>2290</v>
      </c>
      <c r="D131" s="1">
        <v>43990.2</v>
      </c>
    </row>
    <row r="132" spans="1:4" x14ac:dyDescent="0.3">
      <c r="A132" s="1">
        <v>2300</v>
      </c>
      <c r="B132" s="1">
        <v>70577.600000000006</v>
      </c>
      <c r="C132" s="1">
        <v>2300</v>
      </c>
      <c r="D132" s="1">
        <v>44216.3</v>
      </c>
    </row>
    <row r="133" spans="1:4" x14ac:dyDescent="0.3">
      <c r="A133" s="1">
        <v>2310</v>
      </c>
      <c r="B133" s="1">
        <v>70909.100000000006</v>
      </c>
      <c r="C133" s="1">
        <v>2310</v>
      </c>
      <c r="D133" s="1">
        <v>44429.4</v>
      </c>
    </row>
    <row r="134" spans="1:4" x14ac:dyDescent="0.3">
      <c r="A134" s="1">
        <v>2320</v>
      </c>
      <c r="B134" s="1">
        <v>71275.600000000006</v>
      </c>
      <c r="C134" s="1">
        <v>2320</v>
      </c>
      <c r="D134" s="1">
        <v>44654.9</v>
      </c>
    </row>
    <row r="135" spans="1:4" x14ac:dyDescent="0.3">
      <c r="A135" s="1">
        <v>2330</v>
      </c>
      <c r="B135" s="1">
        <v>71633.899999999994</v>
      </c>
      <c r="C135" s="1">
        <v>2330</v>
      </c>
      <c r="D135" s="1">
        <v>44887.7</v>
      </c>
    </row>
    <row r="136" spans="1:4" x14ac:dyDescent="0.3">
      <c r="A136" s="1">
        <v>2340</v>
      </c>
      <c r="B136" s="1">
        <v>71977.600000000006</v>
      </c>
      <c r="C136" s="1">
        <v>2340</v>
      </c>
      <c r="D136" s="1">
        <v>45104.2</v>
      </c>
    </row>
    <row r="137" spans="1:4" x14ac:dyDescent="0.3">
      <c r="A137" s="1">
        <v>2350</v>
      </c>
      <c r="B137" s="1">
        <v>72338.5</v>
      </c>
      <c r="C137" s="1">
        <v>2350</v>
      </c>
      <c r="D137" s="1">
        <v>45330.6</v>
      </c>
    </row>
    <row r="138" spans="1:4" x14ac:dyDescent="0.3">
      <c r="A138" s="1">
        <v>2360</v>
      </c>
      <c r="B138" s="1">
        <v>72689.899999999994</v>
      </c>
      <c r="C138" s="1">
        <v>2360</v>
      </c>
      <c r="D138" s="1">
        <v>45553.3</v>
      </c>
    </row>
    <row r="139" spans="1:4" x14ac:dyDescent="0.3">
      <c r="A139" s="1">
        <v>2370</v>
      </c>
      <c r="B139" s="1">
        <v>73040.5</v>
      </c>
      <c r="C139" s="1">
        <v>2370</v>
      </c>
      <c r="D139" s="1">
        <v>45779.7</v>
      </c>
    </row>
    <row r="140" spans="1:4" x14ac:dyDescent="0.3">
      <c r="A140" s="1">
        <v>2380</v>
      </c>
      <c r="B140" s="1">
        <v>73420.3</v>
      </c>
      <c r="C140" s="1">
        <v>2380</v>
      </c>
      <c r="D140" s="1">
        <v>46007</v>
      </c>
    </row>
    <row r="141" spans="1:4" x14ac:dyDescent="0.3">
      <c r="A141" s="1">
        <v>2390</v>
      </c>
      <c r="B141" s="1">
        <v>73768.399999999994</v>
      </c>
      <c r="C141" s="1">
        <v>2390</v>
      </c>
      <c r="D141" s="1">
        <v>46229.5</v>
      </c>
    </row>
    <row r="142" spans="1:4" x14ac:dyDescent="0.3">
      <c r="A142" s="1">
        <v>2400</v>
      </c>
      <c r="B142" s="1">
        <v>74107.5</v>
      </c>
      <c r="C142" s="1">
        <v>2400</v>
      </c>
      <c r="D142" s="1">
        <v>46451</v>
      </c>
    </row>
    <row r="143" spans="1:4" x14ac:dyDescent="0.3">
      <c r="A143" s="1">
        <v>2410</v>
      </c>
      <c r="B143" s="1">
        <v>74453.7</v>
      </c>
      <c r="C143" s="1">
        <v>2410</v>
      </c>
      <c r="D143" s="1">
        <v>46673.1</v>
      </c>
    </row>
    <row r="144" spans="1:4" x14ac:dyDescent="0.3">
      <c r="A144" s="1">
        <v>2420</v>
      </c>
      <c r="B144" s="1">
        <v>74825.7</v>
      </c>
      <c r="C144" s="1">
        <v>2420</v>
      </c>
      <c r="D144" s="1">
        <v>46902.2</v>
      </c>
    </row>
    <row r="145" spans="1:4" x14ac:dyDescent="0.3">
      <c r="A145" s="1">
        <v>2430</v>
      </c>
      <c r="B145" s="1">
        <v>75171.899999999994</v>
      </c>
      <c r="C145" s="1">
        <v>2430</v>
      </c>
      <c r="D145" s="1">
        <v>47124.5</v>
      </c>
    </row>
    <row r="146" spans="1:4" x14ac:dyDescent="0.3">
      <c r="A146" s="1">
        <v>2440</v>
      </c>
      <c r="B146" s="1">
        <v>75531.399999999994</v>
      </c>
      <c r="C146" s="1">
        <v>2440</v>
      </c>
      <c r="D146" s="1">
        <v>47348</v>
      </c>
    </row>
    <row r="147" spans="1:4" x14ac:dyDescent="0.3">
      <c r="A147" s="1">
        <v>2450</v>
      </c>
      <c r="B147" s="1">
        <v>75885.600000000006</v>
      </c>
      <c r="C147" s="1">
        <v>2450</v>
      </c>
      <c r="D147" s="1">
        <v>47573.4</v>
      </c>
    </row>
    <row r="148" spans="1:4" x14ac:dyDescent="0.3">
      <c r="A148" s="1">
        <v>2460</v>
      </c>
      <c r="B148" s="1">
        <v>76234.5</v>
      </c>
      <c r="C148" s="1">
        <v>2460</v>
      </c>
      <c r="D148" s="1">
        <v>47795.8</v>
      </c>
    </row>
    <row r="149" spans="1:4" x14ac:dyDescent="0.3">
      <c r="A149" s="1">
        <v>2470</v>
      </c>
      <c r="B149" s="1">
        <v>76596.600000000006</v>
      </c>
      <c r="C149" s="1">
        <v>2470</v>
      </c>
      <c r="D149" s="1">
        <v>48025.4</v>
      </c>
    </row>
    <row r="150" spans="1:4" x14ac:dyDescent="0.3">
      <c r="A150" s="1">
        <v>2480</v>
      </c>
      <c r="B150" s="1">
        <v>76954.5</v>
      </c>
      <c r="C150" s="1">
        <v>2480</v>
      </c>
      <c r="D150" s="1">
        <v>48249.7</v>
      </c>
    </row>
    <row r="151" spans="1:4" x14ac:dyDescent="0.3">
      <c r="A151" s="1">
        <v>2490</v>
      </c>
      <c r="B151" s="1">
        <v>77302.100000000006</v>
      </c>
      <c r="C151" s="1">
        <v>2490</v>
      </c>
      <c r="D151" s="1">
        <v>48470.8</v>
      </c>
    </row>
    <row r="152" spans="1:4" x14ac:dyDescent="0.3">
      <c r="A152" s="1">
        <v>2500</v>
      </c>
      <c r="B152" s="1">
        <v>77660.2</v>
      </c>
      <c r="C152" s="1">
        <v>2500</v>
      </c>
      <c r="D152" s="1">
        <v>48691</v>
      </c>
    </row>
    <row r="153" spans="1:4" x14ac:dyDescent="0.3">
      <c r="A153" s="1">
        <v>2510</v>
      </c>
      <c r="B153" s="1">
        <v>77999.399999999994</v>
      </c>
      <c r="C153" s="1">
        <v>2510</v>
      </c>
      <c r="D153" s="1">
        <v>48915.7</v>
      </c>
    </row>
    <row r="154" spans="1:4" x14ac:dyDescent="0.3">
      <c r="A154" s="1">
        <v>2520</v>
      </c>
      <c r="B154" s="1">
        <v>78386.3</v>
      </c>
      <c r="C154" s="1">
        <v>2520</v>
      </c>
      <c r="D154" s="1">
        <v>49150.2</v>
      </c>
    </row>
    <row r="155" spans="1:4" x14ac:dyDescent="0.3">
      <c r="A155" s="1">
        <v>2530</v>
      </c>
      <c r="B155" s="1">
        <v>78743.399999999994</v>
      </c>
      <c r="C155" s="1">
        <v>2530</v>
      </c>
      <c r="D155" s="1">
        <v>49376.6</v>
      </c>
    </row>
    <row r="156" spans="1:4" x14ac:dyDescent="0.3">
      <c r="A156" s="1">
        <v>2540</v>
      </c>
      <c r="B156" s="1">
        <v>79085.899999999994</v>
      </c>
      <c r="C156" s="1">
        <v>2540</v>
      </c>
      <c r="D156" s="1">
        <v>49597.5</v>
      </c>
    </row>
    <row r="157" spans="1:4" x14ac:dyDescent="0.3">
      <c r="A157" s="1">
        <v>2550</v>
      </c>
      <c r="B157" s="1">
        <v>79438.3</v>
      </c>
      <c r="C157" s="1">
        <v>2550</v>
      </c>
      <c r="D157" s="1">
        <v>49819.6</v>
      </c>
    </row>
    <row r="158" spans="1:4" x14ac:dyDescent="0.3">
      <c r="A158" s="1">
        <v>2560</v>
      </c>
      <c r="B158" s="1">
        <v>79804.899999999994</v>
      </c>
      <c r="C158" s="1">
        <v>2560</v>
      </c>
      <c r="D158" s="1">
        <v>50050.8</v>
      </c>
    </row>
    <row r="159" spans="1:4" x14ac:dyDescent="0.3">
      <c r="A159" s="1">
        <v>2570</v>
      </c>
      <c r="B159" s="1">
        <v>80154.2</v>
      </c>
      <c r="C159" s="1">
        <v>2570</v>
      </c>
      <c r="D159" s="1">
        <v>50273.1</v>
      </c>
    </row>
    <row r="160" spans="1:4" x14ac:dyDescent="0.3">
      <c r="A160" s="1">
        <v>2580</v>
      </c>
      <c r="B160" s="1">
        <v>80512</v>
      </c>
      <c r="C160" s="1">
        <v>2580</v>
      </c>
      <c r="D160" s="1">
        <v>50499.7</v>
      </c>
    </row>
    <row r="161" spans="1:4" x14ac:dyDescent="0.3">
      <c r="A161" s="1">
        <v>2590</v>
      </c>
      <c r="B161" s="1">
        <v>80887.3</v>
      </c>
      <c r="C161" s="1">
        <v>2590</v>
      </c>
      <c r="D161" s="1">
        <v>50731.1</v>
      </c>
    </row>
    <row r="162" spans="1:4" x14ac:dyDescent="0.3">
      <c r="A162" s="1">
        <v>2600</v>
      </c>
      <c r="B162" s="1">
        <v>81235.5</v>
      </c>
      <c r="C162" s="1">
        <v>2600</v>
      </c>
      <c r="D162" s="1">
        <v>50951.9</v>
      </c>
    </row>
    <row r="163" spans="1:4" x14ac:dyDescent="0.3">
      <c r="A163" s="1">
        <v>2610</v>
      </c>
      <c r="B163" s="1">
        <v>81583</v>
      </c>
      <c r="C163" s="1">
        <v>2610</v>
      </c>
      <c r="D163" s="1">
        <v>51176.7</v>
      </c>
    </row>
    <row r="164" spans="1:4" x14ac:dyDescent="0.3">
      <c r="A164" s="1">
        <v>2620</v>
      </c>
      <c r="B164" s="1">
        <v>81949.2</v>
      </c>
      <c r="C164" s="1">
        <v>2620</v>
      </c>
      <c r="D164" s="1">
        <v>51405.7</v>
      </c>
    </row>
    <row r="165" spans="1:4" x14ac:dyDescent="0.3">
      <c r="A165" s="1">
        <v>2630</v>
      </c>
      <c r="B165" s="1">
        <v>82311.5</v>
      </c>
      <c r="C165" s="1">
        <v>2630</v>
      </c>
      <c r="D165" s="1">
        <v>51635</v>
      </c>
    </row>
    <row r="166" spans="1:4" x14ac:dyDescent="0.3">
      <c r="A166" s="1">
        <v>2640</v>
      </c>
      <c r="B166" s="1">
        <v>82668</v>
      </c>
      <c r="C166" s="1">
        <v>2640</v>
      </c>
      <c r="D166" s="1">
        <v>51858.400000000001</v>
      </c>
    </row>
    <row r="167" spans="1:4" x14ac:dyDescent="0.3">
      <c r="A167" s="1">
        <v>2650</v>
      </c>
      <c r="B167" s="1">
        <v>83028.800000000003</v>
      </c>
      <c r="C167" s="1">
        <v>2650</v>
      </c>
      <c r="D167" s="1">
        <v>52086.5</v>
      </c>
    </row>
    <row r="168" spans="1:4" x14ac:dyDescent="0.3">
      <c r="A168" s="1">
        <v>2660</v>
      </c>
      <c r="B168" s="1">
        <v>83368.3</v>
      </c>
      <c r="C168" s="1">
        <v>2660</v>
      </c>
      <c r="D168" s="1">
        <v>52307</v>
      </c>
    </row>
    <row r="169" spans="1:4" x14ac:dyDescent="0.3">
      <c r="A169" s="1">
        <v>2670</v>
      </c>
      <c r="B169" s="1">
        <v>83744.5</v>
      </c>
      <c r="C169" s="1">
        <v>2670</v>
      </c>
      <c r="D169" s="1">
        <v>52541.4</v>
      </c>
    </row>
    <row r="170" spans="1:4" x14ac:dyDescent="0.3">
      <c r="A170" s="1">
        <v>2680</v>
      </c>
      <c r="B170" s="1">
        <v>84097.600000000006</v>
      </c>
      <c r="C170" s="1">
        <v>2680</v>
      </c>
      <c r="D170" s="1">
        <v>52765.7</v>
      </c>
    </row>
    <row r="171" spans="1:4" x14ac:dyDescent="0.3">
      <c r="A171" s="1">
        <v>2690</v>
      </c>
      <c r="B171" s="1">
        <v>84446.8</v>
      </c>
      <c r="C171" s="1">
        <v>2690</v>
      </c>
      <c r="D171" s="1">
        <v>52986.5</v>
      </c>
    </row>
    <row r="172" spans="1:4" x14ac:dyDescent="0.3">
      <c r="A172" s="1">
        <v>2700</v>
      </c>
      <c r="B172" s="1">
        <v>84826.3</v>
      </c>
      <c r="C172" s="1">
        <v>2700</v>
      </c>
      <c r="D172" s="1">
        <v>53223</v>
      </c>
    </row>
    <row r="173" spans="1:4" x14ac:dyDescent="0.3">
      <c r="A173" s="1">
        <v>2710</v>
      </c>
      <c r="B173" s="1">
        <v>85173.7</v>
      </c>
      <c r="C173" s="1">
        <v>2710</v>
      </c>
      <c r="D173" s="1">
        <v>53446.2</v>
      </c>
    </row>
    <row r="174" spans="1:4" x14ac:dyDescent="0.3">
      <c r="A174" s="1">
        <v>2720</v>
      </c>
      <c r="B174" s="1">
        <v>85525</v>
      </c>
      <c r="C174" s="1">
        <v>2720</v>
      </c>
      <c r="D174" s="1">
        <v>53669.599999999999</v>
      </c>
    </row>
    <row r="175" spans="1:4" x14ac:dyDescent="0.3">
      <c r="A175" s="1">
        <v>2730</v>
      </c>
      <c r="B175" s="1">
        <v>85880.5</v>
      </c>
      <c r="C175" s="1">
        <v>2730</v>
      </c>
      <c r="D175" s="1">
        <v>53894.5</v>
      </c>
    </row>
    <row r="176" spans="1:4" x14ac:dyDescent="0.3">
      <c r="A176" s="1">
        <v>2740</v>
      </c>
      <c r="B176" s="1">
        <v>86244.9</v>
      </c>
      <c r="C176" s="1">
        <v>2740</v>
      </c>
      <c r="D176" s="1">
        <v>54127</v>
      </c>
    </row>
    <row r="177" spans="1:4" x14ac:dyDescent="0.3">
      <c r="A177" s="1">
        <v>2750</v>
      </c>
      <c r="B177" s="1">
        <v>86602.5</v>
      </c>
      <c r="C177" s="1">
        <v>2750</v>
      </c>
      <c r="D177" s="1">
        <v>54350</v>
      </c>
    </row>
    <row r="178" spans="1:4" x14ac:dyDescent="0.3">
      <c r="A178" s="1">
        <v>2760</v>
      </c>
      <c r="B178" s="1">
        <v>86971.3</v>
      </c>
      <c r="C178" s="1">
        <v>2760</v>
      </c>
      <c r="D178" s="1">
        <v>54584.3</v>
      </c>
    </row>
    <row r="179" spans="1:4" x14ac:dyDescent="0.3">
      <c r="A179" s="1">
        <v>2770</v>
      </c>
      <c r="B179" s="1">
        <v>87329.5</v>
      </c>
      <c r="C179" s="1">
        <v>2770</v>
      </c>
      <c r="D179" s="1">
        <v>54811</v>
      </c>
    </row>
    <row r="180" spans="1:4" x14ac:dyDescent="0.3">
      <c r="A180" s="1">
        <v>2780</v>
      </c>
      <c r="B180" s="1">
        <v>87686</v>
      </c>
      <c r="C180" s="1">
        <v>2780</v>
      </c>
      <c r="D180" s="1">
        <v>55034.6</v>
      </c>
    </row>
    <row r="181" spans="1:4" x14ac:dyDescent="0.3">
      <c r="A181" s="1">
        <v>2790</v>
      </c>
      <c r="B181" s="1">
        <v>88038.8</v>
      </c>
      <c r="C181" s="1">
        <v>2790</v>
      </c>
      <c r="D181" s="1">
        <v>55261.1</v>
      </c>
    </row>
    <row r="182" spans="1:4" x14ac:dyDescent="0.3">
      <c r="A182" s="1">
        <v>2800</v>
      </c>
      <c r="B182" s="1">
        <v>88403.1</v>
      </c>
      <c r="C182" s="1">
        <v>2800</v>
      </c>
      <c r="D182" s="1">
        <v>55489.5</v>
      </c>
    </row>
    <row r="183" spans="1:4" x14ac:dyDescent="0.3">
      <c r="A183" s="1">
        <v>2810</v>
      </c>
      <c r="B183" s="1">
        <v>88779.199999999997</v>
      </c>
      <c r="C183" s="1">
        <v>2810</v>
      </c>
      <c r="D183" s="1">
        <v>55725.599999999999</v>
      </c>
    </row>
    <row r="184" spans="1:4" x14ac:dyDescent="0.3">
      <c r="A184" s="1">
        <v>2820</v>
      </c>
      <c r="B184" s="1">
        <v>89134.9</v>
      </c>
      <c r="C184" s="1">
        <v>2820</v>
      </c>
      <c r="D184" s="1">
        <v>55947.6</v>
      </c>
    </row>
    <row r="185" spans="1:4" x14ac:dyDescent="0.3">
      <c r="A185" s="1">
        <v>2830</v>
      </c>
      <c r="B185" s="1">
        <v>89483.5</v>
      </c>
      <c r="C185" s="1">
        <v>2830</v>
      </c>
      <c r="D185" s="1">
        <v>56170</v>
      </c>
    </row>
    <row r="186" spans="1:4" x14ac:dyDescent="0.3">
      <c r="A186" s="1">
        <v>2840</v>
      </c>
      <c r="B186" s="1">
        <v>89850.3</v>
      </c>
      <c r="C186" s="1">
        <v>2840</v>
      </c>
      <c r="D186" s="1">
        <v>56406.6</v>
      </c>
    </row>
    <row r="187" spans="1:4" x14ac:dyDescent="0.3">
      <c r="A187" s="1">
        <v>2850</v>
      </c>
      <c r="B187" s="1">
        <v>90199.1</v>
      </c>
      <c r="C187" s="1">
        <v>2850</v>
      </c>
      <c r="D187" s="1">
        <v>56623.6</v>
      </c>
    </row>
    <row r="188" spans="1:4" x14ac:dyDescent="0.3">
      <c r="A188" s="1">
        <v>2860</v>
      </c>
      <c r="B188" s="1">
        <v>90560.7</v>
      </c>
      <c r="C188" s="1">
        <v>2860</v>
      </c>
      <c r="D188" s="1">
        <v>56855.7</v>
      </c>
    </row>
    <row r="189" spans="1:4" x14ac:dyDescent="0.3">
      <c r="A189" s="1">
        <v>2870</v>
      </c>
      <c r="B189" s="1">
        <v>90913.4</v>
      </c>
      <c r="C189" s="1">
        <v>2870</v>
      </c>
      <c r="D189" s="1">
        <v>57081</v>
      </c>
    </row>
    <row r="190" spans="1:4" x14ac:dyDescent="0.3">
      <c r="A190" s="1">
        <v>2880</v>
      </c>
      <c r="B190" s="1">
        <v>91275.7</v>
      </c>
      <c r="C190" s="1">
        <v>2880</v>
      </c>
      <c r="D190" s="1">
        <v>57303.4</v>
      </c>
    </row>
    <row r="191" spans="1:4" x14ac:dyDescent="0.3">
      <c r="A191" s="1">
        <v>2890</v>
      </c>
      <c r="B191" s="1">
        <v>91633.2</v>
      </c>
      <c r="C191" s="1">
        <v>2890</v>
      </c>
      <c r="D191" s="1">
        <v>57534.6</v>
      </c>
    </row>
    <row r="192" spans="1:4" x14ac:dyDescent="0.3">
      <c r="A192" s="1">
        <v>2900</v>
      </c>
      <c r="B192" s="1">
        <v>92000</v>
      </c>
      <c r="C192" s="1">
        <v>2900</v>
      </c>
      <c r="D192" s="1">
        <v>57765.9</v>
      </c>
    </row>
    <row r="193" spans="1:4" x14ac:dyDescent="0.3">
      <c r="A193" s="1">
        <v>2910</v>
      </c>
      <c r="B193" s="1">
        <v>92353.7</v>
      </c>
      <c r="C193" s="1">
        <v>2910</v>
      </c>
      <c r="D193" s="1">
        <v>57992.7</v>
      </c>
    </row>
    <row r="194" spans="1:4" x14ac:dyDescent="0.3">
      <c r="A194" s="1">
        <v>2920</v>
      </c>
      <c r="B194" s="1">
        <v>92739.9</v>
      </c>
      <c r="C194" s="1">
        <v>2920</v>
      </c>
      <c r="D194" s="1">
        <v>58230.400000000001</v>
      </c>
    </row>
    <row r="195" spans="1:4" x14ac:dyDescent="0.3">
      <c r="A195" s="1">
        <v>2930</v>
      </c>
      <c r="B195" s="1">
        <v>93079.7</v>
      </c>
      <c r="C195" s="1">
        <v>2930</v>
      </c>
      <c r="D195" s="1">
        <v>58447.8</v>
      </c>
    </row>
    <row r="196" spans="1:4" x14ac:dyDescent="0.3">
      <c r="A196" s="1">
        <v>2940</v>
      </c>
      <c r="B196" s="1">
        <v>93444.5</v>
      </c>
      <c r="C196" s="1">
        <v>2940</v>
      </c>
      <c r="D196" s="1">
        <v>58683.9</v>
      </c>
    </row>
    <row r="197" spans="1:4" x14ac:dyDescent="0.3">
      <c r="A197" s="1">
        <v>2950</v>
      </c>
      <c r="B197" s="1">
        <v>93789.4</v>
      </c>
      <c r="C197" s="1">
        <v>2950</v>
      </c>
      <c r="D197" s="1">
        <v>58900.6</v>
      </c>
    </row>
    <row r="198" spans="1:4" x14ac:dyDescent="0.3">
      <c r="A198" s="1">
        <v>2960</v>
      </c>
      <c r="B198" s="1">
        <v>94161.3</v>
      </c>
      <c r="C198" s="1">
        <v>2960</v>
      </c>
      <c r="D198" s="1">
        <v>59131.199999999997</v>
      </c>
    </row>
    <row r="199" spans="1:4" x14ac:dyDescent="0.3">
      <c r="A199" s="1">
        <v>2970</v>
      </c>
      <c r="B199" s="1">
        <v>94531.8</v>
      </c>
      <c r="C199" s="1">
        <v>2970</v>
      </c>
      <c r="D199" s="1">
        <v>59364.800000000003</v>
      </c>
    </row>
    <row r="200" spans="1:4" x14ac:dyDescent="0.3">
      <c r="A200" s="1">
        <v>2980</v>
      </c>
      <c r="B200" s="1">
        <v>94889.1</v>
      </c>
      <c r="C200" s="1">
        <v>2980</v>
      </c>
      <c r="D200" s="1">
        <v>59591.4</v>
      </c>
    </row>
    <row r="201" spans="1:4" x14ac:dyDescent="0.3">
      <c r="A201" s="1">
        <v>2990</v>
      </c>
      <c r="B201" s="1">
        <v>95258.2</v>
      </c>
      <c r="C201" s="1">
        <v>2990</v>
      </c>
      <c r="D201" s="1">
        <v>59821</v>
      </c>
    </row>
    <row r="202" spans="1:4" x14ac:dyDescent="0.3">
      <c r="A202" s="1">
        <v>3000</v>
      </c>
      <c r="B202" s="1">
        <v>95620.3</v>
      </c>
      <c r="C202" s="1">
        <v>3000</v>
      </c>
      <c r="D202" s="1">
        <v>60048</v>
      </c>
    </row>
    <row r="203" spans="1:4" x14ac:dyDescent="0.3">
      <c r="A203" s="1">
        <v>3010</v>
      </c>
      <c r="B203" s="1">
        <v>95969.2</v>
      </c>
      <c r="C203" s="1">
        <v>3010</v>
      </c>
      <c r="D203" s="1">
        <v>60278.1</v>
      </c>
    </row>
    <row r="204" spans="1:4" x14ac:dyDescent="0.3">
      <c r="A204" s="1">
        <v>3020</v>
      </c>
      <c r="B204" s="1">
        <v>96330.1</v>
      </c>
      <c r="C204" s="1">
        <v>3020</v>
      </c>
      <c r="D204" s="1">
        <v>60504.7</v>
      </c>
    </row>
    <row r="205" spans="1:4" x14ac:dyDescent="0.3">
      <c r="A205" s="1">
        <v>3030</v>
      </c>
      <c r="B205" s="1">
        <v>96705.600000000006</v>
      </c>
      <c r="C205" s="1">
        <v>3030</v>
      </c>
      <c r="D205" s="1">
        <v>60739</v>
      </c>
    </row>
    <row r="206" spans="1:4" x14ac:dyDescent="0.3">
      <c r="A206" s="1">
        <v>3040</v>
      </c>
      <c r="B206" s="1">
        <v>97051</v>
      </c>
      <c r="C206" s="1">
        <v>3040</v>
      </c>
      <c r="D206" s="1">
        <v>60960</v>
      </c>
    </row>
    <row r="207" spans="1:4" x14ac:dyDescent="0.3">
      <c r="A207" s="1">
        <v>3050</v>
      </c>
      <c r="B207" s="1">
        <v>97416.3</v>
      </c>
      <c r="C207" s="1">
        <v>3050</v>
      </c>
      <c r="D207" s="1">
        <v>61192.2</v>
      </c>
    </row>
    <row r="208" spans="1:4" x14ac:dyDescent="0.3">
      <c r="A208" s="1">
        <v>3060</v>
      </c>
      <c r="B208" s="1">
        <v>97774</v>
      </c>
      <c r="C208" s="1">
        <v>3060</v>
      </c>
      <c r="D208" s="1">
        <v>61415.7</v>
      </c>
    </row>
    <row r="209" spans="1:4" x14ac:dyDescent="0.3">
      <c r="A209" s="1">
        <v>3070</v>
      </c>
      <c r="B209" s="1">
        <v>98136.1</v>
      </c>
      <c r="C209" s="1">
        <v>3070</v>
      </c>
      <c r="D209" s="1">
        <v>61642.3</v>
      </c>
    </row>
    <row r="210" spans="1:4" x14ac:dyDescent="0.3">
      <c r="A210" s="1">
        <v>3080</v>
      </c>
      <c r="B210" s="1">
        <v>98506.1</v>
      </c>
      <c r="C210" s="1">
        <v>3080</v>
      </c>
      <c r="D210" s="1">
        <v>61879.5</v>
      </c>
    </row>
    <row r="211" spans="1:4" x14ac:dyDescent="0.3">
      <c r="A211" s="1">
        <v>3090</v>
      </c>
      <c r="B211" s="1">
        <v>98881.9</v>
      </c>
      <c r="C211" s="1">
        <v>3090</v>
      </c>
      <c r="D211" s="1">
        <v>62114.400000000001</v>
      </c>
    </row>
    <row r="212" spans="1:4" x14ac:dyDescent="0.3">
      <c r="A212" s="1">
        <v>3100</v>
      </c>
      <c r="B212" s="1">
        <v>99218.9</v>
      </c>
      <c r="C212" s="1">
        <v>3100</v>
      </c>
      <c r="D212" s="1">
        <v>62331.5</v>
      </c>
    </row>
    <row r="213" spans="1:4" x14ac:dyDescent="0.3">
      <c r="A213" s="1">
        <v>3110</v>
      </c>
      <c r="B213" s="1">
        <v>99608.3</v>
      </c>
      <c r="C213" s="1">
        <v>3110</v>
      </c>
      <c r="D213" s="1">
        <v>62572.5</v>
      </c>
    </row>
    <row r="214" spans="1:4" x14ac:dyDescent="0.3">
      <c r="A214" s="1">
        <v>3120</v>
      </c>
      <c r="B214" s="1">
        <v>99956.800000000003</v>
      </c>
      <c r="C214" s="1">
        <v>3120</v>
      </c>
      <c r="D214" s="1">
        <v>62797.4</v>
      </c>
    </row>
    <row r="215" spans="1:4" x14ac:dyDescent="0.3">
      <c r="A215" s="1">
        <v>3130</v>
      </c>
      <c r="B215" s="1">
        <v>100309.1</v>
      </c>
      <c r="C215" s="1">
        <v>3130</v>
      </c>
      <c r="D215" s="1">
        <v>63021.4</v>
      </c>
    </row>
    <row r="216" spans="1:4" x14ac:dyDescent="0.3">
      <c r="A216" s="1">
        <v>3140</v>
      </c>
      <c r="B216" s="1">
        <v>100678.6</v>
      </c>
      <c r="C216" s="1">
        <v>3140</v>
      </c>
      <c r="D216" s="1">
        <v>63254.2</v>
      </c>
    </row>
    <row r="217" spans="1:4" x14ac:dyDescent="0.3">
      <c r="A217" s="1">
        <v>3150</v>
      </c>
      <c r="B217" s="1">
        <v>101054.8</v>
      </c>
      <c r="C217" s="1">
        <v>3150</v>
      </c>
      <c r="D217" s="1">
        <v>63489.9</v>
      </c>
    </row>
    <row r="218" spans="1:4" x14ac:dyDescent="0.3">
      <c r="A218" s="1">
        <v>3160</v>
      </c>
      <c r="B218" s="1">
        <v>101408.3</v>
      </c>
      <c r="C218" s="1">
        <v>3160</v>
      </c>
      <c r="D218" s="1">
        <v>63715.3</v>
      </c>
    </row>
    <row r="219" spans="1:4" x14ac:dyDescent="0.3">
      <c r="A219" s="1">
        <v>3170</v>
      </c>
      <c r="B219" s="1">
        <v>101777.9</v>
      </c>
      <c r="C219" s="1">
        <v>3170</v>
      </c>
      <c r="D219" s="1">
        <v>63945.4</v>
      </c>
    </row>
    <row r="220" spans="1:4" x14ac:dyDescent="0.3">
      <c r="A220" s="1">
        <v>3180</v>
      </c>
      <c r="B220" s="1">
        <v>102111.4</v>
      </c>
      <c r="C220" s="1">
        <v>3180</v>
      </c>
      <c r="D220" s="1">
        <v>64166.1</v>
      </c>
    </row>
    <row r="221" spans="1:4" x14ac:dyDescent="0.3">
      <c r="A221" s="1">
        <v>3190</v>
      </c>
      <c r="B221" s="1">
        <v>102494.2</v>
      </c>
      <c r="C221" s="1">
        <v>3190</v>
      </c>
      <c r="D221" s="1">
        <v>64400.3</v>
      </c>
    </row>
    <row r="222" spans="1:4" x14ac:dyDescent="0.3">
      <c r="A222" s="1">
        <v>3200</v>
      </c>
      <c r="B222" s="1">
        <v>102834.7</v>
      </c>
      <c r="C222" s="1">
        <v>3200</v>
      </c>
      <c r="D222" s="1">
        <v>64625</v>
      </c>
    </row>
    <row r="223" spans="1:4" x14ac:dyDescent="0.3">
      <c r="A223" s="1">
        <v>3210</v>
      </c>
      <c r="B223" s="1">
        <v>103212.3</v>
      </c>
      <c r="C223" s="1">
        <v>3210</v>
      </c>
      <c r="D223" s="1">
        <v>64857.1</v>
      </c>
    </row>
    <row r="224" spans="1:4" x14ac:dyDescent="0.3">
      <c r="A224" s="1">
        <v>3220</v>
      </c>
      <c r="B224" s="1">
        <v>103580.2</v>
      </c>
      <c r="C224" s="1">
        <v>3220</v>
      </c>
      <c r="D224" s="1">
        <v>65091.9</v>
      </c>
    </row>
    <row r="225" spans="1:4" x14ac:dyDescent="0.3">
      <c r="A225" s="1">
        <v>3230</v>
      </c>
      <c r="B225" s="1">
        <v>103928.8</v>
      </c>
      <c r="C225" s="1">
        <v>3230</v>
      </c>
      <c r="D225" s="1">
        <v>65315</v>
      </c>
    </row>
    <row r="226" spans="1:4" x14ac:dyDescent="0.3">
      <c r="A226" s="1">
        <v>3240</v>
      </c>
      <c r="B226" s="1">
        <v>104300.1</v>
      </c>
      <c r="C226" s="1">
        <v>3240</v>
      </c>
      <c r="D226" s="1">
        <v>65548</v>
      </c>
    </row>
    <row r="227" spans="1:4" x14ac:dyDescent="0.3">
      <c r="A227" s="1">
        <v>3250</v>
      </c>
      <c r="B227" s="1">
        <v>104678.2</v>
      </c>
      <c r="C227" s="1">
        <v>3250</v>
      </c>
      <c r="D227" s="1">
        <v>65782.600000000006</v>
      </c>
    </row>
    <row r="228" spans="1:4" x14ac:dyDescent="0.3">
      <c r="A228" s="1">
        <v>3260</v>
      </c>
      <c r="B228" s="1">
        <v>105019.7</v>
      </c>
      <c r="C228" s="1">
        <v>3260</v>
      </c>
      <c r="D228" s="1">
        <v>66003.5</v>
      </c>
    </row>
    <row r="229" spans="1:4" x14ac:dyDescent="0.3">
      <c r="A229" s="1">
        <v>3270</v>
      </c>
      <c r="B229" s="1">
        <v>105379.1</v>
      </c>
      <c r="C229" s="1">
        <v>3270</v>
      </c>
      <c r="D229" s="1">
        <v>66231.3</v>
      </c>
    </row>
    <row r="230" spans="1:4" x14ac:dyDescent="0.3">
      <c r="A230" s="1">
        <v>3280</v>
      </c>
      <c r="B230" s="1">
        <v>105760.1</v>
      </c>
      <c r="C230" s="1">
        <v>3280</v>
      </c>
      <c r="D230" s="1">
        <v>66470.600000000006</v>
      </c>
    </row>
    <row r="231" spans="1:4" x14ac:dyDescent="0.3">
      <c r="A231" s="1">
        <v>3290</v>
      </c>
      <c r="B231" s="1">
        <v>106115.9</v>
      </c>
      <c r="C231" s="1">
        <v>3290</v>
      </c>
      <c r="D231" s="1">
        <v>66697</v>
      </c>
    </row>
    <row r="232" spans="1:4" x14ac:dyDescent="0.3">
      <c r="A232" s="1">
        <v>3300</v>
      </c>
      <c r="B232" s="1">
        <v>106482.2</v>
      </c>
      <c r="C232" s="1">
        <v>3300</v>
      </c>
      <c r="D232" s="1">
        <v>66927</v>
      </c>
    </row>
    <row r="233" spans="1:4" x14ac:dyDescent="0.3">
      <c r="A233" s="1">
        <v>3310</v>
      </c>
      <c r="B233" s="1">
        <v>106842</v>
      </c>
      <c r="C233" s="1">
        <v>3310</v>
      </c>
      <c r="D233" s="1">
        <v>67155</v>
      </c>
    </row>
    <row r="234" spans="1:4" x14ac:dyDescent="0.3">
      <c r="A234" s="1">
        <v>3320</v>
      </c>
      <c r="B234" s="1">
        <v>107202</v>
      </c>
      <c r="C234" s="1">
        <v>3320</v>
      </c>
      <c r="D234" s="1">
        <v>67383.899999999994</v>
      </c>
    </row>
    <row r="235" spans="1:4" x14ac:dyDescent="0.3">
      <c r="A235" s="1">
        <v>3330</v>
      </c>
      <c r="B235" s="1">
        <v>107566.2</v>
      </c>
      <c r="C235" s="1">
        <v>3330</v>
      </c>
      <c r="D235" s="1">
        <v>67613.3</v>
      </c>
    </row>
    <row r="236" spans="1:4" x14ac:dyDescent="0.3">
      <c r="A236" s="1">
        <v>3340</v>
      </c>
      <c r="B236" s="1">
        <v>107919.4</v>
      </c>
      <c r="C236" s="1">
        <v>3340</v>
      </c>
      <c r="D236" s="1">
        <v>67838.5</v>
      </c>
    </row>
    <row r="237" spans="1:4" x14ac:dyDescent="0.3">
      <c r="A237" s="1">
        <v>3350</v>
      </c>
      <c r="B237" s="1">
        <v>108273.1</v>
      </c>
      <c r="C237" s="1">
        <v>3350</v>
      </c>
      <c r="D237" s="1">
        <v>68065.7</v>
      </c>
    </row>
    <row r="238" spans="1:4" x14ac:dyDescent="0.3">
      <c r="A238" s="1">
        <v>3360</v>
      </c>
      <c r="B238" s="1">
        <v>108642</v>
      </c>
      <c r="C238" s="1">
        <v>3360</v>
      </c>
      <c r="D238" s="1">
        <v>68298.5</v>
      </c>
    </row>
    <row r="239" spans="1:4" x14ac:dyDescent="0.3">
      <c r="A239" s="1">
        <v>3370</v>
      </c>
      <c r="B239" s="1">
        <v>109038.1</v>
      </c>
      <c r="C239" s="1">
        <v>3370</v>
      </c>
      <c r="D239" s="1">
        <v>68546.100000000006</v>
      </c>
    </row>
    <row r="240" spans="1:4" x14ac:dyDescent="0.3">
      <c r="A240" s="1">
        <v>3380</v>
      </c>
      <c r="B240" s="1">
        <v>109390.39999999999</v>
      </c>
      <c r="C240" s="1">
        <v>3380</v>
      </c>
      <c r="D240" s="1">
        <v>68767.8</v>
      </c>
    </row>
    <row r="241" spans="1:4" x14ac:dyDescent="0.3">
      <c r="A241" s="1">
        <v>3390</v>
      </c>
      <c r="B241" s="1">
        <v>109744.4</v>
      </c>
      <c r="C241" s="1">
        <v>3390</v>
      </c>
      <c r="D241" s="1">
        <v>68995.399999999994</v>
      </c>
    </row>
    <row r="242" spans="1:4" x14ac:dyDescent="0.3">
      <c r="A242" s="1">
        <v>3400</v>
      </c>
      <c r="B242" s="1">
        <v>110103.4</v>
      </c>
      <c r="C242" s="1">
        <v>3400</v>
      </c>
      <c r="D242" s="1">
        <v>69225.5</v>
      </c>
    </row>
    <row r="243" spans="1:4" x14ac:dyDescent="0.3">
      <c r="A243" s="1">
        <v>3410</v>
      </c>
      <c r="B243" s="1">
        <v>110467.3</v>
      </c>
      <c r="C243" s="1">
        <v>3410</v>
      </c>
      <c r="D243" s="1">
        <v>69454.7</v>
      </c>
    </row>
    <row r="244" spans="1:4" x14ac:dyDescent="0.3">
      <c r="A244" s="1">
        <v>3420</v>
      </c>
      <c r="B244" s="1">
        <v>110837.8</v>
      </c>
      <c r="C244" s="1">
        <v>3420</v>
      </c>
      <c r="D244" s="1">
        <v>69689.100000000006</v>
      </c>
    </row>
    <row r="245" spans="1:4" x14ac:dyDescent="0.3">
      <c r="A245" s="1">
        <v>3430</v>
      </c>
      <c r="B245" s="1">
        <v>111200.9</v>
      </c>
      <c r="C245" s="1">
        <v>3430</v>
      </c>
      <c r="D245" s="1">
        <v>69914.8</v>
      </c>
    </row>
    <row r="246" spans="1:4" x14ac:dyDescent="0.3">
      <c r="A246" s="1">
        <v>3440</v>
      </c>
      <c r="B246" s="1">
        <v>111552.4</v>
      </c>
      <c r="C246" s="1">
        <v>3440</v>
      </c>
      <c r="D246" s="1">
        <v>70140.899999999994</v>
      </c>
    </row>
    <row r="247" spans="1:4" x14ac:dyDescent="0.3">
      <c r="A247" s="1">
        <v>3450</v>
      </c>
      <c r="B247" s="1">
        <v>111934.6</v>
      </c>
      <c r="C247" s="1">
        <v>3450</v>
      </c>
      <c r="D247" s="1">
        <v>70378.399999999994</v>
      </c>
    </row>
    <row r="248" spans="1:4" x14ac:dyDescent="0.3">
      <c r="A248" s="1">
        <v>3460</v>
      </c>
      <c r="B248" s="1">
        <v>112297.4</v>
      </c>
      <c r="C248" s="1">
        <v>3460</v>
      </c>
      <c r="D248" s="1">
        <v>70610.600000000006</v>
      </c>
    </row>
    <row r="249" spans="1:4" x14ac:dyDescent="0.3">
      <c r="A249" s="1">
        <v>3470</v>
      </c>
      <c r="B249" s="1">
        <v>112663.8</v>
      </c>
      <c r="C249" s="1">
        <v>3470</v>
      </c>
      <c r="D249" s="1">
        <v>70843.600000000006</v>
      </c>
    </row>
    <row r="250" spans="1:4" x14ac:dyDescent="0.3">
      <c r="A250" s="1">
        <v>3480</v>
      </c>
      <c r="B250" s="1">
        <v>113028.4</v>
      </c>
      <c r="C250" s="1">
        <v>3480</v>
      </c>
      <c r="D250" s="1">
        <v>71072.800000000003</v>
      </c>
    </row>
    <row r="251" spans="1:4" x14ac:dyDescent="0.3">
      <c r="A251" s="1">
        <v>3490</v>
      </c>
      <c r="B251" s="1">
        <v>113390.2</v>
      </c>
      <c r="C251" s="1">
        <v>3490</v>
      </c>
      <c r="D251" s="1">
        <v>71301.3</v>
      </c>
    </row>
    <row r="252" spans="1:4" x14ac:dyDescent="0.3">
      <c r="A252" s="1">
        <v>3500</v>
      </c>
      <c r="B252" s="1">
        <v>113748.1</v>
      </c>
      <c r="C252" s="1">
        <v>3500</v>
      </c>
      <c r="D252" s="1">
        <v>71529.8</v>
      </c>
    </row>
    <row r="253" spans="1:4" x14ac:dyDescent="0.3">
      <c r="A253" s="1">
        <v>3510</v>
      </c>
      <c r="B253" s="1">
        <v>114106.8</v>
      </c>
      <c r="C253" s="1">
        <v>3510</v>
      </c>
      <c r="D253" s="1">
        <v>71761.399999999994</v>
      </c>
    </row>
    <row r="254" spans="1:4" x14ac:dyDescent="0.3">
      <c r="A254" s="1">
        <v>3520</v>
      </c>
      <c r="B254" s="1">
        <v>114484.7</v>
      </c>
      <c r="C254" s="1">
        <v>3520</v>
      </c>
      <c r="D254" s="1">
        <v>71991.3</v>
      </c>
    </row>
    <row r="255" spans="1:4" x14ac:dyDescent="0.3">
      <c r="A255" s="1">
        <v>3530</v>
      </c>
      <c r="B255" s="1">
        <v>114827.1</v>
      </c>
      <c r="C255" s="1">
        <v>3530</v>
      </c>
      <c r="D255" s="1">
        <v>72212.600000000006</v>
      </c>
    </row>
    <row r="256" spans="1:4" x14ac:dyDescent="0.3">
      <c r="A256" s="1">
        <v>3540</v>
      </c>
      <c r="B256" s="1">
        <v>115203.3</v>
      </c>
      <c r="C256" s="1">
        <v>3540</v>
      </c>
      <c r="D256" s="1">
        <v>72450.3</v>
      </c>
    </row>
    <row r="257" spans="1:4" x14ac:dyDescent="0.3">
      <c r="A257" s="1">
        <v>3550</v>
      </c>
      <c r="B257" s="1">
        <v>115568.4</v>
      </c>
      <c r="C257" s="1">
        <v>3550</v>
      </c>
      <c r="D257" s="1">
        <v>72681.8</v>
      </c>
    </row>
    <row r="258" spans="1:4" x14ac:dyDescent="0.3">
      <c r="A258" s="1">
        <v>3560</v>
      </c>
      <c r="B258" s="1">
        <v>115952.4</v>
      </c>
      <c r="C258" s="1">
        <v>3560</v>
      </c>
      <c r="D258" s="1">
        <v>72919.199999999997</v>
      </c>
    </row>
    <row r="259" spans="1:4" x14ac:dyDescent="0.3">
      <c r="A259" s="1">
        <v>3570</v>
      </c>
      <c r="B259" s="1">
        <v>116297.9</v>
      </c>
      <c r="C259" s="1">
        <v>3570</v>
      </c>
      <c r="D259" s="1">
        <v>73144.899999999994</v>
      </c>
    </row>
    <row r="260" spans="1:4" x14ac:dyDescent="0.3">
      <c r="A260" s="1">
        <v>3580</v>
      </c>
      <c r="B260" s="1">
        <v>116649</v>
      </c>
      <c r="C260" s="1">
        <v>3580</v>
      </c>
      <c r="D260" s="1">
        <v>73368.3</v>
      </c>
    </row>
    <row r="261" spans="1:4" x14ac:dyDescent="0.3">
      <c r="A261" s="1">
        <v>3590</v>
      </c>
      <c r="B261" s="1">
        <v>117040</v>
      </c>
      <c r="C261" s="1">
        <v>3590</v>
      </c>
      <c r="D261" s="1">
        <v>73611.5</v>
      </c>
    </row>
    <row r="262" spans="1:4" x14ac:dyDescent="0.3">
      <c r="A262" s="1">
        <v>3600</v>
      </c>
      <c r="B262" s="1">
        <v>117394.1</v>
      </c>
      <c r="C262" s="1">
        <v>3600</v>
      </c>
      <c r="D262" s="1">
        <v>73839.5</v>
      </c>
    </row>
    <row r="263" spans="1:4" x14ac:dyDescent="0.3">
      <c r="A263" s="1">
        <v>3610</v>
      </c>
      <c r="B263" s="1">
        <v>117764.7</v>
      </c>
      <c r="C263" s="1">
        <v>3610</v>
      </c>
      <c r="D263" s="1">
        <v>74067.399999999994</v>
      </c>
    </row>
    <row r="264" spans="1:4" x14ac:dyDescent="0.3">
      <c r="A264" s="1">
        <v>3620</v>
      </c>
      <c r="B264" s="1">
        <v>118128.2</v>
      </c>
      <c r="C264" s="1">
        <v>3620</v>
      </c>
      <c r="D264" s="1">
        <v>74301.399999999994</v>
      </c>
    </row>
    <row r="265" spans="1:4" x14ac:dyDescent="0.3">
      <c r="A265" s="1">
        <v>3630</v>
      </c>
      <c r="B265" s="1">
        <v>118489.1</v>
      </c>
      <c r="C265" s="1">
        <v>3630</v>
      </c>
      <c r="D265" s="1">
        <v>74532.7</v>
      </c>
    </row>
    <row r="266" spans="1:4" x14ac:dyDescent="0.3">
      <c r="A266" s="1">
        <v>3640</v>
      </c>
      <c r="B266" s="1">
        <v>118863.1</v>
      </c>
      <c r="C266" s="1">
        <v>3640</v>
      </c>
      <c r="D266" s="1">
        <v>74764.600000000006</v>
      </c>
    </row>
    <row r="267" spans="1:4" x14ac:dyDescent="0.3">
      <c r="A267" s="1">
        <v>3650</v>
      </c>
      <c r="B267" s="1">
        <v>119220</v>
      </c>
      <c r="C267" s="1">
        <v>3650</v>
      </c>
      <c r="D267" s="1">
        <v>74995</v>
      </c>
    </row>
    <row r="268" spans="1:4" x14ac:dyDescent="0.3">
      <c r="A268" s="1">
        <v>3660</v>
      </c>
      <c r="B268" s="1">
        <v>119592.6</v>
      </c>
      <c r="C268" s="1">
        <v>3660</v>
      </c>
      <c r="D268" s="1">
        <v>75227.600000000006</v>
      </c>
    </row>
    <row r="269" spans="1:4" x14ac:dyDescent="0.3">
      <c r="A269" s="1">
        <v>3670</v>
      </c>
      <c r="B269" s="1">
        <v>119956.8</v>
      </c>
      <c r="C269" s="1">
        <v>3670</v>
      </c>
      <c r="D269" s="1">
        <v>75460.899999999994</v>
      </c>
    </row>
    <row r="270" spans="1:4" x14ac:dyDescent="0.3">
      <c r="A270" s="1">
        <v>3680</v>
      </c>
      <c r="B270" s="1">
        <v>120317.2</v>
      </c>
      <c r="C270" s="1">
        <v>3680</v>
      </c>
      <c r="D270" s="1">
        <v>75690.899999999994</v>
      </c>
    </row>
    <row r="271" spans="1:4" x14ac:dyDescent="0.3">
      <c r="A271" s="1">
        <v>3690</v>
      </c>
      <c r="B271" s="1">
        <v>120685.6</v>
      </c>
      <c r="C271" s="1">
        <v>3690</v>
      </c>
      <c r="D271" s="1">
        <v>75919.5</v>
      </c>
    </row>
    <row r="272" spans="1:4" x14ac:dyDescent="0.3">
      <c r="A272" s="1">
        <v>3700</v>
      </c>
      <c r="B272" s="1">
        <v>121056.3</v>
      </c>
      <c r="C272" s="1">
        <v>3700</v>
      </c>
      <c r="D272" s="1">
        <v>76157.399999999994</v>
      </c>
    </row>
    <row r="273" spans="1:4" x14ac:dyDescent="0.3">
      <c r="A273" s="1">
        <v>3710</v>
      </c>
      <c r="B273" s="1">
        <v>121418.5</v>
      </c>
      <c r="C273" s="1">
        <v>3710</v>
      </c>
      <c r="D273" s="1">
        <v>76384.100000000006</v>
      </c>
    </row>
    <row r="274" spans="1:4" x14ac:dyDescent="0.3">
      <c r="A274" s="1">
        <v>3720</v>
      </c>
      <c r="B274" s="1">
        <v>121778.4</v>
      </c>
      <c r="C274" s="1">
        <v>3720</v>
      </c>
      <c r="D274" s="1">
        <v>76614.899999999994</v>
      </c>
    </row>
    <row r="275" spans="1:4" x14ac:dyDescent="0.3">
      <c r="A275" s="1">
        <v>3730</v>
      </c>
      <c r="B275" s="1">
        <v>122150</v>
      </c>
      <c r="C275" s="1">
        <v>3730</v>
      </c>
      <c r="D275" s="1">
        <v>76847.199999999997</v>
      </c>
    </row>
    <row r="276" spans="1:4" x14ac:dyDescent="0.3">
      <c r="A276" s="1">
        <v>3740</v>
      </c>
      <c r="B276" s="1">
        <v>122505.2</v>
      </c>
      <c r="C276" s="1">
        <v>3740</v>
      </c>
      <c r="D276" s="1">
        <v>77074.100000000006</v>
      </c>
    </row>
    <row r="277" spans="1:4" x14ac:dyDescent="0.3">
      <c r="A277" s="1">
        <v>3750</v>
      </c>
      <c r="B277" s="1">
        <v>122876.7</v>
      </c>
      <c r="C277" s="1">
        <v>3750</v>
      </c>
      <c r="D277" s="1">
        <v>77305.7</v>
      </c>
    </row>
    <row r="278" spans="1:4" x14ac:dyDescent="0.3">
      <c r="A278" s="1">
        <v>3760</v>
      </c>
      <c r="B278" s="1">
        <v>123239.6</v>
      </c>
      <c r="C278" s="1">
        <v>3760</v>
      </c>
      <c r="D278" s="1">
        <v>77539.3</v>
      </c>
    </row>
    <row r="279" spans="1:4" x14ac:dyDescent="0.3">
      <c r="A279" s="1">
        <v>3770</v>
      </c>
      <c r="B279" s="1">
        <v>123624.5</v>
      </c>
      <c r="C279" s="1">
        <v>3770</v>
      </c>
      <c r="D279" s="1">
        <v>77781.399999999994</v>
      </c>
    </row>
    <row r="280" spans="1:4" x14ac:dyDescent="0.3">
      <c r="A280" s="1">
        <v>3780</v>
      </c>
      <c r="B280" s="1">
        <v>123972.6</v>
      </c>
      <c r="C280" s="1">
        <v>3780</v>
      </c>
      <c r="D280" s="1">
        <v>78001.5</v>
      </c>
    </row>
    <row r="281" spans="1:4" x14ac:dyDescent="0.3">
      <c r="A281" s="1">
        <v>3790</v>
      </c>
      <c r="B281" s="1">
        <v>124355.8</v>
      </c>
      <c r="C281" s="1">
        <v>3790</v>
      </c>
      <c r="D281" s="1">
        <v>78241.399999999994</v>
      </c>
    </row>
    <row r="282" spans="1:4" x14ac:dyDescent="0.3">
      <c r="A282" s="1">
        <v>3800</v>
      </c>
      <c r="B282" s="1">
        <v>124697.60000000001</v>
      </c>
      <c r="C282" s="1">
        <v>3800</v>
      </c>
      <c r="D282" s="1">
        <v>78466.100000000006</v>
      </c>
    </row>
    <row r="283" spans="1:4" x14ac:dyDescent="0.3">
      <c r="A283" s="1">
        <v>3810</v>
      </c>
      <c r="B283" s="1">
        <v>125077.9</v>
      </c>
      <c r="C283" s="1">
        <v>3810</v>
      </c>
      <c r="D283" s="1">
        <v>78696.5</v>
      </c>
    </row>
    <row r="284" spans="1:4" x14ac:dyDescent="0.3">
      <c r="A284" s="1">
        <v>3820</v>
      </c>
      <c r="B284" s="1">
        <v>125440.8</v>
      </c>
      <c r="C284" s="1">
        <v>3820</v>
      </c>
      <c r="D284" s="1">
        <v>78932.399999999994</v>
      </c>
    </row>
    <row r="285" spans="1:4" x14ac:dyDescent="0.3">
      <c r="A285" s="1">
        <v>3830</v>
      </c>
      <c r="B285" s="1">
        <v>125800.7</v>
      </c>
      <c r="C285" s="1">
        <v>3830</v>
      </c>
      <c r="D285" s="1">
        <v>79161</v>
      </c>
    </row>
    <row r="286" spans="1:4" x14ac:dyDescent="0.3">
      <c r="A286" s="1">
        <v>3840</v>
      </c>
      <c r="B286" s="1">
        <v>126154</v>
      </c>
      <c r="C286" s="1">
        <v>3840</v>
      </c>
      <c r="D286" s="1">
        <v>79386.399999999994</v>
      </c>
    </row>
    <row r="287" spans="1:4" x14ac:dyDescent="0.3">
      <c r="A287" s="1">
        <v>3850</v>
      </c>
      <c r="B287" s="1">
        <v>126532.4</v>
      </c>
      <c r="C287" s="1">
        <v>3850</v>
      </c>
      <c r="D287" s="1">
        <v>79626.399999999994</v>
      </c>
    </row>
    <row r="288" spans="1:4" x14ac:dyDescent="0.3">
      <c r="A288" s="1">
        <v>3860</v>
      </c>
      <c r="B288" s="1">
        <v>126902.1</v>
      </c>
      <c r="C288" s="1">
        <v>3860</v>
      </c>
      <c r="D288" s="1">
        <v>79853.600000000006</v>
      </c>
    </row>
    <row r="289" spans="1:4" x14ac:dyDescent="0.3">
      <c r="A289" s="1">
        <v>3870</v>
      </c>
      <c r="B289" s="1">
        <v>127275.8</v>
      </c>
      <c r="C289" s="1">
        <v>3870</v>
      </c>
      <c r="D289" s="1">
        <v>80093.3</v>
      </c>
    </row>
    <row r="290" spans="1:4" x14ac:dyDescent="0.3">
      <c r="A290" s="1">
        <v>3880</v>
      </c>
      <c r="B290" s="1">
        <v>127628.9</v>
      </c>
      <c r="C290" s="1">
        <v>3880</v>
      </c>
      <c r="D290" s="1">
        <v>80318.100000000006</v>
      </c>
    </row>
    <row r="291" spans="1:4" x14ac:dyDescent="0.3">
      <c r="A291" s="1">
        <v>3890</v>
      </c>
      <c r="B291" s="1">
        <v>127990.3</v>
      </c>
      <c r="C291" s="1">
        <v>3890</v>
      </c>
      <c r="D291" s="1">
        <v>80546.2</v>
      </c>
    </row>
    <row r="292" spans="1:4" x14ac:dyDescent="0.3">
      <c r="A292" s="1">
        <v>3900</v>
      </c>
      <c r="B292" s="1">
        <v>128375.8</v>
      </c>
      <c r="C292" s="1">
        <v>3900</v>
      </c>
      <c r="D292" s="1">
        <v>80785.100000000006</v>
      </c>
    </row>
    <row r="293" spans="1:4" x14ac:dyDescent="0.3">
      <c r="A293" s="1">
        <v>3910</v>
      </c>
      <c r="B293" s="1">
        <v>128733.9</v>
      </c>
      <c r="C293" s="1">
        <v>3910</v>
      </c>
      <c r="D293" s="1">
        <v>81016.5</v>
      </c>
    </row>
    <row r="294" spans="1:4" x14ac:dyDescent="0.3">
      <c r="A294" s="1">
        <v>3920</v>
      </c>
      <c r="B294" s="1">
        <v>129082</v>
      </c>
      <c r="C294" s="1">
        <v>3920</v>
      </c>
      <c r="D294" s="1">
        <v>81244.3</v>
      </c>
    </row>
    <row r="295" spans="1:4" x14ac:dyDescent="0.3">
      <c r="A295" s="1">
        <v>3930</v>
      </c>
      <c r="B295" s="1">
        <v>129460.7</v>
      </c>
      <c r="C295" s="1">
        <v>3930</v>
      </c>
      <c r="D295" s="1">
        <v>81477.8</v>
      </c>
    </row>
    <row r="296" spans="1:4" x14ac:dyDescent="0.3">
      <c r="A296" s="1">
        <v>3940</v>
      </c>
      <c r="B296" s="1">
        <v>129835.9</v>
      </c>
      <c r="C296" s="1">
        <v>3940</v>
      </c>
      <c r="D296" s="1">
        <v>81716.399999999994</v>
      </c>
    </row>
    <row r="297" spans="1:4" x14ac:dyDescent="0.3">
      <c r="A297" s="1">
        <v>3950</v>
      </c>
      <c r="B297" s="1">
        <v>130187.3</v>
      </c>
      <c r="C297" s="1">
        <v>3950</v>
      </c>
      <c r="D297" s="1">
        <v>81938.3</v>
      </c>
    </row>
    <row r="298" spans="1:4" x14ac:dyDescent="0.3">
      <c r="A298" s="1">
        <v>3960</v>
      </c>
      <c r="B298" s="1">
        <v>130546.1</v>
      </c>
      <c r="C298" s="1">
        <v>3960</v>
      </c>
      <c r="D298" s="1">
        <v>82167.199999999997</v>
      </c>
    </row>
    <row r="299" spans="1:4" x14ac:dyDescent="0.3">
      <c r="A299" s="1">
        <v>3970</v>
      </c>
      <c r="B299" s="1">
        <v>130932.5</v>
      </c>
      <c r="C299" s="1">
        <v>3970</v>
      </c>
      <c r="D299" s="1">
        <v>82409.399999999994</v>
      </c>
    </row>
    <row r="300" spans="1:4" x14ac:dyDescent="0.3">
      <c r="A300" s="1">
        <v>3980</v>
      </c>
      <c r="B300" s="1">
        <v>131304</v>
      </c>
      <c r="C300" s="1">
        <v>3980</v>
      </c>
      <c r="D300" s="1">
        <v>82640.100000000006</v>
      </c>
    </row>
    <row r="301" spans="1:4" x14ac:dyDescent="0.3">
      <c r="A301" s="1">
        <v>3990</v>
      </c>
      <c r="B301" s="1">
        <v>131653.4</v>
      </c>
      <c r="C301" s="1">
        <v>3990</v>
      </c>
      <c r="D301" s="1">
        <v>82863.899999999994</v>
      </c>
    </row>
    <row r="302" spans="1:4" x14ac:dyDescent="0.3">
      <c r="A302" s="1">
        <v>4000</v>
      </c>
      <c r="B302" s="1">
        <v>132039.9</v>
      </c>
      <c r="C302" s="1">
        <v>4000</v>
      </c>
      <c r="D302" s="1">
        <v>83109.3</v>
      </c>
    </row>
    <row r="303" spans="1:4" x14ac:dyDescent="0.3">
      <c r="A303" s="1">
        <v>4010</v>
      </c>
      <c r="B303" s="1">
        <v>132390.9</v>
      </c>
      <c r="C303" s="1">
        <v>4010</v>
      </c>
      <c r="D303" s="1">
        <v>83336.2</v>
      </c>
    </row>
    <row r="304" spans="1:4" x14ac:dyDescent="0.3">
      <c r="A304" s="1">
        <v>4020</v>
      </c>
      <c r="B304" s="1">
        <v>132754.5</v>
      </c>
      <c r="C304" s="1">
        <v>4020</v>
      </c>
      <c r="D304" s="1">
        <v>83567.399999999994</v>
      </c>
    </row>
    <row r="305" spans="1:4" x14ac:dyDescent="0.3">
      <c r="A305" s="1">
        <v>4030</v>
      </c>
      <c r="B305" s="1">
        <v>133121.9</v>
      </c>
      <c r="C305" s="1">
        <v>4030</v>
      </c>
      <c r="D305" s="1">
        <v>83799.3</v>
      </c>
    </row>
    <row r="306" spans="1:4" x14ac:dyDescent="0.3">
      <c r="A306" s="1">
        <v>4040</v>
      </c>
      <c r="B306" s="1">
        <v>133498.79999999999</v>
      </c>
      <c r="C306" s="1">
        <v>4040</v>
      </c>
      <c r="D306" s="1">
        <v>84033.4</v>
      </c>
    </row>
    <row r="307" spans="1:4" x14ac:dyDescent="0.3">
      <c r="A307" s="1">
        <v>4050</v>
      </c>
      <c r="B307" s="1">
        <v>133879.70000000001</v>
      </c>
      <c r="C307" s="1">
        <v>4050</v>
      </c>
      <c r="D307" s="1">
        <v>84271.7</v>
      </c>
    </row>
    <row r="308" spans="1:4" x14ac:dyDescent="0.3">
      <c r="A308" s="1">
        <v>4060</v>
      </c>
      <c r="B308" s="1">
        <v>134232.1</v>
      </c>
      <c r="C308" s="1">
        <v>4060</v>
      </c>
      <c r="D308" s="1">
        <v>84501.1</v>
      </c>
    </row>
    <row r="309" spans="1:4" x14ac:dyDescent="0.3">
      <c r="A309" s="1">
        <v>4070</v>
      </c>
      <c r="B309" s="1">
        <v>134589.70000000001</v>
      </c>
      <c r="C309" s="1">
        <v>4070</v>
      </c>
      <c r="D309" s="1">
        <v>84729</v>
      </c>
    </row>
    <row r="310" spans="1:4" x14ac:dyDescent="0.3">
      <c r="A310" s="1">
        <v>4080</v>
      </c>
      <c r="B310" s="1">
        <v>134983.70000000001</v>
      </c>
      <c r="C310" s="1">
        <v>4080</v>
      </c>
      <c r="D310" s="1">
        <v>84971</v>
      </c>
    </row>
    <row r="311" spans="1:4" x14ac:dyDescent="0.3">
      <c r="A311" s="1">
        <v>4090</v>
      </c>
      <c r="B311" s="1">
        <v>135331</v>
      </c>
      <c r="C311" s="1">
        <v>4090</v>
      </c>
      <c r="D311" s="1">
        <v>85195</v>
      </c>
    </row>
    <row r="312" spans="1:4" x14ac:dyDescent="0.3">
      <c r="A312" s="1">
        <v>4100</v>
      </c>
      <c r="B312" s="1">
        <v>135712.79999999999</v>
      </c>
      <c r="C312" s="1">
        <v>4100</v>
      </c>
      <c r="D312" s="1">
        <v>85433.3</v>
      </c>
    </row>
    <row r="313" spans="1:4" x14ac:dyDescent="0.3">
      <c r="A313" s="1">
        <v>4110</v>
      </c>
      <c r="B313" s="1">
        <v>136080.9</v>
      </c>
      <c r="C313" s="1">
        <v>4110</v>
      </c>
      <c r="D313" s="1">
        <v>85670</v>
      </c>
    </row>
    <row r="314" spans="1:4" x14ac:dyDescent="0.3">
      <c r="A314" s="1">
        <v>4120</v>
      </c>
      <c r="B314" s="1">
        <v>136447.1</v>
      </c>
      <c r="C314" s="1">
        <v>4120</v>
      </c>
      <c r="D314" s="1">
        <v>85908.6</v>
      </c>
    </row>
    <row r="315" spans="1:4" x14ac:dyDescent="0.3">
      <c r="A315" s="1">
        <v>4130</v>
      </c>
      <c r="B315" s="1">
        <v>136856.6</v>
      </c>
      <c r="C315" s="1">
        <v>4130</v>
      </c>
      <c r="D315" s="1">
        <v>86159.7</v>
      </c>
    </row>
    <row r="316" spans="1:4" x14ac:dyDescent="0.3">
      <c r="A316" s="1">
        <v>4140</v>
      </c>
      <c r="B316" s="1">
        <v>137226.6</v>
      </c>
      <c r="C316" s="1">
        <v>4140</v>
      </c>
      <c r="D316" s="1">
        <v>86396.4</v>
      </c>
    </row>
    <row r="317" spans="1:4" x14ac:dyDescent="0.3">
      <c r="A317" s="1">
        <v>4150</v>
      </c>
      <c r="B317" s="1">
        <v>137587.20000000001</v>
      </c>
      <c r="C317" s="1">
        <v>4150</v>
      </c>
      <c r="D317" s="1">
        <v>86627.4</v>
      </c>
    </row>
    <row r="318" spans="1:4" x14ac:dyDescent="0.3">
      <c r="A318" s="1">
        <v>4160</v>
      </c>
      <c r="B318" s="1">
        <v>137980.70000000001</v>
      </c>
      <c r="C318" s="1">
        <v>4160</v>
      </c>
      <c r="D318" s="1">
        <v>86877.1</v>
      </c>
    </row>
    <row r="319" spans="1:4" x14ac:dyDescent="0.3">
      <c r="A319" s="1">
        <v>4170</v>
      </c>
      <c r="B319" s="1">
        <v>138359</v>
      </c>
      <c r="C319" s="1">
        <v>4170</v>
      </c>
      <c r="D319" s="1">
        <v>87112.9</v>
      </c>
    </row>
    <row r="320" spans="1:4" x14ac:dyDescent="0.3">
      <c r="A320" s="1">
        <v>4180</v>
      </c>
      <c r="B320" s="1">
        <v>138755.5</v>
      </c>
      <c r="C320" s="1">
        <v>4180</v>
      </c>
      <c r="D320" s="1">
        <v>87363</v>
      </c>
    </row>
    <row r="321" spans="1:4" x14ac:dyDescent="0.3">
      <c r="A321" s="1">
        <v>4190</v>
      </c>
      <c r="B321" s="1">
        <v>139125.6</v>
      </c>
      <c r="C321" s="1">
        <v>4190</v>
      </c>
      <c r="D321" s="1">
        <v>87598.5</v>
      </c>
    </row>
    <row r="322" spans="1:4" x14ac:dyDescent="0.3">
      <c r="A322" s="1">
        <v>4200</v>
      </c>
      <c r="B322" s="1">
        <v>139483.4</v>
      </c>
      <c r="C322" s="1">
        <v>4200</v>
      </c>
      <c r="D322" s="1">
        <v>87829.9</v>
      </c>
    </row>
    <row r="323" spans="1:4" x14ac:dyDescent="0.3">
      <c r="A323" s="1">
        <v>4210</v>
      </c>
      <c r="B323" s="1">
        <v>139884.6</v>
      </c>
      <c r="C323" s="1">
        <v>4210</v>
      </c>
      <c r="D323" s="1">
        <v>88083</v>
      </c>
    </row>
    <row r="324" spans="1:4" x14ac:dyDescent="0.3">
      <c r="A324" s="1">
        <v>4220</v>
      </c>
      <c r="B324" s="1">
        <v>140265.70000000001</v>
      </c>
      <c r="C324" s="1">
        <v>4220</v>
      </c>
      <c r="D324" s="1">
        <v>88321.2</v>
      </c>
    </row>
    <row r="325" spans="1:4" x14ac:dyDescent="0.3">
      <c r="A325" s="1">
        <v>4230</v>
      </c>
      <c r="B325" s="1">
        <v>140641</v>
      </c>
      <c r="C325" s="1">
        <v>4230</v>
      </c>
      <c r="D325" s="1">
        <v>88559.1</v>
      </c>
    </row>
    <row r="326" spans="1:4" x14ac:dyDescent="0.3">
      <c r="A326" s="1">
        <v>4240</v>
      </c>
      <c r="B326" s="1">
        <v>141004.29999999999</v>
      </c>
      <c r="C326" s="1">
        <v>4240</v>
      </c>
      <c r="D326" s="1">
        <v>88800.5</v>
      </c>
    </row>
    <row r="327" spans="1:4" x14ac:dyDescent="0.3">
      <c r="A327" s="1">
        <v>4250</v>
      </c>
      <c r="B327" s="1">
        <v>141403.4</v>
      </c>
      <c r="C327" s="1">
        <v>4250</v>
      </c>
      <c r="D327" s="1">
        <v>89045.7</v>
      </c>
    </row>
    <row r="328" spans="1:4" x14ac:dyDescent="0.3">
      <c r="A328" s="1">
        <v>4260</v>
      </c>
      <c r="B328" s="1">
        <v>141781.9</v>
      </c>
      <c r="C328" s="1">
        <v>4260</v>
      </c>
      <c r="D328" s="1">
        <v>89284.5</v>
      </c>
    </row>
    <row r="329" spans="1:4" x14ac:dyDescent="0.3">
      <c r="A329" s="1">
        <v>4270</v>
      </c>
      <c r="B329" s="1">
        <v>142151.20000000001</v>
      </c>
      <c r="C329" s="1">
        <v>4270</v>
      </c>
      <c r="D329" s="1">
        <v>89522.3</v>
      </c>
    </row>
    <row r="330" spans="1:4" x14ac:dyDescent="0.3">
      <c r="A330" s="1">
        <v>4280</v>
      </c>
      <c r="B330" s="1">
        <v>142517.29999999999</v>
      </c>
      <c r="C330" s="1">
        <v>4280</v>
      </c>
      <c r="D330" s="1">
        <v>89757.2</v>
      </c>
    </row>
    <row r="331" spans="1:4" x14ac:dyDescent="0.3">
      <c r="A331" s="1">
        <v>4290</v>
      </c>
      <c r="B331" s="1">
        <v>142911.5</v>
      </c>
      <c r="C331" s="1">
        <v>4290</v>
      </c>
      <c r="D331" s="1">
        <v>90005.1</v>
      </c>
    </row>
    <row r="332" spans="1:4" x14ac:dyDescent="0.3">
      <c r="A332" s="1">
        <v>4300</v>
      </c>
      <c r="B332" s="1">
        <v>143295</v>
      </c>
      <c r="C332" s="1">
        <v>4300</v>
      </c>
      <c r="D332" s="1">
        <v>90245.3</v>
      </c>
    </row>
    <row r="333" spans="1:4" x14ac:dyDescent="0.3">
      <c r="A333" s="1">
        <v>4310</v>
      </c>
      <c r="B333" s="1">
        <v>143677.9</v>
      </c>
      <c r="C333" s="1">
        <v>4310</v>
      </c>
      <c r="D333" s="1">
        <v>90488</v>
      </c>
    </row>
    <row r="334" spans="1:4" x14ac:dyDescent="0.3">
      <c r="A334" s="1">
        <v>4320</v>
      </c>
      <c r="B334" s="1">
        <v>144067.6</v>
      </c>
      <c r="C334" s="1">
        <v>4320</v>
      </c>
      <c r="D334" s="1">
        <v>90734.2</v>
      </c>
    </row>
    <row r="335" spans="1:4" x14ac:dyDescent="0.3">
      <c r="A335" s="1">
        <v>4330</v>
      </c>
      <c r="B335" s="1">
        <v>144436</v>
      </c>
      <c r="C335" s="1">
        <v>4330</v>
      </c>
      <c r="D335" s="1">
        <v>90969</v>
      </c>
    </row>
    <row r="336" spans="1:4" x14ac:dyDescent="0.3">
      <c r="A336" s="1">
        <v>4340</v>
      </c>
      <c r="B336" s="1">
        <v>144826.1</v>
      </c>
      <c r="C336" s="1">
        <v>4340</v>
      </c>
      <c r="D336" s="1">
        <v>91215.7</v>
      </c>
    </row>
    <row r="337" spans="1:4" x14ac:dyDescent="0.3">
      <c r="A337" s="1">
        <v>4350</v>
      </c>
      <c r="B337" s="1">
        <v>145195.20000000001</v>
      </c>
      <c r="C337" s="1">
        <v>4350</v>
      </c>
      <c r="D337" s="1">
        <v>91451.5</v>
      </c>
    </row>
    <row r="338" spans="1:4" x14ac:dyDescent="0.3">
      <c r="A338" s="1">
        <v>4360</v>
      </c>
      <c r="B338" s="1">
        <v>145575.6</v>
      </c>
      <c r="C338" s="1">
        <v>4360</v>
      </c>
      <c r="D338" s="1">
        <v>91693.6</v>
      </c>
    </row>
    <row r="339" spans="1:4" x14ac:dyDescent="0.3">
      <c r="A339" s="1">
        <v>4370</v>
      </c>
      <c r="B339" s="1">
        <v>145986.20000000001</v>
      </c>
      <c r="C339" s="1">
        <v>4370</v>
      </c>
      <c r="D339" s="1">
        <v>91946.7</v>
      </c>
    </row>
    <row r="340" spans="1:4" x14ac:dyDescent="0.3">
      <c r="A340" s="1">
        <v>4380</v>
      </c>
      <c r="B340" s="1">
        <v>146366.29999999999</v>
      </c>
      <c r="C340" s="1">
        <v>4380</v>
      </c>
      <c r="D340" s="1">
        <v>92187.6</v>
      </c>
    </row>
    <row r="341" spans="1:4" x14ac:dyDescent="0.3">
      <c r="A341" s="1">
        <v>4390</v>
      </c>
      <c r="B341" s="1">
        <v>146740.4</v>
      </c>
      <c r="C341" s="1">
        <v>4390</v>
      </c>
      <c r="D341" s="1">
        <v>92427.9</v>
      </c>
    </row>
    <row r="342" spans="1:4" x14ac:dyDescent="0.3">
      <c r="A342" s="1">
        <v>4400</v>
      </c>
      <c r="B342" s="1">
        <v>147099.1</v>
      </c>
      <c r="C342" s="1">
        <v>4400</v>
      </c>
      <c r="D342" s="1">
        <v>92665.3</v>
      </c>
    </row>
    <row r="343" spans="1:4" x14ac:dyDescent="0.3">
      <c r="A343" s="1">
        <v>4410</v>
      </c>
      <c r="B343" s="1">
        <v>147501.4</v>
      </c>
      <c r="C343" s="1">
        <v>4410</v>
      </c>
      <c r="D343" s="1">
        <v>92909.4</v>
      </c>
    </row>
    <row r="344" spans="1:4" x14ac:dyDescent="0.3">
      <c r="A344" s="1">
        <v>4420</v>
      </c>
      <c r="B344" s="1">
        <v>147891.29999999999</v>
      </c>
      <c r="C344" s="1">
        <v>4420</v>
      </c>
      <c r="D344" s="1">
        <v>93158.7</v>
      </c>
    </row>
    <row r="345" spans="1:4" x14ac:dyDescent="0.3">
      <c r="A345" s="1">
        <v>4430</v>
      </c>
      <c r="B345" s="1">
        <v>148262.70000000001</v>
      </c>
      <c r="C345" s="1">
        <v>4430</v>
      </c>
      <c r="D345" s="1">
        <v>93391.5</v>
      </c>
    </row>
    <row r="346" spans="1:4" x14ac:dyDescent="0.3">
      <c r="A346" s="1">
        <v>4440</v>
      </c>
      <c r="B346" s="1">
        <v>148627.20000000001</v>
      </c>
      <c r="C346" s="1">
        <v>4440</v>
      </c>
      <c r="D346" s="1">
        <v>93627.6</v>
      </c>
    </row>
    <row r="347" spans="1:4" x14ac:dyDescent="0.3">
      <c r="A347" s="1">
        <v>4450</v>
      </c>
      <c r="B347" s="1">
        <v>149025.60000000001</v>
      </c>
      <c r="C347" s="1">
        <v>4450</v>
      </c>
      <c r="D347" s="1">
        <v>93878.7</v>
      </c>
    </row>
    <row r="348" spans="1:4" x14ac:dyDescent="0.3">
      <c r="A348" s="1">
        <v>4460</v>
      </c>
      <c r="B348" s="1">
        <v>149406.5</v>
      </c>
      <c r="C348" s="1">
        <v>4460</v>
      </c>
      <c r="D348" s="1">
        <v>94118.399999999994</v>
      </c>
    </row>
    <row r="349" spans="1:4" x14ac:dyDescent="0.3">
      <c r="A349" s="1">
        <v>4470</v>
      </c>
      <c r="B349" s="1">
        <v>149771.6</v>
      </c>
      <c r="C349" s="1">
        <v>4470</v>
      </c>
      <c r="D349" s="1">
        <v>94354.2</v>
      </c>
    </row>
    <row r="350" spans="1:4" x14ac:dyDescent="0.3">
      <c r="A350" s="1">
        <v>4480</v>
      </c>
      <c r="B350" s="1">
        <v>150166.9</v>
      </c>
      <c r="C350" s="1">
        <v>4480</v>
      </c>
      <c r="D350" s="1">
        <v>94602.9</v>
      </c>
    </row>
    <row r="351" spans="1:4" x14ac:dyDescent="0.3">
      <c r="A351" s="1">
        <v>4490</v>
      </c>
      <c r="B351" s="1">
        <v>150554.5</v>
      </c>
      <c r="C351" s="1">
        <v>4490</v>
      </c>
      <c r="D351" s="1">
        <v>94850.1</v>
      </c>
    </row>
    <row r="352" spans="1:4" x14ac:dyDescent="0.3">
      <c r="A352" s="1">
        <v>4500</v>
      </c>
      <c r="B352" s="1">
        <v>150932.4</v>
      </c>
      <c r="C352" s="1">
        <v>4500</v>
      </c>
      <c r="D352" s="1">
        <v>95087.5</v>
      </c>
    </row>
    <row r="353" spans="1:4" x14ac:dyDescent="0.3">
      <c r="A353" s="1">
        <v>4510</v>
      </c>
      <c r="B353" s="1">
        <v>151300.1</v>
      </c>
      <c r="C353" s="1">
        <v>4510</v>
      </c>
      <c r="D353" s="1">
        <v>95325.9</v>
      </c>
    </row>
    <row r="354" spans="1:4" x14ac:dyDescent="0.3">
      <c r="A354" s="1">
        <v>4520</v>
      </c>
      <c r="B354" s="1">
        <v>151705.5</v>
      </c>
      <c r="C354" s="1">
        <v>4520</v>
      </c>
      <c r="D354" s="1">
        <v>95578.1</v>
      </c>
    </row>
    <row r="355" spans="1:4" x14ac:dyDescent="0.3">
      <c r="A355" s="1">
        <v>4530</v>
      </c>
      <c r="B355" s="1">
        <v>152064.4</v>
      </c>
      <c r="C355" s="1">
        <v>4530</v>
      </c>
      <c r="D355" s="1">
        <v>95807.3</v>
      </c>
    </row>
    <row r="356" spans="1:4" x14ac:dyDescent="0.3">
      <c r="A356" s="1">
        <v>4540</v>
      </c>
      <c r="B356" s="1">
        <v>152456.29999999999</v>
      </c>
      <c r="C356" s="1">
        <v>4540</v>
      </c>
      <c r="D356" s="1">
        <v>96059</v>
      </c>
    </row>
    <row r="357" spans="1:4" x14ac:dyDescent="0.3">
      <c r="A357" s="1">
        <v>4550</v>
      </c>
      <c r="B357" s="1">
        <v>152830.79999999999</v>
      </c>
      <c r="C357" s="1">
        <v>4550</v>
      </c>
      <c r="D357" s="1">
        <v>96295.9</v>
      </c>
    </row>
    <row r="358" spans="1:4" x14ac:dyDescent="0.3">
      <c r="A358" s="1">
        <v>4560</v>
      </c>
      <c r="B358" s="1">
        <v>153216.20000000001</v>
      </c>
      <c r="C358" s="1">
        <v>4560</v>
      </c>
      <c r="D358" s="1">
        <v>96539.7</v>
      </c>
    </row>
    <row r="359" spans="1:4" x14ac:dyDescent="0.3">
      <c r="A359" s="1">
        <v>4570</v>
      </c>
      <c r="B359" s="1">
        <v>153600.1</v>
      </c>
      <c r="C359" s="1">
        <v>4570</v>
      </c>
      <c r="D359" s="1">
        <v>96780.7</v>
      </c>
    </row>
    <row r="360" spans="1:4" x14ac:dyDescent="0.3">
      <c r="A360" s="1">
        <v>4580</v>
      </c>
      <c r="B360" s="1">
        <v>153980.6</v>
      </c>
      <c r="C360" s="1">
        <v>4580</v>
      </c>
      <c r="D360" s="1">
        <v>97027.9</v>
      </c>
    </row>
    <row r="361" spans="1:4" x14ac:dyDescent="0.3">
      <c r="A361" s="1">
        <v>4590</v>
      </c>
      <c r="B361" s="1">
        <v>154365.6</v>
      </c>
      <c r="C361" s="1">
        <v>4590</v>
      </c>
      <c r="D361" s="1">
        <v>97271.3</v>
      </c>
    </row>
    <row r="362" spans="1:4" x14ac:dyDescent="0.3">
      <c r="A362" s="1">
        <v>4600</v>
      </c>
      <c r="B362" s="1">
        <v>154743.79999999999</v>
      </c>
      <c r="C362" s="1">
        <v>4600</v>
      </c>
      <c r="D362" s="1">
        <v>97512.9</v>
      </c>
    </row>
    <row r="363" spans="1:4" x14ac:dyDescent="0.3">
      <c r="A363" s="1">
        <v>4610</v>
      </c>
      <c r="B363" s="1">
        <v>155139.29999999999</v>
      </c>
      <c r="C363" s="1">
        <v>4610</v>
      </c>
      <c r="D363" s="1">
        <v>97756.7</v>
      </c>
    </row>
    <row r="364" spans="1:4" x14ac:dyDescent="0.3">
      <c r="A364" s="1">
        <v>4620</v>
      </c>
      <c r="B364" s="1">
        <v>155524.5</v>
      </c>
      <c r="C364" s="1">
        <v>4620</v>
      </c>
      <c r="D364" s="1">
        <v>98002.1</v>
      </c>
    </row>
    <row r="365" spans="1:4" x14ac:dyDescent="0.3">
      <c r="A365" s="1">
        <v>4630</v>
      </c>
      <c r="B365" s="1">
        <v>155905.79999999999</v>
      </c>
      <c r="C365" s="1">
        <v>4630</v>
      </c>
      <c r="D365" s="1">
        <v>98245.2</v>
      </c>
    </row>
    <row r="366" spans="1:4" x14ac:dyDescent="0.3">
      <c r="A366" s="1">
        <v>4640</v>
      </c>
      <c r="B366" s="1">
        <v>156273.4</v>
      </c>
      <c r="C366" s="1">
        <v>4640</v>
      </c>
      <c r="D366" s="1">
        <v>98486.8</v>
      </c>
    </row>
    <row r="367" spans="1:4" x14ac:dyDescent="0.3">
      <c r="A367" s="1">
        <v>4650</v>
      </c>
      <c r="B367" s="1">
        <v>156670.20000000001</v>
      </c>
      <c r="C367" s="1">
        <v>4650</v>
      </c>
      <c r="D367" s="1">
        <v>98728.7</v>
      </c>
    </row>
    <row r="368" spans="1:4" x14ac:dyDescent="0.3">
      <c r="A368" s="1">
        <v>4660</v>
      </c>
      <c r="B368" s="1">
        <v>157059.4</v>
      </c>
      <c r="C368" s="1">
        <v>4660</v>
      </c>
      <c r="D368" s="1">
        <v>98975</v>
      </c>
    </row>
    <row r="369" spans="1:4" x14ac:dyDescent="0.3">
      <c r="A369" s="1">
        <v>4670</v>
      </c>
      <c r="B369" s="1">
        <v>157434.5</v>
      </c>
      <c r="C369" s="1">
        <v>4670</v>
      </c>
      <c r="D369" s="1">
        <v>99216.8</v>
      </c>
    </row>
    <row r="370" spans="1:4" x14ac:dyDescent="0.3">
      <c r="A370" s="1">
        <v>4680</v>
      </c>
      <c r="B370" s="1">
        <v>157810.29999999999</v>
      </c>
      <c r="C370" s="1">
        <v>4680</v>
      </c>
      <c r="D370" s="1">
        <v>99459.3</v>
      </c>
    </row>
    <row r="371" spans="1:4" x14ac:dyDescent="0.3">
      <c r="A371" s="1">
        <v>4690</v>
      </c>
      <c r="B371" s="1">
        <v>158199.9</v>
      </c>
      <c r="C371" s="1">
        <v>4690</v>
      </c>
      <c r="D371" s="1">
        <v>99701.2</v>
      </c>
    </row>
    <row r="372" spans="1:4" x14ac:dyDescent="0.3">
      <c r="A372" s="1">
        <v>4700</v>
      </c>
      <c r="B372" s="1">
        <v>158596.6</v>
      </c>
      <c r="C372" s="1">
        <v>4700</v>
      </c>
      <c r="D372" s="1">
        <v>99957.2</v>
      </c>
    </row>
    <row r="373" spans="1:4" x14ac:dyDescent="0.3">
      <c r="A373" s="1">
        <v>4710</v>
      </c>
      <c r="B373" s="1">
        <v>158979.20000000001</v>
      </c>
      <c r="C373" s="1">
        <v>4710</v>
      </c>
      <c r="D373" s="1">
        <v>100196.3</v>
      </c>
    </row>
    <row r="374" spans="1:4" x14ac:dyDescent="0.3">
      <c r="A374" s="1">
        <v>4720</v>
      </c>
      <c r="B374" s="1">
        <v>159354.79999999999</v>
      </c>
      <c r="C374" s="1">
        <v>4720</v>
      </c>
      <c r="D374" s="1">
        <v>100436</v>
      </c>
    </row>
    <row r="375" spans="1:4" x14ac:dyDescent="0.3">
      <c r="A375" s="1">
        <v>4730</v>
      </c>
      <c r="B375" s="1">
        <v>159744</v>
      </c>
      <c r="C375" s="1">
        <v>4730</v>
      </c>
      <c r="D375" s="1">
        <v>100681.5</v>
      </c>
    </row>
    <row r="376" spans="1:4" x14ac:dyDescent="0.3">
      <c r="A376" s="1">
        <v>4740</v>
      </c>
      <c r="B376" s="1">
        <v>160129.4</v>
      </c>
      <c r="C376" s="1">
        <v>4740</v>
      </c>
      <c r="D376" s="1">
        <v>100923.7</v>
      </c>
    </row>
    <row r="377" spans="1:4" x14ac:dyDescent="0.3">
      <c r="A377" s="1">
        <v>4750</v>
      </c>
      <c r="B377" s="1">
        <v>160522.20000000001</v>
      </c>
      <c r="C377" s="1">
        <v>4750</v>
      </c>
      <c r="D377" s="1">
        <v>101174.9</v>
      </c>
    </row>
    <row r="378" spans="1:4" x14ac:dyDescent="0.3">
      <c r="A378" s="1">
        <v>4760</v>
      </c>
      <c r="B378" s="1">
        <v>160890.1</v>
      </c>
      <c r="C378" s="1">
        <v>4760</v>
      </c>
      <c r="D378" s="1">
        <v>101412.1</v>
      </c>
    </row>
    <row r="379" spans="1:4" x14ac:dyDescent="0.3">
      <c r="A379" s="1">
        <v>4770</v>
      </c>
      <c r="B379" s="1">
        <v>161275.1</v>
      </c>
      <c r="C379" s="1">
        <v>4770</v>
      </c>
      <c r="D379" s="1">
        <v>101654.2</v>
      </c>
    </row>
    <row r="380" spans="1:4" x14ac:dyDescent="0.3">
      <c r="A380" s="1">
        <v>4780</v>
      </c>
      <c r="B380" s="1">
        <v>161645.79999999999</v>
      </c>
      <c r="C380" s="1">
        <v>4780</v>
      </c>
      <c r="D380" s="1">
        <v>101894.3</v>
      </c>
    </row>
    <row r="381" spans="1:4" x14ac:dyDescent="0.3">
      <c r="A381" s="1">
        <v>4790</v>
      </c>
      <c r="B381" s="1">
        <v>162063.29999999999</v>
      </c>
      <c r="C381" s="1">
        <v>4790</v>
      </c>
      <c r="D381" s="1">
        <v>102147.2</v>
      </c>
    </row>
    <row r="382" spans="1:4" x14ac:dyDescent="0.3">
      <c r="A382" s="1">
        <v>4800</v>
      </c>
      <c r="B382" s="1">
        <v>162434.6</v>
      </c>
      <c r="C382" s="1">
        <v>4800</v>
      </c>
      <c r="D382" s="1">
        <v>102392.1</v>
      </c>
    </row>
    <row r="383" spans="1:4" x14ac:dyDescent="0.3">
      <c r="A383" s="1">
        <v>4810</v>
      </c>
      <c r="B383" s="1">
        <v>162794.1</v>
      </c>
      <c r="C383" s="1">
        <v>4810</v>
      </c>
      <c r="D383" s="1">
        <v>102625.2</v>
      </c>
    </row>
    <row r="384" spans="1:4" x14ac:dyDescent="0.3">
      <c r="A384" s="1">
        <v>4820</v>
      </c>
      <c r="B384" s="1">
        <v>163186.79999999999</v>
      </c>
      <c r="C384" s="1">
        <v>4820</v>
      </c>
      <c r="D384" s="1">
        <v>102869.8</v>
      </c>
    </row>
    <row r="385" spans="1:4" x14ac:dyDescent="0.3">
      <c r="A385" s="1">
        <v>4830</v>
      </c>
      <c r="B385" s="1">
        <v>163565.29999999999</v>
      </c>
      <c r="C385" s="1">
        <v>4830</v>
      </c>
      <c r="D385" s="1">
        <v>103112.4</v>
      </c>
    </row>
    <row r="386" spans="1:4" x14ac:dyDescent="0.3">
      <c r="A386" s="1">
        <v>4840</v>
      </c>
      <c r="B386" s="1">
        <v>163971.20000000001</v>
      </c>
      <c r="C386" s="1">
        <v>4840</v>
      </c>
      <c r="D386" s="1">
        <v>103366.5</v>
      </c>
    </row>
    <row r="387" spans="1:4" x14ac:dyDescent="0.3">
      <c r="A387" s="1">
        <v>4850</v>
      </c>
      <c r="B387" s="1">
        <v>164365.6</v>
      </c>
      <c r="C387" s="1">
        <v>4850</v>
      </c>
      <c r="D387" s="1">
        <v>103612.4</v>
      </c>
    </row>
    <row r="388" spans="1:4" x14ac:dyDescent="0.3">
      <c r="A388" s="1">
        <v>4860</v>
      </c>
      <c r="B388" s="1">
        <v>164732.4</v>
      </c>
      <c r="C388" s="1">
        <v>4860</v>
      </c>
      <c r="D388" s="1">
        <v>103854.3</v>
      </c>
    </row>
    <row r="389" spans="1:4" x14ac:dyDescent="0.3">
      <c r="A389" s="1">
        <v>4870</v>
      </c>
      <c r="B389" s="1">
        <v>165113.4</v>
      </c>
      <c r="C389" s="1">
        <v>4870</v>
      </c>
      <c r="D389" s="1">
        <v>104095.6</v>
      </c>
    </row>
    <row r="390" spans="1:4" x14ac:dyDescent="0.3">
      <c r="A390" s="1">
        <v>4880</v>
      </c>
      <c r="B390" s="1">
        <v>165515.20000000001</v>
      </c>
      <c r="C390" s="1">
        <v>4880</v>
      </c>
      <c r="D390" s="1">
        <v>104341.1</v>
      </c>
    </row>
    <row r="391" spans="1:4" x14ac:dyDescent="0.3">
      <c r="A391" s="1">
        <v>4890</v>
      </c>
      <c r="B391" s="1">
        <v>165882.70000000001</v>
      </c>
      <c r="C391" s="1">
        <v>4890</v>
      </c>
      <c r="D391" s="1">
        <v>104581.5</v>
      </c>
    </row>
    <row r="392" spans="1:4" x14ac:dyDescent="0.3">
      <c r="A392" s="1">
        <v>4900</v>
      </c>
      <c r="B392" s="1">
        <v>166269.20000000001</v>
      </c>
      <c r="C392" s="1">
        <v>4900</v>
      </c>
      <c r="D392" s="1">
        <v>104828.3</v>
      </c>
    </row>
    <row r="393" spans="1:4" x14ac:dyDescent="0.3">
      <c r="A393" s="1">
        <v>4910</v>
      </c>
      <c r="B393" s="1">
        <v>166659.6</v>
      </c>
      <c r="C393" s="1">
        <v>4910</v>
      </c>
      <c r="D393" s="1">
        <v>105074</v>
      </c>
    </row>
    <row r="394" spans="1:4" x14ac:dyDescent="0.3">
      <c r="A394" s="1">
        <v>4920</v>
      </c>
      <c r="B394" s="1">
        <v>167043.5</v>
      </c>
      <c r="C394" s="1">
        <v>4920</v>
      </c>
      <c r="D394" s="1">
        <v>105318.8</v>
      </c>
    </row>
    <row r="395" spans="1:4" x14ac:dyDescent="0.3">
      <c r="A395" s="1">
        <v>4930</v>
      </c>
      <c r="B395" s="1">
        <v>167431</v>
      </c>
      <c r="C395" s="1">
        <v>4930</v>
      </c>
      <c r="D395" s="1">
        <v>105567.7</v>
      </c>
    </row>
    <row r="396" spans="1:4" x14ac:dyDescent="0.3">
      <c r="A396" s="1">
        <v>4940</v>
      </c>
      <c r="B396" s="1">
        <v>167811.1</v>
      </c>
      <c r="C396" s="1">
        <v>4940</v>
      </c>
      <c r="D396" s="1">
        <v>105807.3</v>
      </c>
    </row>
    <row r="397" spans="1:4" x14ac:dyDescent="0.3">
      <c r="A397" s="1">
        <v>4950</v>
      </c>
      <c r="B397" s="1">
        <v>168207.8</v>
      </c>
      <c r="C397" s="1">
        <v>4950</v>
      </c>
      <c r="D397" s="1">
        <v>106055.2</v>
      </c>
    </row>
    <row r="398" spans="1:4" x14ac:dyDescent="0.3">
      <c r="A398" s="1">
        <v>4960</v>
      </c>
      <c r="B398" s="1">
        <v>168592.6</v>
      </c>
      <c r="C398" s="1">
        <v>4960</v>
      </c>
      <c r="D398" s="1">
        <v>106295.8</v>
      </c>
    </row>
    <row r="399" spans="1:4" x14ac:dyDescent="0.3">
      <c r="A399" s="1">
        <v>4970</v>
      </c>
      <c r="B399" s="1">
        <v>168976.6</v>
      </c>
      <c r="C399" s="1">
        <v>4970</v>
      </c>
      <c r="D399" s="1">
        <v>106543.4</v>
      </c>
    </row>
    <row r="400" spans="1:4" x14ac:dyDescent="0.3">
      <c r="A400" s="1">
        <v>4980</v>
      </c>
      <c r="B400" s="1">
        <v>169373.2</v>
      </c>
      <c r="C400" s="1">
        <v>4980</v>
      </c>
      <c r="D400" s="1">
        <v>106792.7</v>
      </c>
    </row>
    <row r="401" spans="1:4" x14ac:dyDescent="0.3">
      <c r="A401" s="1">
        <v>4990</v>
      </c>
      <c r="B401" s="1">
        <v>169756.9</v>
      </c>
      <c r="C401" s="1">
        <v>4990</v>
      </c>
      <c r="D401" s="1">
        <v>107036</v>
      </c>
    </row>
    <row r="402" spans="1:4" x14ac:dyDescent="0.3">
      <c r="A402" s="1">
        <v>5000</v>
      </c>
      <c r="B402" s="1">
        <v>170124.1</v>
      </c>
      <c r="C402" s="1">
        <v>5000</v>
      </c>
      <c r="D402" s="1">
        <v>107276.4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Tejeda</dc:creator>
  <cp:lastModifiedBy>Renata Tejeda</cp:lastModifiedBy>
  <dcterms:created xsi:type="dcterms:W3CDTF">2024-10-02T01:35:51Z</dcterms:created>
  <dcterms:modified xsi:type="dcterms:W3CDTF">2024-10-07T03:05:54Z</dcterms:modified>
</cp:coreProperties>
</file>