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>
    <mc:Choice Requires="x15">
      <x15ac:absPath xmlns:x15ac="http://schemas.microsoft.com/office/spreadsheetml/2010/11/ac" url="D:\CBNHS System\Project Files\Forms System Final\templates\"/>
    </mc:Choice>
  </mc:AlternateContent>
  <xr:revisionPtr revIDLastSave="0" documentId="13_ncr:1_{AF087DA8-9F8E-4F22-A4B3-03BCA21E071C}" xr6:coauthVersionLast="45" xr6:coauthVersionMax="45" xr10:uidLastSave="{00000000-0000-0000-0000-000000000000}"/>
  <bookViews>
    <workbookView xWindow="-120" yWindow="-120" windowWidth="19440" windowHeight="15150" xr2:uid="{00000000-000D-0000-FFFF-FFFF00000000}" activeTab="0"/>
  </bookViews>
  <sheets>
    <sheet name="10_Pupils (0)" sheetId="1" r:id="rId1"/>
  </sheets>
  <calcPr calcId="181029"/>
</workbook>
</file>

<file path=xl/sharedStrings.xml><?xml version="1.0" encoding="utf-8"?>
<sst xmlns="http://schemas.openxmlformats.org/spreadsheetml/2006/main" count="2228" uniqueCount="66">
  <si>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</si>
  <si>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</si>
  <si>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</si>
  <si>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</si>
  <si>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</si>
  <si>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</si>
  <si>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</si>
  <si>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</si>
  <si>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</si>
  <si>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</si>
  <si>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</si>
  <si>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</si>
  <si>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</si>
  <si>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</si>
  <si>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</si>
  <si>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</si>
  <si>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</si>
  <si>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</si>
  <si>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</si>
  <si>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</si>
  <si>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</si>
  <si>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</si>
  <si>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</si>
  <si>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</si>
  <si>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</si>
  <si>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</si>
  <si>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</si>
  <si>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</si>
  <si>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</si>
  <si>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</si>
  <si>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</si>
  <si>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</si>
  <si>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</si>
  <si>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</si>
  <si>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</si>
  <si>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</si>
  <si>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</si>
  <si>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</si>
  <si>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</si>
  <si>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</si>
  <si>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</si>
  <si>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</si>
  <si>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</si>
  <si>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</si>
  <si>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(YYYY-MM-DD)</t>
    </r>
  </si>
  <si>
    <t>304356</t>
  </si>
  <si>
    <t>XI</t>
  </si>
  <si>
    <t>Davao City</t>
  </si>
  <si>
    <t>Crossing Bayabas National High School</t>
  </si>
  <si>
    <t>2019-2020</t>
  </si>
  <si>
    <t>Grade 7</t>
  </si>
  <si>
    <t>FIDELITY</t>
  </si>
  <si>
    <t>Toril</t>
  </si>
  <si>
    <t>01/29/2020</t>
  </si>
  <si>
    <t>Male</t>
  </si>
  <si>
    <t>Female</t>
  </si>
  <si>
    <t>1</t>
  </si>
  <si>
    <t>123543457474</t>
  </si>
  <si>
    <t>Paderogao, Phil Rey, E. Jr</t>
  </si>
  <si>
    <t>12/11/2006</t>
  </si>
  <si>
    <t>15: 10</t>
  </si>
  <si>
    <t>40</t>
  </si>
  <si>
    <t>1.5</t>
  </si>
  <si>
    <t>2.2500</t>
  </si>
  <si>
    <t>17.7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</si>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</sst>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 wrapText="1"/>
      <protection hidden="1"/>
    </xf>
    <xf numFmtId="164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8" fillId="0" borderId="0" xfId="1" applyFont="1" applyAlignment="1">
      <alignment horizontal="right" vertical="center"/>
    </xf>
    <xf numFmtId="0" fontId="8" fillId="0" borderId="0" xfId="1" applyFont="1" applyBorder="1" applyAlignment="1">
      <alignment horizontal="right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8" fillId="0" borderId="0" xfId="1" applyFont="1" applyAlignment="1">
      <alignment horizontal="right"/>
    </xf>
    <xf numFmtId="0" fontId="7" fillId="0" borderId="0" xfId="0" applyFont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1" applyFont="1" applyBorder="1" applyAlignment="1">
      <alignment horizontal="right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3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0</xdr:row>
      <xdr:rowOff>0</xdr:rowOff>
    </xdr:from>
    <xdr:to>
      <xdr:col>3</xdr:col>
      <xdr:colOff>600635</xdr:colOff>
      <xdr:row>3</xdr:row>
      <xdr:rowOff>135102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8DC60DC1-3241-43F4-8E0D-8EF002EC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00" y="0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27283</xdr:rowOff>
    </xdr:from>
    <xdr:to>
      <xdr:col>13</xdr:col>
      <xdr:colOff>820466</xdr:colOff>
      <xdr:row>3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EF25A-1EA2-4093-8D14-C45D640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27283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showGridLines="0" tabSelected="1" zoomScale="85" zoomScaleNormal="85" workbookViewId="0">
      <selection activeCell="A23" sqref="A23"/>
    </sheetView>
  </sheetViews>
  <sheetFormatPr defaultRowHeight="15"/>
  <cols>
    <col min="1" max="1" style="5" width="9.140625" collapsed="false"/>
    <col min="2" max="2" customWidth="true" style="5" width="18.85546875" collapsed="false"/>
    <col min="3" max="4" style="5" width="9.140625" collapsed="false"/>
    <col min="5" max="6" customWidth="true" style="5" width="10.7109375" collapsed="false"/>
    <col min="7" max="7" customWidth="true" style="5" width="15.7109375" collapsed="false"/>
    <col min="8" max="13" customWidth="true" style="5" width="10.7109375" collapsed="false"/>
    <col min="14" max="14" customWidth="true" style="5" width="17.85546875" collapsed="false"/>
    <col min="15" max="15" customWidth="true" style="5" width="19.5703125" collapsed="false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 t="s">
        <v>48</v>
      </c>
      <c r="F5" s="41"/>
      <c r="G5" s="32"/>
      <c r="H5" s="14" t="s">
        <v>4</v>
      </c>
      <c r="I5" s="31" t="s">
        <v>52</v>
      </c>
      <c r="J5" s="32"/>
      <c r="K5" s="14" t="s">
        <v>5</v>
      </c>
      <c r="L5" s="31" t="s">
        <v>47</v>
      </c>
      <c r="M5" s="32"/>
      <c r="N5" s="14" t="s">
        <v>6</v>
      </c>
      <c r="O5" s="20" t="s">
        <v>46</v>
      </c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 t="s">
        <v>45</v>
      </c>
      <c r="D7" s="30"/>
      <c r="E7" s="15" t="s">
        <v>8</v>
      </c>
      <c r="F7" s="20" t="s">
        <v>50</v>
      </c>
      <c r="G7" s="16" t="s">
        <v>9</v>
      </c>
      <c r="H7" s="31" t="s">
        <v>51</v>
      </c>
      <c r="I7" s="32"/>
      <c r="J7" s="42"/>
      <c r="K7" s="42"/>
      <c r="L7" s="42"/>
      <c r="M7" s="42"/>
      <c r="N7" s="14" t="s">
        <v>10</v>
      </c>
      <c r="O7" s="20" t="s">
        <v>49</v>
      </c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54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55</v>
      </c>
      <c r="C12" s="34" t="s">
        <v>32</v>
      </c>
      <c r="D12" s="34"/>
      <c r="E12" s="34"/>
      <c r="F12" s="34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56</v>
      </c>
      <c r="B13" s="21" t="s">
        <v>57</v>
      </c>
      <c r="C13" s="34" t="s">
        <v>58</v>
      </c>
      <c r="D13" s="34"/>
      <c r="E13" s="34"/>
      <c r="F13" s="34"/>
      <c r="G13" s="21" t="s">
        <v>59</v>
      </c>
      <c r="H13" s="21" t="s">
        <v>60</v>
      </c>
      <c r="I13" s="21" t="s">
        <v>61</v>
      </c>
      <c r="J13" s="21" t="s">
        <v>62</v>
      </c>
      <c r="K13" s="21" t="s">
        <v>63</v>
      </c>
      <c r="L13" s="21" t="s">
        <v>64</v>
      </c>
      <c r="M13" s="21" t="s">
        <v>21</v>
      </c>
      <c r="N13" s="21" t="s">
        <v>24</v>
      </c>
      <c r="O13" s="21"/>
    </row>
    <row r="14" spans="1:15">
      <c r="A14" s="21" t="s">
        <v>32</v>
      </c>
      <c r="B14" s="21" t="s">
        <v>32</v>
      </c>
      <c r="C14" s="34" t="s">
        <v>32</v>
      </c>
      <c r="D14" s="34"/>
      <c r="E14" s="34"/>
      <c r="F14" s="34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ht="15.75" thickBot="1">
      <c r="A22" s="22" t="s">
        <v>32</v>
      </c>
      <c r="B22" s="22" t="s">
        <v>32</v>
      </c>
      <c r="C22" s="44" t="s">
        <v>32</v>
      </c>
      <c r="D22" s="44"/>
      <c r="E22" s="44"/>
      <c r="F22" s="44"/>
      <c r="G22" s="22" t="s">
        <v>32</v>
      </c>
      <c r="H22" s="22"/>
      <c r="I22" s="22" t="s">
        <v>32</v>
      </c>
      <c r="J22" s="22" t="s">
        <v>32</v>
      </c>
      <c r="K22" s="22"/>
      <c r="L22" s="22"/>
      <c r="M22" s="22"/>
      <c r="N22" s="22"/>
      <c r="O22" s="22"/>
    </row>
    <row r="23" spans="1:15">
      <c r="A23" s="2" t="s">
        <v>32</v>
      </c>
      <c r="B23" s="2" t="s">
        <v>32</v>
      </c>
      <c r="C23" s="4" t="s">
        <v>32</v>
      </c>
      <c r="D23" s="4"/>
      <c r="E23" s="4"/>
      <c r="F23" s="4"/>
      <c r="G23" s="2" t="s">
        <v>32</v>
      </c>
      <c r="H23" s="2"/>
      <c r="I23" s="2" t="s">
        <v>32</v>
      </c>
      <c r="J23" s="2" t="s">
        <v>32</v>
      </c>
      <c r="K23" s="2"/>
      <c r="L23" s="2"/>
      <c r="M23" s="2"/>
      <c r="N23" s="2"/>
      <c r="O23" s="2"/>
    </row>
    <row r="24" spans="1:15" ht="15.75">
      <c r="A24" s="43" t="s">
        <v>33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5.75" thickBot="1">
      <c r="A25" s="2" t="s">
        <v>32</v>
      </c>
      <c r="B25" s="2" t="s">
        <v>32</v>
      </c>
      <c r="C25" s="4" t="s">
        <v>32</v>
      </c>
      <c r="D25" s="4"/>
      <c r="E25" s="4"/>
      <c r="F25" s="4"/>
      <c r="G25" s="2" t="s">
        <v>32</v>
      </c>
      <c r="H25" s="2"/>
      <c r="I25" s="2" t="s">
        <v>32</v>
      </c>
      <c r="J25" s="2" t="s">
        <v>32</v>
      </c>
      <c r="K25" s="2"/>
      <c r="L25" s="2"/>
      <c r="M25" s="2"/>
      <c r="N25" s="2"/>
      <c r="O25" s="2"/>
    </row>
    <row r="26" spans="1:15" ht="30" customHeight="1" thickBot="1">
      <c r="A26" s="46" t="s">
        <v>34</v>
      </c>
      <c r="B26" s="46"/>
      <c r="C26" s="47" t="s">
        <v>14</v>
      </c>
      <c r="D26" s="47"/>
      <c r="E26" s="47"/>
      <c r="F26" s="47"/>
      <c r="G26" s="47"/>
      <c r="H26" s="47"/>
      <c r="I26" s="47"/>
      <c r="J26" s="47" t="s">
        <v>38</v>
      </c>
      <c r="K26" s="47"/>
      <c r="L26" s="47"/>
      <c r="M26" s="47"/>
      <c r="N26" s="47"/>
      <c r="O26" s="47"/>
    </row>
    <row r="27" spans="1:15" ht="24.95" customHeight="1" thickBot="1">
      <c r="A27" s="46"/>
      <c r="B27" s="46"/>
      <c r="C27" s="48" t="s">
        <v>35</v>
      </c>
      <c r="D27" s="48"/>
      <c r="E27" s="7" t="s">
        <v>20</v>
      </c>
      <c r="F27" s="7" t="s">
        <v>21</v>
      </c>
      <c r="G27" s="7" t="s">
        <v>36</v>
      </c>
      <c r="H27" s="7" t="s">
        <v>22</v>
      </c>
      <c r="I27" s="7" t="s">
        <v>23</v>
      </c>
      <c r="J27" s="8" t="s">
        <v>37</v>
      </c>
      <c r="K27" s="7" t="s">
        <v>24</v>
      </c>
      <c r="L27" s="7" t="s">
        <v>21</v>
      </c>
      <c r="M27" s="7" t="s">
        <v>25</v>
      </c>
      <c r="N27" s="49" t="s">
        <v>23</v>
      </c>
      <c r="O27" s="49"/>
    </row>
    <row r="28" spans="1:15">
      <c r="A28" s="36" t="s">
        <v>18</v>
      </c>
      <c r="B28" s="36"/>
      <c r="C28" s="50" t="s">
        <v>65</v>
      </c>
      <c r="D28" s="50"/>
      <c r="E28" s="9" t="s">
        <v>65</v>
      </c>
      <c r="F28" s="9" t="s">
        <v>65</v>
      </c>
      <c r="G28" s="9" t="s">
        <v>65</v>
      </c>
      <c r="H28" s="9" t="s">
        <v>65</v>
      </c>
      <c r="I28" s="10" t="s">
        <v>65</v>
      </c>
      <c r="J28" s="9" t="s">
        <v>65</v>
      </c>
      <c r="K28" s="9" t="s">
        <v>65</v>
      </c>
      <c r="L28" s="9" t="s">
        <v>65</v>
      </c>
      <c r="M28" s="9" t="s">
        <v>65</v>
      </c>
      <c r="N28" s="50" t="s">
        <v>65</v>
      </c>
      <c r="O28" s="50"/>
    </row>
    <row r="29" spans="1:15" ht="15.75" thickBot="1">
      <c r="A29" s="37" t="s">
        <v>19</v>
      </c>
      <c r="B29" s="37"/>
      <c r="C29" s="56" t="s">
        <v>65</v>
      </c>
      <c r="D29" s="56"/>
      <c r="E29" s="11" t="s">
        <v>65</v>
      </c>
      <c r="F29" s="11" t="s">
        <v>56</v>
      </c>
      <c r="G29" s="11" t="s">
        <v>65</v>
      </c>
      <c r="H29" s="11" t="s">
        <v>65</v>
      </c>
      <c r="I29" s="12" t="s">
        <v>56</v>
      </c>
      <c r="J29" s="11" t="s">
        <v>65</v>
      </c>
      <c r="K29" s="11" t="s">
        <v>56</v>
      </c>
      <c r="L29" s="11" t="s">
        <v>65</v>
      </c>
      <c r="M29" s="11" t="s">
        <v>65</v>
      </c>
      <c r="N29" s="56" t="s">
        <v>56</v>
      </c>
      <c r="O29" s="56"/>
    </row>
    <row r="30" spans="1:15" ht="15.75" thickBot="1">
      <c r="A30" s="38" t="s">
        <v>23</v>
      </c>
      <c r="B30" s="38"/>
      <c r="C30" s="57" t="s">
        <v>65</v>
      </c>
      <c r="D30" s="57"/>
      <c r="E30" s="13" t="s">
        <v>65</v>
      </c>
      <c r="F30" s="13" t="s">
        <v>56</v>
      </c>
      <c r="G30" s="13" t="s">
        <v>65</v>
      </c>
      <c r="H30" s="13" t="s">
        <v>65</v>
      </c>
      <c r="I30" s="13" t="s">
        <v>56</v>
      </c>
      <c r="J30" s="13" t="s">
        <v>65</v>
      </c>
      <c r="K30" s="13" t="s">
        <v>56</v>
      </c>
      <c r="L30" s="13" t="s">
        <v>65</v>
      </c>
      <c r="M30" s="13" t="s">
        <v>65</v>
      </c>
      <c r="N30" s="57" t="s">
        <v>56</v>
      </c>
      <c r="O30" s="57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45" t="s">
        <v>27</v>
      </c>
      <c r="B32" s="45"/>
      <c r="C32" s="45"/>
      <c r="D32" s="2"/>
      <c r="E32" s="45" t="s">
        <v>28</v>
      </c>
      <c r="F32" s="45"/>
      <c r="G32" s="45"/>
      <c r="H32" s="2"/>
      <c r="I32" s="45" t="s">
        <v>29</v>
      </c>
      <c r="J32" s="45"/>
      <c r="K32" s="45"/>
      <c r="L32" s="2"/>
      <c r="M32" s="45" t="s">
        <v>30</v>
      </c>
      <c r="N32" s="45"/>
      <c r="O32" s="45"/>
    </row>
    <row r="34" spans="1:15" ht="15.75" thickBot="1">
      <c r="A34" s="55" t="s">
        <v>53</v>
      </c>
      <c r="B34" s="55"/>
      <c r="C34" s="55"/>
      <c r="D34" s="3"/>
      <c r="E34" s="55"/>
      <c r="F34" s="55"/>
      <c r="G34" s="55"/>
      <c r="H34" s="3"/>
      <c r="I34" s="55"/>
      <c r="J34" s="55"/>
      <c r="K34" s="55"/>
      <c r="L34" s="3"/>
      <c r="M34" s="55"/>
      <c r="N34" s="55"/>
      <c r="O34" s="55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1"/>
      <c r="N35" s="51"/>
      <c r="O35" s="51"/>
    </row>
    <row r="36" spans="1:15">
      <c r="M36" s="51" t="s">
        <v>31</v>
      </c>
      <c r="N36" s="51"/>
      <c r="O36" s="51"/>
    </row>
  </sheetData>
  <mergeCells count="60">
    <mergeCell ref="M36:O36"/>
    <mergeCell ref="C5:D5"/>
    <mergeCell ref="A2:O2"/>
    <mergeCell ref="A3:O3"/>
    <mergeCell ref="M35:O35"/>
    <mergeCell ref="A34:C34"/>
    <mergeCell ref="E34:G34"/>
    <mergeCell ref="I34:K34"/>
    <mergeCell ref="M34:O34"/>
    <mergeCell ref="C29:D29"/>
    <mergeCell ref="N29:O29"/>
    <mergeCell ref="C30:D30"/>
    <mergeCell ref="N30:O30"/>
    <mergeCell ref="A32:C32"/>
    <mergeCell ref="E32:G32"/>
    <mergeCell ref="I32:K32"/>
    <mergeCell ref="C22:F22"/>
    <mergeCell ref="M32:O32"/>
    <mergeCell ref="A26:B27"/>
    <mergeCell ref="C26:I26"/>
    <mergeCell ref="J26:O26"/>
    <mergeCell ref="C27:D27"/>
    <mergeCell ref="N27:O27"/>
    <mergeCell ref="C28:D28"/>
    <mergeCell ref="N28:O28"/>
    <mergeCell ref="L9:M9"/>
    <mergeCell ref="N9:N10"/>
    <mergeCell ref="O9:O10"/>
    <mergeCell ref="A4:O4"/>
    <mergeCell ref="E5:G5"/>
    <mergeCell ref="I5:J5"/>
    <mergeCell ref="L5:M5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A28:B28"/>
    <mergeCell ref="A29:B29"/>
    <mergeCell ref="A30:B30"/>
    <mergeCell ref="C18:F18"/>
    <mergeCell ref="C13:F13"/>
    <mergeCell ref="C14:F14"/>
    <mergeCell ref="C15:F15"/>
    <mergeCell ref="C16:F16"/>
    <mergeCell ref="C17:F17"/>
    <mergeCell ref="A24:O24"/>
    <mergeCell ref="C19:F19"/>
    <mergeCell ref="C20:F20"/>
    <mergeCell ref="C21:F21"/>
    <mergeCell ref="A7:B7"/>
    <mergeCell ref="C7:D7"/>
    <mergeCell ref="H7:I7"/>
    <mergeCell ref="C11:F11"/>
    <mergeCell ref="C12:F12"/>
  </mergeCells>
  <conditionalFormatting sqref="F8 D6">
    <cfRule type="expression" dxfId="1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2020-01-29T14:48:58Z</dcterms:created>
  <dc:creator>Phil Rey</dc:creator>
  <cp:lastModifiedBy>Phil Rey Paderogao</cp:lastModifiedBy>
  <dcterms:modified xsi:type="dcterms:W3CDTF">2021-01-06T09:43:03Z</dcterms:modified>
</cp:coreProperties>
</file>