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<sst xmlns="http://schemas.openxmlformats.org/spreadsheetml/2006/main" count="4" uniqueCount="2">
  <si>
    <t>Plaintext bits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</si>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</sst>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Sheet1!$B$7:$B$23</c:f>
              <c:strCach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strCache>
            </c:strRef>
          </c:cat>
          <c:val>
            <c:numRef>
              <c:f>Sheet1!$C$7:$C$23</c:f>
              <c:numCache>
                <c:formatCode>General</c:formatCode>
                <c:ptCount val="17"/>
                <c:pt idx="0">
                  <c:v>0.0158</c:v>
                </c:pt>
                <c:pt idx="1">
                  <c:v>0.0154</c:v>
                </c:pt>
                <c:pt idx="2">
                  <c:v>0.017</c:v>
                </c:pt>
                <c:pt idx="3">
                  <c:v>0.0185</c:v>
                </c:pt>
                <c:pt idx="4">
                  <c:v>0.0212</c:v>
                </c:pt>
                <c:pt idx="5">
                  <c:v>0.0282</c:v>
                </c:pt>
                <c:pt idx="6">
                  <c:v>0.0383</c:v>
                </c:pt>
                <c:pt idx="7">
                  <c:v>0.0471</c:v>
                </c:pt>
                <c:pt idx="8">
                  <c:v>0.0858</c:v>
                </c:pt>
                <c:pt idx="9">
                  <c:v>0.1795</c:v>
                </c:pt>
                <c:pt idx="10">
                  <c:v>0.3204</c:v>
                </c:pt>
                <c:pt idx="11">
                  <c:v>0.5171</c:v>
                </c:pt>
                <c:pt idx="12">
                  <c:v>0.5153</c:v>
                </c:pt>
                <c:pt idx="13">
                  <c:v>1.0179</c:v>
                </c:pt>
                <c:pt idx="14">
                  <c:v>2.0285</c:v>
                </c:pt>
                <c:pt idx="15">
                  <c:v>3.9915</c:v>
                </c:pt>
                <c:pt idx="16">
                  <c:v>7.9935</c:v>
                </c:pt>
              </c:numCache>
            </c:numRef>
          </c:val>
        </c:ser>
        <c:marker val="0"/>
        <c:axId val="59707878"/>
        <c:axId val="82078174"/>
      </c:lineChart>
      <c:catAx>
        <c:axId val="597078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078174"/>
        <c:crosses val="autoZero"/>
        <c:auto val="1"/>
        <c:lblAlgn val="ctr"/>
        <c:lblOffset val="100"/>
      </c:catAx>
      <c:valAx>
        <c:axId val="820781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7078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Sheet1!$B$27:$B$43</c:f>
              <c:strCach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strCache>
            </c:strRef>
          </c:cat>
          <c:val>
            <c:numRef>
              <c:f>Sheet1!$C$27:$C$43</c:f>
              <c:numCache>
                <c:formatCode>General</c:formatCode>
                <c:ptCount val="17"/>
                <c:pt idx="0">
                  <c:v>0.0158</c:v>
                </c:pt>
                <c:pt idx="1">
                  <c:v>0.0154</c:v>
                </c:pt>
                <c:pt idx="2">
                  <c:v>0.017</c:v>
                </c:pt>
                <c:pt idx="3">
                  <c:v>0.0185</c:v>
                </c:pt>
                <c:pt idx="4">
                  <c:v>0.0212</c:v>
                </c:pt>
                <c:pt idx="5">
                  <c:v>0.0282</c:v>
                </c:pt>
                <c:pt idx="6">
                  <c:v>0.0383</c:v>
                </c:pt>
                <c:pt idx="7">
                  <c:v>0.0471</c:v>
                </c:pt>
                <c:pt idx="8">
                  <c:v>0.0858</c:v>
                </c:pt>
                <c:pt idx="9">
                  <c:v>0.1795</c:v>
                </c:pt>
                <c:pt idx="10">
                  <c:v>0.3204</c:v>
                </c:pt>
                <c:pt idx="11">
                  <c:v>0.5171</c:v>
                </c:pt>
                <c:pt idx="12">
                  <c:v>0.5153</c:v>
                </c:pt>
                <c:pt idx="13">
                  <c:v>1.0179</c:v>
                </c:pt>
                <c:pt idx="14">
                  <c:v>2.0285</c:v>
                </c:pt>
                <c:pt idx="15">
                  <c:v>3.9915</c:v>
                </c:pt>
                <c:pt idx="16">
                  <c:v>7.9935</c:v>
                </c:pt>
              </c:numCache>
            </c:numRef>
          </c:val>
        </c:ser>
        <c:marker val="0"/>
        <c:axId val="89108005"/>
        <c:axId val="88512458"/>
      </c:lineChart>
      <c:catAx>
        <c:axId val="891080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12458"/>
        <c:crosses val="autoZero"/>
        <c:auto val="1"/>
        <c:lblAlgn val="ctr"/>
        <c:lblOffset val="100"/>
      </c:catAx>
      <c:valAx>
        <c:axId val="88512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1080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677520</xdr:colOff>
      <xdr:row>6</xdr:row>
      <xdr:rowOff>360</xdr:rowOff>
    </xdr:from>
    <xdr:to>
      <xdr:col>15</xdr:col>
      <xdr:colOff>98640</xdr:colOff>
      <xdr:row>24</xdr:row>
      <xdr:rowOff>68040</xdr:rowOff>
    </xdr:to>
    <xdr:graphicFrame>
      <xdr:nvGraphicFramePr>
        <xdr:cNvPr id="0" name=""/>
        <xdr:cNvGraphicFramePr/>
      </xdr:nvGraphicFramePr>
      <xdr:xfrm>
        <a:off x="3115800" y="1055520"/>
        <a:ext cx="91746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665280</xdr:colOff>
      <xdr:row>25</xdr:row>
      <xdr:rowOff>67680</xdr:rowOff>
    </xdr:from>
    <xdr:to>
      <xdr:col>15</xdr:col>
      <xdr:colOff>160200</xdr:colOff>
      <xdr:row>43</xdr:row>
      <xdr:rowOff>135360</xdr:rowOff>
    </xdr:to>
    <xdr:graphicFrame>
      <xdr:nvGraphicFramePr>
        <xdr:cNvPr id="1" name=""/>
        <xdr:cNvGraphicFramePr/>
      </xdr:nvGraphicFramePr>
      <xdr:xfrm>
        <a:off x="3103560" y="4464720"/>
        <a:ext cx="92484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43"/>
  <sheetViews>
    <sheetView windowProtection="false"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P9" activeCellId="0" sqref="P9"/>
    </sheetView>
  </sheetViews>
  <sheetFormatPr defaultRowHeight="13.85"/>
  <cols>
    <col collapsed="false" hidden="false" max="1025" min="1" style="0" width="11.5204081632653"/>
  </cols>
  <sheetData>
    <row r="6" customFormat="false" ht="13.85" hidden="false" customHeight="false" outlineLevel="0" collapsed="false">
      <c r="B6" s="0" t="s">
        <v>0</v>
      </c>
      <c r="C6" s="0" t="s">
        <v>1</v>
      </c>
    </row>
    <row r="7" customFormat="false" ht="13.85" hidden="false" customHeight="false" outlineLevel="0" collapsed="false">
      <c r="B7" s="0" t="n">
        <v>16</v>
      </c>
      <c r="C7" s="0" t="n">
        <v>0.0158</v>
      </c>
    </row>
    <row r="8" customFormat="false" ht="13.85" hidden="false" customHeight="false" outlineLevel="0" collapsed="false">
      <c r="B8" s="0" t="n">
        <v>32</v>
      </c>
      <c r="C8" s="0" t="n">
        <v>0.0154</v>
      </c>
    </row>
    <row r="9" customFormat="false" ht="13.85" hidden="false" customHeight="false" outlineLevel="0" collapsed="false">
      <c r="B9" s="0" t="n">
        <v>64</v>
      </c>
      <c r="C9" s="0" t="n">
        <v>0.017</v>
      </c>
    </row>
    <row r="10" customFormat="false" ht="13.85" hidden="false" customHeight="false" outlineLevel="0" collapsed="false">
      <c r="B10" s="0" t="n">
        <v>128</v>
      </c>
      <c r="C10" s="0" t="n">
        <v>0.0185</v>
      </c>
    </row>
    <row r="11" customFormat="false" ht="13.85" hidden="false" customHeight="false" outlineLevel="0" collapsed="false">
      <c r="B11" s="0" t="n">
        <v>256</v>
      </c>
      <c r="C11" s="0" t="n">
        <v>0.0212</v>
      </c>
    </row>
    <row r="12" customFormat="false" ht="13.85" hidden="false" customHeight="false" outlineLevel="0" collapsed="false">
      <c r="B12" s="0" t="n">
        <v>512</v>
      </c>
      <c r="C12" s="0" t="n">
        <v>0.0282</v>
      </c>
    </row>
    <row r="13" customFormat="false" ht="13.85" hidden="false" customHeight="false" outlineLevel="0" collapsed="false">
      <c r="B13" s="0" t="n">
        <v>1024</v>
      </c>
      <c r="C13" s="0" t="n">
        <v>0.0383</v>
      </c>
    </row>
    <row r="14" customFormat="false" ht="13.85" hidden="false" customHeight="false" outlineLevel="0" collapsed="false">
      <c r="B14" s="0" t="n">
        <v>2048</v>
      </c>
      <c r="C14" s="0" t="n">
        <v>0.0471</v>
      </c>
    </row>
    <row r="15" customFormat="false" ht="13.85" hidden="false" customHeight="false" outlineLevel="0" collapsed="false">
      <c r="B15" s="0" t="n">
        <v>4096</v>
      </c>
      <c r="C15" s="0" t="n">
        <v>0.0858</v>
      </c>
    </row>
    <row r="16" customFormat="false" ht="13.85" hidden="false" customHeight="false" outlineLevel="0" collapsed="false">
      <c r="B16" s="0" t="n">
        <v>8192</v>
      </c>
      <c r="C16" s="0" t="n">
        <v>0.1795</v>
      </c>
    </row>
    <row r="17" customFormat="false" ht="13.85" hidden="false" customHeight="false" outlineLevel="0" collapsed="false">
      <c r="B17" s="0" t="n">
        <v>16384</v>
      </c>
      <c r="C17" s="0" t="n">
        <v>0.3204</v>
      </c>
    </row>
    <row r="18" customFormat="false" ht="13.85" hidden="false" customHeight="false" outlineLevel="0" collapsed="false">
      <c r="B18" s="0" t="n">
        <v>32768</v>
      </c>
      <c r="C18" s="0" t="n">
        <v>0.5171</v>
      </c>
    </row>
    <row r="19" customFormat="false" ht="13.85" hidden="false" customHeight="false" outlineLevel="0" collapsed="false">
      <c r="B19" s="0" t="n">
        <v>65536</v>
      </c>
      <c r="C19" s="0" t="n">
        <v>0.5153</v>
      </c>
    </row>
    <row r="20" customFormat="false" ht="13.85" hidden="false" customHeight="false" outlineLevel="0" collapsed="false">
      <c r="B20" s="0" t="n">
        <v>131072</v>
      </c>
      <c r="C20" s="0" t="n">
        <v>1.0179</v>
      </c>
    </row>
    <row r="21" customFormat="false" ht="13.85" hidden="false" customHeight="false" outlineLevel="0" collapsed="false">
      <c r="B21" s="0" t="n">
        <v>262144</v>
      </c>
      <c r="C21" s="0" t="n">
        <v>2.0285</v>
      </c>
    </row>
    <row r="22" customFormat="false" ht="13.85" hidden="false" customHeight="false" outlineLevel="0" collapsed="false">
      <c r="B22" s="0" t="n">
        <v>524288</v>
      </c>
      <c r="C22" s="0" t="n">
        <v>3.9915</v>
      </c>
    </row>
    <row r="23" customFormat="false" ht="13.85" hidden="false" customHeight="false" outlineLevel="0" collapsed="false">
      <c r="B23" s="0" t="n">
        <v>1048576</v>
      </c>
      <c r="C23" s="0" t="n">
        <v>7.9935</v>
      </c>
    </row>
    <row r="26" customFormat="false" ht="13.85" hidden="false" customHeight="false" outlineLevel="0" collapsed="false">
      <c r="B26" s="0" t="s">
        <v>0</v>
      </c>
      <c r="C26" s="0" t="s">
        <v>1</v>
      </c>
    </row>
    <row r="27" customFormat="false" ht="13.85" hidden="false" customHeight="false" outlineLevel="0" collapsed="false">
      <c r="B27" s="0" t="n">
        <v>16</v>
      </c>
      <c r="C27" s="0" t="n">
        <v>0.0158</v>
      </c>
    </row>
    <row r="28" customFormat="false" ht="13.85" hidden="false" customHeight="false" outlineLevel="0" collapsed="false">
      <c r="B28" s="0" t="n">
        <v>32</v>
      </c>
      <c r="C28" s="0" t="n">
        <v>0.0154</v>
      </c>
    </row>
    <row r="29" customFormat="false" ht="13.85" hidden="false" customHeight="false" outlineLevel="0" collapsed="false">
      <c r="B29" s="0" t="n">
        <v>64</v>
      </c>
      <c r="C29" s="0" t="n">
        <v>0.017</v>
      </c>
    </row>
    <row r="30" customFormat="false" ht="13.85" hidden="false" customHeight="false" outlineLevel="0" collapsed="false">
      <c r="B30" s="0" t="n">
        <v>128</v>
      </c>
      <c r="C30" s="0" t="n">
        <v>0.0185</v>
      </c>
    </row>
    <row r="31" customFormat="false" ht="13.85" hidden="false" customHeight="false" outlineLevel="0" collapsed="false">
      <c r="B31" s="0" t="n">
        <v>256</v>
      </c>
      <c r="C31" s="0" t="n">
        <v>0.0212</v>
      </c>
    </row>
    <row r="32" customFormat="false" ht="13.85" hidden="false" customHeight="false" outlineLevel="0" collapsed="false">
      <c r="B32" s="0" t="n">
        <v>512</v>
      </c>
      <c r="C32" s="0" t="n">
        <v>0.0282</v>
      </c>
    </row>
    <row r="33" customFormat="false" ht="13.85" hidden="false" customHeight="false" outlineLevel="0" collapsed="false">
      <c r="B33" s="0" t="n">
        <v>1024</v>
      </c>
      <c r="C33" s="0" t="n">
        <v>0.0383</v>
      </c>
    </row>
    <row r="34" customFormat="false" ht="13.85" hidden="false" customHeight="false" outlineLevel="0" collapsed="false">
      <c r="B34" s="0" t="n">
        <v>2048</v>
      </c>
      <c r="C34" s="0" t="n">
        <v>0.0471</v>
      </c>
    </row>
    <row r="35" customFormat="false" ht="13.85" hidden="false" customHeight="false" outlineLevel="0" collapsed="false">
      <c r="B35" s="0" t="n">
        <v>4096</v>
      </c>
      <c r="C35" s="0" t="n">
        <v>0.0858</v>
      </c>
    </row>
    <row r="36" customFormat="false" ht="13.85" hidden="false" customHeight="false" outlineLevel="0" collapsed="false">
      <c r="B36" s="0" t="n">
        <v>8192</v>
      </c>
      <c r="C36" s="0" t="n">
        <v>0.1795</v>
      </c>
    </row>
    <row r="37" customFormat="false" ht="13.85" hidden="false" customHeight="false" outlineLevel="0" collapsed="false">
      <c r="B37" s="0" t="n">
        <v>16384</v>
      </c>
      <c r="C37" s="0" t="n">
        <v>0.3204</v>
      </c>
    </row>
    <row r="38" customFormat="false" ht="13.85" hidden="false" customHeight="false" outlineLevel="0" collapsed="false">
      <c r="B38" s="0" t="n">
        <v>32768</v>
      </c>
      <c r="C38" s="0" t="n">
        <v>0.5171</v>
      </c>
    </row>
    <row r="39" customFormat="false" ht="13.85" hidden="false" customHeight="false" outlineLevel="0" collapsed="false">
      <c r="B39" s="0" t="n">
        <v>65536</v>
      </c>
      <c r="C39" s="0" t="n">
        <v>0.5153</v>
      </c>
    </row>
    <row r="40" customFormat="false" ht="13.85" hidden="false" customHeight="false" outlineLevel="0" collapsed="false">
      <c r="B40" s="0" t="n">
        <v>131072</v>
      </c>
      <c r="C40" s="0" t="n">
        <v>1.0179</v>
      </c>
    </row>
    <row r="41" customFormat="false" ht="13.85" hidden="false" customHeight="false" outlineLevel="0" collapsed="false">
      <c r="B41" s="0" t="n">
        <v>262144</v>
      </c>
      <c r="C41" s="0" t="n">
        <v>2.0285</v>
      </c>
    </row>
    <row r="42" customFormat="false" ht="13.85" hidden="false" customHeight="false" outlineLevel="0" collapsed="false">
      <c r="B42" s="0" t="n">
        <v>524288</v>
      </c>
      <c r="C42" s="0" t="n">
        <v>3.9915</v>
      </c>
    </row>
    <row r="43" customFormat="false" ht="13.85" hidden="false" customHeight="false" outlineLevel="0" collapsed="false">
      <c r="B43" s="0" t="n">
        <v>1048576</v>
      </c>
      <c r="C43" s="0" t="n">
        <v>7.9935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2014-04-04T14:30:21Z</dcterms:created>
  <dc:language>en-GB</dc:language>
  <cp:revision>0</cp:revision>
</cp:coreProperties>
</file>