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1E16A21E-6AEB-4A41-AC26-EC0C6A55531E}" xr6:coauthVersionLast="34" xr6:coauthVersionMax="34" xr10:uidLastSave="{00000000-0000-0000-0000-000000000000}"/>
  <bookViews>
    <workbookView xWindow="0" yWindow="0" windowWidth="21570" windowHeight="7980" xr2:uid="{D6B40BE3-2428-4C92-B131-59A930382F86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P10" i="1" l="1"/>
</calcChain>
</file>

<file path=xl/sharedStrings.xml><?xml version="1.0" encoding="utf-8"?>
<sst xmlns="http://schemas.openxmlformats.org/spreadsheetml/2006/main" count="1" uniqueCount="1">
  <si>
    <t>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</si>
</sst>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5.979877515310586E-2"/>
                  <c:y val="-0.2363349372995042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yVal>
            <c:numRef>
              <c:f>Sheet1!$A$1:$A$954</c:f>
              <c:numCache>
                <c:formatCode>0.00E+00</c:formatCode>
                <c:ptCount val="954"/>
                <c:pt idx="0">
                  <c:v>3.9021800000000001E-7</c:v>
                </c:pt>
                <c:pt idx="1">
                  <c:v>3.9085799999999999E-7</c:v>
                </c:pt>
                <c:pt idx="2">
                  <c:v>3.9149799999999998E-7</c:v>
                </c:pt>
                <c:pt idx="3">
                  <c:v>3.9213800000000001E-7</c:v>
                </c:pt>
                <c:pt idx="4">
                  <c:v>3.92778E-7</c:v>
                </c:pt>
                <c:pt idx="5">
                  <c:v>3.9341799999999998E-7</c:v>
                </c:pt>
                <c:pt idx="6">
                  <c:v>3.9405699999999999E-7</c:v>
                </c:pt>
                <c:pt idx="7">
                  <c:v>3.9469699999999998E-7</c:v>
                </c:pt>
                <c:pt idx="8">
                  <c:v>3.9533700000000001E-7</c:v>
                </c:pt>
                <c:pt idx="9">
                  <c:v>3.95977E-7</c:v>
                </c:pt>
                <c:pt idx="10">
                  <c:v>3.9661699999999998E-7</c:v>
                </c:pt>
                <c:pt idx="11">
                  <c:v>3.9725700000000002E-7</c:v>
                </c:pt>
                <c:pt idx="12">
                  <c:v>3.9789700000000001E-7</c:v>
                </c:pt>
                <c:pt idx="13">
                  <c:v>3.9853600000000002E-7</c:v>
                </c:pt>
                <c:pt idx="14">
                  <c:v>3.99176E-7</c:v>
                </c:pt>
                <c:pt idx="15">
                  <c:v>3.9981599999999999E-7</c:v>
                </c:pt>
                <c:pt idx="16">
                  <c:v>4.0045600000000002E-7</c:v>
                </c:pt>
                <c:pt idx="17">
                  <c:v>4.0109600000000001E-7</c:v>
                </c:pt>
                <c:pt idx="18">
                  <c:v>4.0173599999999999E-7</c:v>
                </c:pt>
                <c:pt idx="19">
                  <c:v>4.0237599999999998E-7</c:v>
                </c:pt>
                <c:pt idx="20">
                  <c:v>4.0301600000000001E-7</c:v>
                </c:pt>
                <c:pt idx="21">
                  <c:v>4.0365500000000002E-7</c:v>
                </c:pt>
                <c:pt idx="22">
                  <c:v>4.0429500000000001E-7</c:v>
                </c:pt>
                <c:pt idx="23">
                  <c:v>4.0493499999999999E-7</c:v>
                </c:pt>
                <c:pt idx="24">
                  <c:v>4.0557499999999998E-7</c:v>
                </c:pt>
                <c:pt idx="25">
                  <c:v>4.0621500000000001E-7</c:v>
                </c:pt>
                <c:pt idx="26">
                  <c:v>4.06855E-7</c:v>
                </c:pt>
                <c:pt idx="27">
                  <c:v>4.0749499999999998E-7</c:v>
                </c:pt>
                <c:pt idx="28">
                  <c:v>4.0813399999999999E-7</c:v>
                </c:pt>
                <c:pt idx="29">
                  <c:v>4.0877399999999998E-7</c:v>
                </c:pt>
                <c:pt idx="30">
                  <c:v>4.0941400000000002E-7</c:v>
                </c:pt>
                <c:pt idx="31">
                  <c:v>4.10054E-7</c:v>
                </c:pt>
                <c:pt idx="32">
                  <c:v>4.1069399999999998E-7</c:v>
                </c:pt>
                <c:pt idx="33">
                  <c:v>4.1133400000000002E-7</c:v>
                </c:pt>
                <c:pt idx="34">
                  <c:v>4.1197400000000001E-7</c:v>
                </c:pt>
                <c:pt idx="35">
                  <c:v>4.1261300000000002E-7</c:v>
                </c:pt>
                <c:pt idx="36">
                  <c:v>4.13253E-7</c:v>
                </c:pt>
                <c:pt idx="37">
                  <c:v>4.1389299999999999E-7</c:v>
                </c:pt>
                <c:pt idx="38">
                  <c:v>4.1453300000000002E-7</c:v>
                </c:pt>
                <c:pt idx="39">
                  <c:v>4.1517300000000001E-7</c:v>
                </c:pt>
                <c:pt idx="40">
                  <c:v>4.1581299999999999E-7</c:v>
                </c:pt>
                <c:pt idx="41">
                  <c:v>4.1645299999999998E-7</c:v>
                </c:pt>
                <c:pt idx="42">
                  <c:v>4.1709300000000001E-7</c:v>
                </c:pt>
                <c:pt idx="43">
                  <c:v>4.1773200000000002E-7</c:v>
                </c:pt>
                <c:pt idx="44">
                  <c:v>4.1837200000000001E-7</c:v>
                </c:pt>
                <c:pt idx="45">
                  <c:v>4.1901199999999999E-7</c:v>
                </c:pt>
                <c:pt idx="46">
                  <c:v>4.1965199999999998E-7</c:v>
                </c:pt>
                <c:pt idx="47">
                  <c:v>4.2029200000000002E-7</c:v>
                </c:pt>
                <c:pt idx="48">
                  <c:v>4.20932E-7</c:v>
                </c:pt>
                <c:pt idx="49">
                  <c:v>4.2157199999999998E-7</c:v>
                </c:pt>
                <c:pt idx="50">
                  <c:v>4.2221099999999999E-7</c:v>
                </c:pt>
                <c:pt idx="51">
                  <c:v>4.2285099999999998E-7</c:v>
                </c:pt>
                <c:pt idx="52">
                  <c:v>4.2349100000000002E-7</c:v>
                </c:pt>
                <c:pt idx="53">
                  <c:v>4.24131E-7</c:v>
                </c:pt>
                <c:pt idx="54">
                  <c:v>4.2477099999999999E-7</c:v>
                </c:pt>
                <c:pt idx="55">
                  <c:v>4.2541100000000002E-7</c:v>
                </c:pt>
                <c:pt idx="56">
                  <c:v>4.2605100000000001E-7</c:v>
                </c:pt>
                <c:pt idx="57">
                  <c:v>4.2669099999999999E-7</c:v>
                </c:pt>
                <c:pt idx="58">
                  <c:v>4.2733E-7</c:v>
                </c:pt>
                <c:pt idx="59">
                  <c:v>4.2796999999999999E-7</c:v>
                </c:pt>
                <c:pt idx="60">
                  <c:v>4.2861000000000002E-7</c:v>
                </c:pt>
                <c:pt idx="61">
                  <c:v>4.2925000000000001E-7</c:v>
                </c:pt>
                <c:pt idx="62">
                  <c:v>4.2988999999999999E-7</c:v>
                </c:pt>
                <c:pt idx="63">
                  <c:v>4.3052999999999998E-7</c:v>
                </c:pt>
                <c:pt idx="64">
                  <c:v>4.3117000000000002E-7</c:v>
                </c:pt>
                <c:pt idx="65">
                  <c:v>4.3180900000000003E-7</c:v>
                </c:pt>
                <c:pt idx="66">
                  <c:v>4.3244900000000001E-7</c:v>
                </c:pt>
                <c:pt idx="67">
                  <c:v>4.3308899999999999E-7</c:v>
                </c:pt>
                <c:pt idx="68">
                  <c:v>4.3372899999999998E-7</c:v>
                </c:pt>
                <c:pt idx="69">
                  <c:v>4.3436900000000002E-7</c:v>
                </c:pt>
                <c:pt idx="70">
                  <c:v>4.35009E-7</c:v>
                </c:pt>
                <c:pt idx="71">
                  <c:v>4.3564899999999999E-7</c:v>
                </c:pt>
                <c:pt idx="72">
                  <c:v>4.36288E-7</c:v>
                </c:pt>
                <c:pt idx="73">
                  <c:v>4.3692799999999998E-7</c:v>
                </c:pt>
                <c:pt idx="74">
                  <c:v>4.3756800000000002E-7</c:v>
                </c:pt>
                <c:pt idx="75">
                  <c:v>4.38208E-7</c:v>
                </c:pt>
                <c:pt idx="76">
                  <c:v>4.3884799999999999E-7</c:v>
                </c:pt>
                <c:pt idx="77">
                  <c:v>4.3948800000000002E-7</c:v>
                </c:pt>
                <c:pt idx="78">
                  <c:v>4.4012800000000001E-7</c:v>
                </c:pt>
                <c:pt idx="79">
                  <c:v>4.4076799999999999E-7</c:v>
                </c:pt>
                <c:pt idx="80">
                  <c:v>4.41407E-7</c:v>
                </c:pt>
                <c:pt idx="81">
                  <c:v>4.4204699999999999E-7</c:v>
                </c:pt>
                <c:pt idx="82">
                  <c:v>4.4268700000000003E-7</c:v>
                </c:pt>
                <c:pt idx="83">
                  <c:v>4.4332700000000001E-7</c:v>
                </c:pt>
                <c:pt idx="84">
                  <c:v>4.4396699999999999E-7</c:v>
                </c:pt>
                <c:pt idx="85">
                  <c:v>4.4460699999999998E-7</c:v>
                </c:pt>
                <c:pt idx="86">
                  <c:v>4.4524700000000002E-7</c:v>
                </c:pt>
                <c:pt idx="87">
                  <c:v>4.4588600000000003E-7</c:v>
                </c:pt>
                <c:pt idx="88">
                  <c:v>4.4652600000000001E-7</c:v>
                </c:pt>
                <c:pt idx="89">
                  <c:v>4.47166E-7</c:v>
                </c:pt>
                <c:pt idx="90">
                  <c:v>4.4780599999999998E-7</c:v>
                </c:pt>
                <c:pt idx="91">
                  <c:v>4.4844600000000002E-7</c:v>
                </c:pt>
                <c:pt idx="92">
                  <c:v>4.49086E-7</c:v>
                </c:pt>
                <c:pt idx="93">
                  <c:v>4.4972599999999999E-7</c:v>
                </c:pt>
                <c:pt idx="94">
                  <c:v>4.50365E-7</c:v>
                </c:pt>
                <c:pt idx="95">
                  <c:v>4.5100499999999998E-7</c:v>
                </c:pt>
                <c:pt idx="96">
                  <c:v>4.5164500000000002E-7</c:v>
                </c:pt>
                <c:pt idx="97">
                  <c:v>4.52285E-7</c:v>
                </c:pt>
                <c:pt idx="98">
                  <c:v>4.5292499999999999E-7</c:v>
                </c:pt>
                <c:pt idx="99">
                  <c:v>4.5356500000000003E-7</c:v>
                </c:pt>
                <c:pt idx="100">
                  <c:v>4.5420500000000001E-7</c:v>
                </c:pt>
                <c:pt idx="101">
                  <c:v>4.5484499999999999E-7</c:v>
                </c:pt>
                <c:pt idx="102">
                  <c:v>4.55484E-7</c:v>
                </c:pt>
                <c:pt idx="103">
                  <c:v>4.5612399999999999E-7</c:v>
                </c:pt>
                <c:pt idx="104">
                  <c:v>4.5676400000000003E-7</c:v>
                </c:pt>
                <c:pt idx="105">
                  <c:v>4.5740400000000001E-7</c:v>
                </c:pt>
                <c:pt idx="106">
                  <c:v>4.58044E-7</c:v>
                </c:pt>
                <c:pt idx="107">
                  <c:v>4.5868399999999998E-7</c:v>
                </c:pt>
                <c:pt idx="108">
                  <c:v>4.5932400000000002E-7</c:v>
                </c:pt>
                <c:pt idx="109">
                  <c:v>4.5996299999999997E-7</c:v>
                </c:pt>
                <c:pt idx="110">
                  <c:v>4.6060300000000001E-7</c:v>
                </c:pt>
                <c:pt idx="111">
                  <c:v>4.61243E-7</c:v>
                </c:pt>
                <c:pt idx="112">
                  <c:v>4.6188299999999998E-7</c:v>
                </c:pt>
                <c:pt idx="113">
                  <c:v>4.6252300000000002E-7</c:v>
                </c:pt>
                <c:pt idx="114">
                  <c:v>4.63163E-7</c:v>
                </c:pt>
                <c:pt idx="115">
                  <c:v>4.6380299999999999E-7</c:v>
                </c:pt>
                <c:pt idx="116">
                  <c:v>4.64442E-7</c:v>
                </c:pt>
                <c:pt idx="117">
                  <c:v>4.6508199999999998E-7</c:v>
                </c:pt>
                <c:pt idx="118">
                  <c:v>4.6572200000000002E-7</c:v>
                </c:pt>
                <c:pt idx="119">
                  <c:v>4.66362E-7</c:v>
                </c:pt>
                <c:pt idx="120">
                  <c:v>4.6700199999999999E-7</c:v>
                </c:pt>
                <c:pt idx="121">
                  <c:v>4.6764200000000003E-7</c:v>
                </c:pt>
                <c:pt idx="122">
                  <c:v>4.6828200000000001E-7</c:v>
                </c:pt>
                <c:pt idx="123">
                  <c:v>4.68922E-7</c:v>
                </c:pt>
                <c:pt idx="124">
                  <c:v>4.6956100000000001E-7</c:v>
                </c:pt>
                <c:pt idx="125">
                  <c:v>4.7020099999999999E-7</c:v>
                </c:pt>
                <c:pt idx="126">
                  <c:v>4.7084099999999997E-7</c:v>
                </c:pt>
                <c:pt idx="127">
                  <c:v>4.7148100000000001E-7</c:v>
                </c:pt>
                <c:pt idx="128">
                  <c:v>4.72121E-7</c:v>
                </c:pt>
                <c:pt idx="129">
                  <c:v>4.7276099999999998E-7</c:v>
                </c:pt>
                <c:pt idx="130">
                  <c:v>4.7340100000000002E-7</c:v>
                </c:pt>
                <c:pt idx="131">
                  <c:v>4.7403999999999998E-7</c:v>
                </c:pt>
                <c:pt idx="132">
                  <c:v>4.7468000000000001E-7</c:v>
                </c:pt>
                <c:pt idx="133">
                  <c:v>4.7532E-7</c:v>
                </c:pt>
                <c:pt idx="134">
                  <c:v>4.7595999999999998E-7</c:v>
                </c:pt>
                <c:pt idx="135">
                  <c:v>4.7660000000000002E-7</c:v>
                </c:pt>
                <c:pt idx="136">
                  <c:v>4.7724E-7</c:v>
                </c:pt>
                <c:pt idx="137">
                  <c:v>4.7787999999999999E-7</c:v>
                </c:pt>
                <c:pt idx="138">
                  <c:v>4.7851900000000005E-7</c:v>
                </c:pt>
                <c:pt idx="139">
                  <c:v>4.7915900000000004E-7</c:v>
                </c:pt>
                <c:pt idx="140">
                  <c:v>4.7979900000000002E-7</c:v>
                </c:pt>
                <c:pt idx="141">
                  <c:v>4.80439E-7</c:v>
                </c:pt>
                <c:pt idx="142">
                  <c:v>4.8107899999999999E-7</c:v>
                </c:pt>
                <c:pt idx="143">
                  <c:v>4.8171899999999997E-7</c:v>
                </c:pt>
                <c:pt idx="144">
                  <c:v>4.8235899999999996E-7</c:v>
                </c:pt>
                <c:pt idx="145">
                  <c:v>4.8299900000000005E-7</c:v>
                </c:pt>
                <c:pt idx="146">
                  <c:v>4.8363800000000001E-7</c:v>
                </c:pt>
                <c:pt idx="147">
                  <c:v>4.8427799999999999E-7</c:v>
                </c:pt>
                <c:pt idx="148">
                  <c:v>4.8491799999999998E-7</c:v>
                </c:pt>
                <c:pt idx="149">
                  <c:v>4.8555799999999996E-7</c:v>
                </c:pt>
                <c:pt idx="150">
                  <c:v>4.8619800000000005E-7</c:v>
                </c:pt>
                <c:pt idx="151">
                  <c:v>4.8683800000000003E-7</c:v>
                </c:pt>
                <c:pt idx="152">
                  <c:v>4.8747800000000002E-7</c:v>
                </c:pt>
                <c:pt idx="153">
                  <c:v>4.8811699999999998E-7</c:v>
                </c:pt>
                <c:pt idx="154">
                  <c:v>4.8875699999999996E-7</c:v>
                </c:pt>
                <c:pt idx="155">
                  <c:v>4.8939700000000005E-7</c:v>
                </c:pt>
                <c:pt idx="156">
                  <c:v>4.9003700000000004E-7</c:v>
                </c:pt>
                <c:pt idx="157">
                  <c:v>4.9067700000000002E-7</c:v>
                </c:pt>
                <c:pt idx="158">
                  <c:v>4.91317E-7</c:v>
                </c:pt>
                <c:pt idx="159">
                  <c:v>4.9195699999999999E-7</c:v>
                </c:pt>
                <c:pt idx="160">
                  <c:v>4.9259600000000005E-7</c:v>
                </c:pt>
                <c:pt idx="161">
                  <c:v>4.9323600000000004E-7</c:v>
                </c:pt>
                <c:pt idx="162">
                  <c:v>4.9387600000000002E-7</c:v>
                </c:pt>
                <c:pt idx="163">
                  <c:v>4.9451600000000001E-7</c:v>
                </c:pt>
                <c:pt idx="164">
                  <c:v>4.9515599999999999E-7</c:v>
                </c:pt>
                <c:pt idx="165">
                  <c:v>4.9579599999999997E-7</c:v>
                </c:pt>
                <c:pt idx="166">
                  <c:v>4.9643599999999996E-7</c:v>
                </c:pt>
                <c:pt idx="167">
                  <c:v>4.9707600000000005E-7</c:v>
                </c:pt>
                <c:pt idx="168">
                  <c:v>4.9771500000000001E-7</c:v>
                </c:pt>
                <c:pt idx="169">
                  <c:v>4.9835499999999999E-7</c:v>
                </c:pt>
                <c:pt idx="170">
                  <c:v>4.9899499999999998E-7</c:v>
                </c:pt>
                <c:pt idx="171">
                  <c:v>4.9963499999999996E-7</c:v>
                </c:pt>
                <c:pt idx="172">
                  <c:v>5.0027500000000005E-7</c:v>
                </c:pt>
                <c:pt idx="173">
                  <c:v>5.0091500000000004E-7</c:v>
                </c:pt>
                <c:pt idx="174">
                  <c:v>5.0155500000000002E-7</c:v>
                </c:pt>
                <c:pt idx="175">
                  <c:v>5.0219399999999998E-7</c:v>
                </c:pt>
                <c:pt idx="176">
                  <c:v>5.0283399999999996E-7</c:v>
                </c:pt>
                <c:pt idx="177">
                  <c:v>5.0347400000000005E-7</c:v>
                </c:pt>
                <c:pt idx="178">
                  <c:v>5.0411400000000004E-7</c:v>
                </c:pt>
                <c:pt idx="179">
                  <c:v>5.0475400000000002E-7</c:v>
                </c:pt>
                <c:pt idx="180">
                  <c:v>5.0539400000000001E-7</c:v>
                </c:pt>
                <c:pt idx="181">
                  <c:v>5.0603399999999999E-7</c:v>
                </c:pt>
                <c:pt idx="182">
                  <c:v>5.0667299999999995E-7</c:v>
                </c:pt>
                <c:pt idx="183">
                  <c:v>5.0731300000000004E-7</c:v>
                </c:pt>
                <c:pt idx="184">
                  <c:v>5.0795300000000002E-7</c:v>
                </c:pt>
                <c:pt idx="185">
                  <c:v>5.0859300000000001E-7</c:v>
                </c:pt>
                <c:pt idx="186">
                  <c:v>5.0923299999999999E-7</c:v>
                </c:pt>
                <c:pt idx="187">
                  <c:v>5.0987299999999998E-7</c:v>
                </c:pt>
                <c:pt idx="188">
                  <c:v>5.1051299999999996E-7</c:v>
                </c:pt>
                <c:pt idx="189">
                  <c:v>5.1115300000000005E-7</c:v>
                </c:pt>
                <c:pt idx="190">
                  <c:v>5.1179200000000001E-7</c:v>
                </c:pt>
                <c:pt idx="191">
                  <c:v>5.1243199999999999E-7</c:v>
                </c:pt>
                <c:pt idx="192">
                  <c:v>5.1307199999999998E-7</c:v>
                </c:pt>
                <c:pt idx="193">
                  <c:v>5.1371199999999996E-7</c:v>
                </c:pt>
                <c:pt idx="194">
                  <c:v>5.1435200000000005E-7</c:v>
                </c:pt>
                <c:pt idx="195">
                  <c:v>5.1499200000000004E-7</c:v>
                </c:pt>
                <c:pt idx="196">
                  <c:v>5.1563200000000002E-7</c:v>
                </c:pt>
                <c:pt idx="197">
                  <c:v>5.1627099999999998E-7</c:v>
                </c:pt>
                <c:pt idx="198">
                  <c:v>5.1691099999999996E-7</c:v>
                </c:pt>
                <c:pt idx="199">
                  <c:v>5.1755100000000005E-7</c:v>
                </c:pt>
                <c:pt idx="200">
                  <c:v>5.1819100000000004E-7</c:v>
                </c:pt>
                <c:pt idx="201">
                  <c:v>5.1883100000000002E-7</c:v>
                </c:pt>
                <c:pt idx="202">
                  <c:v>5.1947100000000001E-7</c:v>
                </c:pt>
                <c:pt idx="203">
                  <c:v>5.2011099999999999E-7</c:v>
                </c:pt>
                <c:pt idx="204">
                  <c:v>5.2075099999999998E-7</c:v>
                </c:pt>
                <c:pt idx="205">
                  <c:v>5.2139000000000004E-7</c:v>
                </c:pt>
                <c:pt idx="206">
                  <c:v>5.2203000000000002E-7</c:v>
                </c:pt>
                <c:pt idx="207">
                  <c:v>5.2267000000000001E-7</c:v>
                </c:pt>
                <c:pt idx="208">
                  <c:v>5.2330999999999999E-7</c:v>
                </c:pt>
                <c:pt idx="209">
                  <c:v>5.2394999999999998E-7</c:v>
                </c:pt>
                <c:pt idx="210">
                  <c:v>5.2458999999999996E-7</c:v>
                </c:pt>
                <c:pt idx="211">
                  <c:v>5.2523000000000005E-7</c:v>
                </c:pt>
                <c:pt idx="212">
                  <c:v>5.2586900000000001E-7</c:v>
                </c:pt>
                <c:pt idx="213">
                  <c:v>5.2650899999999999E-7</c:v>
                </c:pt>
                <c:pt idx="214">
                  <c:v>5.2714899999999998E-7</c:v>
                </c:pt>
                <c:pt idx="215">
                  <c:v>5.2778899999999996E-7</c:v>
                </c:pt>
                <c:pt idx="216">
                  <c:v>5.2842900000000005E-7</c:v>
                </c:pt>
                <c:pt idx="217">
                  <c:v>5.2906900000000004E-7</c:v>
                </c:pt>
                <c:pt idx="218">
                  <c:v>5.2970900000000002E-7</c:v>
                </c:pt>
                <c:pt idx="219">
                  <c:v>5.3034799999999998E-7</c:v>
                </c:pt>
                <c:pt idx="220">
                  <c:v>5.3098799999999996E-7</c:v>
                </c:pt>
                <c:pt idx="221">
                  <c:v>5.3162799999999995E-7</c:v>
                </c:pt>
                <c:pt idx="222">
                  <c:v>5.3226800000000004E-7</c:v>
                </c:pt>
                <c:pt idx="223">
                  <c:v>5.3290800000000002E-7</c:v>
                </c:pt>
                <c:pt idx="224">
                  <c:v>5.3354800000000001E-7</c:v>
                </c:pt>
                <c:pt idx="225">
                  <c:v>5.3418799999999999E-7</c:v>
                </c:pt>
                <c:pt idx="226">
                  <c:v>5.3482799999999998E-7</c:v>
                </c:pt>
                <c:pt idx="227">
                  <c:v>5.3546700000000004E-7</c:v>
                </c:pt>
                <c:pt idx="228">
                  <c:v>5.3610700000000002E-7</c:v>
                </c:pt>
                <c:pt idx="229">
                  <c:v>5.3674700000000001E-7</c:v>
                </c:pt>
                <c:pt idx="230">
                  <c:v>5.3738699999999999E-7</c:v>
                </c:pt>
                <c:pt idx="231">
                  <c:v>5.3802699999999998E-7</c:v>
                </c:pt>
                <c:pt idx="232">
                  <c:v>5.3866699999999996E-7</c:v>
                </c:pt>
                <c:pt idx="233">
                  <c:v>5.3930700000000005E-7</c:v>
                </c:pt>
                <c:pt idx="234">
                  <c:v>5.3994600000000001E-7</c:v>
                </c:pt>
                <c:pt idx="235">
                  <c:v>5.4058599999999999E-7</c:v>
                </c:pt>
                <c:pt idx="236">
                  <c:v>5.4122599999999998E-7</c:v>
                </c:pt>
                <c:pt idx="237">
                  <c:v>5.4186599999999996E-7</c:v>
                </c:pt>
                <c:pt idx="238">
                  <c:v>5.4250599999999995E-7</c:v>
                </c:pt>
                <c:pt idx="239">
                  <c:v>5.4314600000000004E-7</c:v>
                </c:pt>
                <c:pt idx="240">
                  <c:v>5.4378600000000002E-7</c:v>
                </c:pt>
                <c:pt idx="241">
                  <c:v>5.4442499999999998E-7</c:v>
                </c:pt>
                <c:pt idx="242">
                  <c:v>5.4506499999999996E-7</c:v>
                </c:pt>
                <c:pt idx="243">
                  <c:v>5.4570499999999995E-7</c:v>
                </c:pt>
                <c:pt idx="244">
                  <c:v>5.4634500000000004E-7</c:v>
                </c:pt>
                <c:pt idx="245">
                  <c:v>5.4698500000000002E-7</c:v>
                </c:pt>
                <c:pt idx="246">
                  <c:v>5.4762500000000001E-7</c:v>
                </c:pt>
                <c:pt idx="247">
                  <c:v>5.4826499999999999E-7</c:v>
                </c:pt>
                <c:pt idx="248">
                  <c:v>5.4890499999999998E-7</c:v>
                </c:pt>
                <c:pt idx="249">
                  <c:v>5.4954400000000004E-7</c:v>
                </c:pt>
                <c:pt idx="250">
                  <c:v>5.5018400000000002E-7</c:v>
                </c:pt>
                <c:pt idx="251">
                  <c:v>5.5082400000000001E-7</c:v>
                </c:pt>
                <c:pt idx="252">
                  <c:v>5.5146399999999999E-7</c:v>
                </c:pt>
                <c:pt idx="253">
                  <c:v>5.5210399999999998E-7</c:v>
                </c:pt>
                <c:pt idx="254">
                  <c:v>5.5274399999999996E-7</c:v>
                </c:pt>
                <c:pt idx="255">
                  <c:v>5.5338399999999995E-7</c:v>
                </c:pt>
                <c:pt idx="256">
                  <c:v>5.5402300000000001E-7</c:v>
                </c:pt>
                <c:pt idx="257">
                  <c:v>5.54663E-7</c:v>
                </c:pt>
                <c:pt idx="258">
                  <c:v>5.5530299999999998E-7</c:v>
                </c:pt>
                <c:pt idx="259">
                  <c:v>5.5594299999999996E-7</c:v>
                </c:pt>
                <c:pt idx="260">
                  <c:v>5.5658299999999995E-7</c:v>
                </c:pt>
                <c:pt idx="261">
                  <c:v>5.5722300000000004E-7</c:v>
                </c:pt>
                <c:pt idx="262">
                  <c:v>5.5786300000000002E-7</c:v>
                </c:pt>
                <c:pt idx="263">
                  <c:v>5.5850199999999998E-7</c:v>
                </c:pt>
                <c:pt idx="264">
                  <c:v>5.5914199999999997E-7</c:v>
                </c:pt>
                <c:pt idx="265">
                  <c:v>5.5978199999999995E-7</c:v>
                </c:pt>
                <c:pt idx="266">
                  <c:v>5.6042200000000004E-7</c:v>
                </c:pt>
                <c:pt idx="267">
                  <c:v>5.6106200000000002E-7</c:v>
                </c:pt>
                <c:pt idx="268">
                  <c:v>5.6170200000000001E-7</c:v>
                </c:pt>
                <c:pt idx="269">
                  <c:v>5.6234199999999999E-7</c:v>
                </c:pt>
                <c:pt idx="270">
                  <c:v>5.6298199999999998E-7</c:v>
                </c:pt>
                <c:pt idx="271">
                  <c:v>5.6362100000000004E-7</c:v>
                </c:pt>
                <c:pt idx="272">
                  <c:v>5.6426100000000003E-7</c:v>
                </c:pt>
                <c:pt idx="273">
                  <c:v>5.6490100000000001E-7</c:v>
                </c:pt>
                <c:pt idx="274">
                  <c:v>5.6554099999999999E-7</c:v>
                </c:pt>
                <c:pt idx="275">
                  <c:v>5.6618099999999998E-7</c:v>
                </c:pt>
                <c:pt idx="276">
                  <c:v>5.6682099999999996E-7</c:v>
                </c:pt>
                <c:pt idx="277">
                  <c:v>5.6746099999999995E-7</c:v>
                </c:pt>
                <c:pt idx="278">
                  <c:v>5.6810000000000001E-7</c:v>
                </c:pt>
                <c:pt idx="279">
                  <c:v>5.6874E-7</c:v>
                </c:pt>
                <c:pt idx="280">
                  <c:v>5.6937999999999998E-7</c:v>
                </c:pt>
                <c:pt idx="281">
                  <c:v>5.7001999999999997E-7</c:v>
                </c:pt>
                <c:pt idx="282">
                  <c:v>5.7065999999999995E-7</c:v>
                </c:pt>
                <c:pt idx="283">
                  <c:v>5.7130000000000004E-7</c:v>
                </c:pt>
                <c:pt idx="284">
                  <c:v>5.7194000000000002E-7</c:v>
                </c:pt>
                <c:pt idx="285">
                  <c:v>5.7257899999999998E-7</c:v>
                </c:pt>
                <c:pt idx="286">
                  <c:v>5.7321899999999997E-7</c:v>
                </c:pt>
                <c:pt idx="287">
                  <c:v>5.7385899999999995E-7</c:v>
                </c:pt>
                <c:pt idx="288">
                  <c:v>5.7449900000000004E-7</c:v>
                </c:pt>
                <c:pt idx="289">
                  <c:v>5.7513900000000003E-7</c:v>
                </c:pt>
                <c:pt idx="290">
                  <c:v>5.7577900000000001E-7</c:v>
                </c:pt>
                <c:pt idx="291">
                  <c:v>5.7641899999999999E-7</c:v>
                </c:pt>
                <c:pt idx="292">
                  <c:v>5.7705899999999998E-7</c:v>
                </c:pt>
                <c:pt idx="293">
                  <c:v>5.7769800000000004E-7</c:v>
                </c:pt>
                <c:pt idx="294">
                  <c:v>5.7833800000000003E-7</c:v>
                </c:pt>
                <c:pt idx="295">
                  <c:v>5.7897800000000001E-7</c:v>
                </c:pt>
                <c:pt idx="296">
                  <c:v>5.79618E-7</c:v>
                </c:pt>
                <c:pt idx="297">
                  <c:v>5.8025799999999998E-7</c:v>
                </c:pt>
                <c:pt idx="298">
                  <c:v>5.8089799999999996E-7</c:v>
                </c:pt>
                <c:pt idx="299">
                  <c:v>5.8153799999999995E-7</c:v>
                </c:pt>
                <c:pt idx="300">
                  <c:v>5.8217700000000001E-7</c:v>
                </c:pt>
                <c:pt idx="301">
                  <c:v>5.82817E-7</c:v>
                </c:pt>
                <c:pt idx="302">
                  <c:v>5.8345699999999998E-7</c:v>
                </c:pt>
                <c:pt idx="303">
                  <c:v>5.8409699999999997E-7</c:v>
                </c:pt>
                <c:pt idx="304">
                  <c:v>5.8473699999999995E-7</c:v>
                </c:pt>
                <c:pt idx="305">
                  <c:v>5.8537700000000004E-7</c:v>
                </c:pt>
                <c:pt idx="306">
                  <c:v>5.8601700000000003E-7</c:v>
                </c:pt>
                <c:pt idx="307">
                  <c:v>5.8665599999999998E-7</c:v>
                </c:pt>
                <c:pt idx="308">
                  <c:v>5.8729599999999997E-7</c:v>
                </c:pt>
                <c:pt idx="309">
                  <c:v>5.8793599999999995E-7</c:v>
                </c:pt>
                <c:pt idx="310">
                  <c:v>5.8857600000000004E-7</c:v>
                </c:pt>
                <c:pt idx="311">
                  <c:v>5.8921600000000003E-7</c:v>
                </c:pt>
                <c:pt idx="312">
                  <c:v>5.8985600000000001E-7</c:v>
                </c:pt>
                <c:pt idx="313">
                  <c:v>5.90496E-7</c:v>
                </c:pt>
                <c:pt idx="314">
                  <c:v>5.9113599999999998E-7</c:v>
                </c:pt>
                <c:pt idx="315">
                  <c:v>5.9177500000000004E-7</c:v>
                </c:pt>
                <c:pt idx="316">
                  <c:v>5.9241500000000003E-7</c:v>
                </c:pt>
                <c:pt idx="317">
                  <c:v>5.9305500000000001E-7</c:v>
                </c:pt>
                <c:pt idx="318">
                  <c:v>5.93695E-7</c:v>
                </c:pt>
                <c:pt idx="319">
                  <c:v>5.9433499999999998E-7</c:v>
                </c:pt>
                <c:pt idx="320">
                  <c:v>5.9497499999999997E-7</c:v>
                </c:pt>
                <c:pt idx="321">
                  <c:v>5.9561499999999995E-7</c:v>
                </c:pt>
                <c:pt idx="322">
                  <c:v>5.9625400000000001E-7</c:v>
                </c:pt>
                <c:pt idx="323">
                  <c:v>5.96894E-7</c:v>
                </c:pt>
                <c:pt idx="324">
                  <c:v>5.9753399999999998E-7</c:v>
                </c:pt>
                <c:pt idx="325">
                  <c:v>5.9817399999999997E-7</c:v>
                </c:pt>
                <c:pt idx="326">
                  <c:v>5.9881399999999995E-7</c:v>
                </c:pt>
                <c:pt idx="327">
                  <c:v>5.9945400000000004E-7</c:v>
                </c:pt>
                <c:pt idx="328">
                  <c:v>6.0009400000000003E-7</c:v>
                </c:pt>
                <c:pt idx="329">
                  <c:v>6.0073400000000001E-7</c:v>
                </c:pt>
                <c:pt idx="330">
                  <c:v>6.0137299999999997E-7</c:v>
                </c:pt>
                <c:pt idx="331">
                  <c:v>6.0201299999999995E-7</c:v>
                </c:pt>
                <c:pt idx="332">
                  <c:v>6.0265300000000004E-7</c:v>
                </c:pt>
                <c:pt idx="333">
                  <c:v>6.0329300000000003E-7</c:v>
                </c:pt>
                <c:pt idx="334">
                  <c:v>6.0393300000000001E-7</c:v>
                </c:pt>
                <c:pt idx="335">
                  <c:v>6.04573E-7</c:v>
                </c:pt>
                <c:pt idx="336">
                  <c:v>6.0521299999999998E-7</c:v>
                </c:pt>
                <c:pt idx="337">
                  <c:v>6.0585200000000004E-7</c:v>
                </c:pt>
                <c:pt idx="338">
                  <c:v>6.0649200000000003E-7</c:v>
                </c:pt>
                <c:pt idx="339">
                  <c:v>6.0713200000000001E-7</c:v>
                </c:pt>
                <c:pt idx="340">
                  <c:v>6.07772E-7</c:v>
                </c:pt>
                <c:pt idx="341">
                  <c:v>6.0841199999999998E-7</c:v>
                </c:pt>
                <c:pt idx="342">
                  <c:v>6.0905199999999997E-7</c:v>
                </c:pt>
                <c:pt idx="343">
                  <c:v>6.0969199999999995E-7</c:v>
                </c:pt>
                <c:pt idx="344">
                  <c:v>6.1033100000000001E-7</c:v>
                </c:pt>
                <c:pt idx="345">
                  <c:v>6.10971E-7</c:v>
                </c:pt>
                <c:pt idx="346">
                  <c:v>6.1161099999999998E-7</c:v>
                </c:pt>
                <c:pt idx="347">
                  <c:v>6.1225099999999997E-7</c:v>
                </c:pt>
                <c:pt idx="348">
                  <c:v>6.1289099999999995E-7</c:v>
                </c:pt>
                <c:pt idx="349">
                  <c:v>6.1353100000000004E-7</c:v>
                </c:pt>
                <c:pt idx="350">
                  <c:v>6.1417100000000003E-7</c:v>
                </c:pt>
                <c:pt idx="351">
                  <c:v>6.1481100000000001E-7</c:v>
                </c:pt>
                <c:pt idx="352">
                  <c:v>6.1544999999999997E-7</c:v>
                </c:pt>
                <c:pt idx="353">
                  <c:v>6.1608999999999995E-7</c:v>
                </c:pt>
                <c:pt idx="354">
                  <c:v>6.1673000000000004E-7</c:v>
                </c:pt>
                <c:pt idx="355">
                  <c:v>6.1737000000000003E-7</c:v>
                </c:pt>
                <c:pt idx="356">
                  <c:v>6.1801000000000001E-7</c:v>
                </c:pt>
                <c:pt idx="357">
                  <c:v>6.1865E-7</c:v>
                </c:pt>
                <c:pt idx="358">
                  <c:v>6.1928999999999998E-7</c:v>
                </c:pt>
                <c:pt idx="359">
                  <c:v>6.1992900000000004E-7</c:v>
                </c:pt>
                <c:pt idx="360">
                  <c:v>6.2056900000000003E-7</c:v>
                </c:pt>
                <c:pt idx="361">
                  <c:v>6.2120900000000001E-7</c:v>
                </c:pt>
                <c:pt idx="362">
                  <c:v>6.21849E-7</c:v>
                </c:pt>
                <c:pt idx="363">
                  <c:v>6.2248899999999998E-7</c:v>
                </c:pt>
                <c:pt idx="364">
                  <c:v>6.2312899999999997E-7</c:v>
                </c:pt>
                <c:pt idx="365">
                  <c:v>6.2376899999999995E-7</c:v>
                </c:pt>
                <c:pt idx="366">
                  <c:v>6.2440800000000002E-7</c:v>
                </c:pt>
                <c:pt idx="367">
                  <c:v>6.25048E-7</c:v>
                </c:pt>
                <c:pt idx="368">
                  <c:v>6.2568799999999998E-7</c:v>
                </c:pt>
                <c:pt idx="369">
                  <c:v>6.2632799999999997E-7</c:v>
                </c:pt>
                <c:pt idx="370">
                  <c:v>6.2696799999999995E-7</c:v>
                </c:pt>
                <c:pt idx="371">
                  <c:v>6.2760800000000004E-7</c:v>
                </c:pt>
                <c:pt idx="372">
                  <c:v>6.2824800000000003E-7</c:v>
                </c:pt>
                <c:pt idx="373">
                  <c:v>6.2888800000000001E-7</c:v>
                </c:pt>
                <c:pt idx="374">
                  <c:v>6.2952699999999997E-7</c:v>
                </c:pt>
                <c:pt idx="375">
                  <c:v>6.3016699999999995E-7</c:v>
                </c:pt>
                <c:pt idx="376">
                  <c:v>6.3080700000000004E-7</c:v>
                </c:pt>
                <c:pt idx="377">
                  <c:v>6.3144700000000003E-7</c:v>
                </c:pt>
                <c:pt idx="378">
                  <c:v>6.3208700000000001E-7</c:v>
                </c:pt>
                <c:pt idx="379">
                  <c:v>6.32727E-7</c:v>
                </c:pt>
                <c:pt idx="380">
                  <c:v>6.3336699999999998E-7</c:v>
                </c:pt>
                <c:pt idx="381">
                  <c:v>6.3400600000000005E-7</c:v>
                </c:pt>
                <c:pt idx="382">
                  <c:v>6.3464600000000003E-7</c:v>
                </c:pt>
                <c:pt idx="383">
                  <c:v>6.3528600000000001E-7</c:v>
                </c:pt>
                <c:pt idx="384">
                  <c:v>6.35926E-7</c:v>
                </c:pt>
                <c:pt idx="385">
                  <c:v>6.3656599999999998E-7</c:v>
                </c:pt>
                <c:pt idx="386">
                  <c:v>6.3720599999999997E-7</c:v>
                </c:pt>
                <c:pt idx="387">
                  <c:v>6.3784599999999995E-7</c:v>
                </c:pt>
                <c:pt idx="388">
                  <c:v>6.3848500000000002E-7</c:v>
                </c:pt>
                <c:pt idx="389">
                  <c:v>6.39125E-7</c:v>
                </c:pt>
                <c:pt idx="390">
                  <c:v>6.3976499999999999E-7</c:v>
                </c:pt>
                <c:pt idx="391">
                  <c:v>6.4040499999999997E-7</c:v>
                </c:pt>
                <c:pt idx="392">
                  <c:v>6.4104499999999995E-7</c:v>
                </c:pt>
                <c:pt idx="393">
                  <c:v>6.4168500000000004E-7</c:v>
                </c:pt>
                <c:pt idx="394">
                  <c:v>6.4232500000000003E-7</c:v>
                </c:pt>
                <c:pt idx="395">
                  <c:v>6.4296500000000001E-7</c:v>
                </c:pt>
                <c:pt idx="396">
                  <c:v>6.4360399999999997E-7</c:v>
                </c:pt>
                <c:pt idx="397">
                  <c:v>6.4424399999999996E-7</c:v>
                </c:pt>
                <c:pt idx="398">
                  <c:v>6.4488400000000005E-7</c:v>
                </c:pt>
                <c:pt idx="399">
                  <c:v>6.4552400000000003E-7</c:v>
                </c:pt>
                <c:pt idx="400">
                  <c:v>6.4616400000000001E-7</c:v>
                </c:pt>
                <c:pt idx="401">
                  <c:v>6.46804E-7</c:v>
                </c:pt>
                <c:pt idx="402">
                  <c:v>6.4744399999999998E-7</c:v>
                </c:pt>
                <c:pt idx="403">
                  <c:v>6.4808300000000005E-7</c:v>
                </c:pt>
                <c:pt idx="404">
                  <c:v>6.4872300000000003E-7</c:v>
                </c:pt>
                <c:pt idx="405">
                  <c:v>6.4936300000000002E-7</c:v>
                </c:pt>
                <c:pt idx="406">
                  <c:v>6.50003E-7</c:v>
                </c:pt>
                <c:pt idx="407">
                  <c:v>6.5064299999999999E-7</c:v>
                </c:pt>
                <c:pt idx="408">
                  <c:v>6.5128299999999997E-7</c:v>
                </c:pt>
                <c:pt idx="409">
                  <c:v>6.5192299999999995E-7</c:v>
                </c:pt>
                <c:pt idx="410">
                  <c:v>6.5256200000000002E-7</c:v>
                </c:pt>
                <c:pt idx="411">
                  <c:v>6.53202E-7</c:v>
                </c:pt>
                <c:pt idx="412">
                  <c:v>6.5384199999999999E-7</c:v>
                </c:pt>
                <c:pt idx="413">
                  <c:v>6.5448199999999997E-7</c:v>
                </c:pt>
                <c:pt idx="414">
                  <c:v>6.5512199999999996E-7</c:v>
                </c:pt>
                <c:pt idx="415">
                  <c:v>6.5576200000000005E-7</c:v>
                </c:pt>
                <c:pt idx="416">
                  <c:v>6.5640200000000003E-7</c:v>
                </c:pt>
                <c:pt idx="417">
                  <c:v>6.5704200000000001E-7</c:v>
                </c:pt>
                <c:pt idx="418">
                  <c:v>6.5768099999999997E-7</c:v>
                </c:pt>
                <c:pt idx="419">
                  <c:v>6.5832099999999996E-7</c:v>
                </c:pt>
                <c:pt idx="420">
                  <c:v>6.5896100000000005E-7</c:v>
                </c:pt>
                <c:pt idx="421">
                  <c:v>6.5960100000000003E-7</c:v>
                </c:pt>
                <c:pt idx="422">
                  <c:v>6.6024100000000002E-7</c:v>
                </c:pt>
                <c:pt idx="423">
                  <c:v>6.60881E-7</c:v>
                </c:pt>
                <c:pt idx="424">
                  <c:v>6.6152099999999998E-7</c:v>
                </c:pt>
                <c:pt idx="425">
                  <c:v>6.6216000000000005E-7</c:v>
                </c:pt>
                <c:pt idx="426">
                  <c:v>6.6280000000000003E-7</c:v>
                </c:pt>
                <c:pt idx="427">
                  <c:v>6.6344000000000002E-7</c:v>
                </c:pt>
                <c:pt idx="428">
                  <c:v>6.6408E-7</c:v>
                </c:pt>
                <c:pt idx="429">
                  <c:v>6.6471999999999999E-7</c:v>
                </c:pt>
                <c:pt idx="430">
                  <c:v>6.6535999999999997E-7</c:v>
                </c:pt>
                <c:pt idx="431">
                  <c:v>6.6599999999999996E-7</c:v>
                </c:pt>
                <c:pt idx="432">
                  <c:v>6.6663900000000002E-7</c:v>
                </c:pt>
                <c:pt idx="433">
                  <c:v>6.67279E-7</c:v>
                </c:pt>
                <c:pt idx="434">
                  <c:v>6.6791899999999999E-7</c:v>
                </c:pt>
                <c:pt idx="435">
                  <c:v>6.6855899999999997E-7</c:v>
                </c:pt>
                <c:pt idx="436">
                  <c:v>6.6919899999999996E-7</c:v>
                </c:pt>
                <c:pt idx="437">
                  <c:v>6.6983900000000005E-7</c:v>
                </c:pt>
                <c:pt idx="438">
                  <c:v>6.7047900000000003E-7</c:v>
                </c:pt>
                <c:pt idx="439">
                  <c:v>6.7111900000000002E-7</c:v>
                </c:pt>
                <c:pt idx="440">
                  <c:v>6.7175799999999997E-7</c:v>
                </c:pt>
                <c:pt idx="441">
                  <c:v>6.7239799999999996E-7</c:v>
                </c:pt>
                <c:pt idx="442">
                  <c:v>6.7303800000000005E-7</c:v>
                </c:pt>
                <c:pt idx="443">
                  <c:v>6.7367800000000003E-7</c:v>
                </c:pt>
                <c:pt idx="444">
                  <c:v>6.7431800000000002E-7</c:v>
                </c:pt>
                <c:pt idx="445">
                  <c:v>6.74958E-7</c:v>
                </c:pt>
                <c:pt idx="446">
                  <c:v>6.7559799999999999E-7</c:v>
                </c:pt>
                <c:pt idx="447">
                  <c:v>6.7623700000000005E-7</c:v>
                </c:pt>
                <c:pt idx="448">
                  <c:v>6.7687700000000003E-7</c:v>
                </c:pt>
                <c:pt idx="449">
                  <c:v>6.7751700000000002E-7</c:v>
                </c:pt>
                <c:pt idx="450">
                  <c:v>6.78157E-7</c:v>
                </c:pt>
                <c:pt idx="451">
                  <c:v>6.7879699999999999E-7</c:v>
                </c:pt>
                <c:pt idx="452">
                  <c:v>6.7943699999999997E-7</c:v>
                </c:pt>
                <c:pt idx="453">
                  <c:v>6.8007699999999996E-7</c:v>
                </c:pt>
                <c:pt idx="454">
                  <c:v>6.8071700000000005E-7</c:v>
                </c:pt>
                <c:pt idx="455">
                  <c:v>6.81356E-7</c:v>
                </c:pt>
                <c:pt idx="456">
                  <c:v>6.8199599999999999E-7</c:v>
                </c:pt>
                <c:pt idx="457">
                  <c:v>6.8263599999999997E-7</c:v>
                </c:pt>
                <c:pt idx="458">
                  <c:v>6.8327599999999996E-7</c:v>
                </c:pt>
                <c:pt idx="459">
                  <c:v>6.8391600000000005E-7</c:v>
                </c:pt>
                <c:pt idx="460">
                  <c:v>6.8455600000000003E-7</c:v>
                </c:pt>
                <c:pt idx="461">
                  <c:v>6.8519600000000002E-7</c:v>
                </c:pt>
                <c:pt idx="462">
                  <c:v>6.8583499999999997E-7</c:v>
                </c:pt>
                <c:pt idx="463">
                  <c:v>6.8647499999999996E-7</c:v>
                </c:pt>
                <c:pt idx="464">
                  <c:v>6.8711500000000005E-7</c:v>
                </c:pt>
                <c:pt idx="465">
                  <c:v>6.8775500000000003E-7</c:v>
                </c:pt>
                <c:pt idx="466">
                  <c:v>6.8839500000000002E-7</c:v>
                </c:pt>
                <c:pt idx="467">
                  <c:v>6.89035E-7</c:v>
                </c:pt>
                <c:pt idx="468">
                  <c:v>6.8967499999999999E-7</c:v>
                </c:pt>
                <c:pt idx="469">
                  <c:v>6.9031400000000005E-7</c:v>
                </c:pt>
                <c:pt idx="470">
                  <c:v>6.9095400000000003E-7</c:v>
                </c:pt>
                <c:pt idx="471">
                  <c:v>6.9159400000000002E-7</c:v>
                </c:pt>
                <c:pt idx="472">
                  <c:v>6.92234E-7</c:v>
                </c:pt>
                <c:pt idx="473">
                  <c:v>6.9287399999999999E-7</c:v>
                </c:pt>
                <c:pt idx="474">
                  <c:v>6.9351399999999997E-7</c:v>
                </c:pt>
                <c:pt idx="475">
                  <c:v>6.9415399999999996E-7</c:v>
                </c:pt>
                <c:pt idx="476">
                  <c:v>6.9479400000000005E-7</c:v>
                </c:pt>
                <c:pt idx="477">
                  <c:v>6.95433E-7</c:v>
                </c:pt>
                <c:pt idx="478">
                  <c:v>6.9607299999999999E-7</c:v>
                </c:pt>
                <c:pt idx="479">
                  <c:v>6.9671299999999997E-7</c:v>
                </c:pt>
                <c:pt idx="480">
                  <c:v>6.9735299999999996E-7</c:v>
                </c:pt>
                <c:pt idx="481">
                  <c:v>6.9799300000000005E-7</c:v>
                </c:pt>
                <c:pt idx="482">
                  <c:v>6.9863300000000003E-7</c:v>
                </c:pt>
                <c:pt idx="483">
                  <c:v>6.9927300000000002E-7</c:v>
                </c:pt>
                <c:pt idx="484">
                  <c:v>6.9991199999999997E-7</c:v>
                </c:pt>
                <c:pt idx="485">
                  <c:v>7.0055199999999996E-7</c:v>
                </c:pt>
                <c:pt idx="486">
                  <c:v>7.0119200000000005E-7</c:v>
                </c:pt>
                <c:pt idx="487">
                  <c:v>7.0183200000000003E-7</c:v>
                </c:pt>
                <c:pt idx="488">
                  <c:v>7.0247200000000002E-7</c:v>
                </c:pt>
                <c:pt idx="489">
                  <c:v>7.03112E-7</c:v>
                </c:pt>
                <c:pt idx="490">
                  <c:v>7.0375199999999999E-7</c:v>
                </c:pt>
                <c:pt idx="491">
                  <c:v>7.0439100000000005E-7</c:v>
                </c:pt>
                <c:pt idx="492">
                  <c:v>7.0503100000000004E-7</c:v>
                </c:pt>
                <c:pt idx="493">
                  <c:v>7.0567100000000002E-7</c:v>
                </c:pt>
                <c:pt idx="494">
                  <c:v>7.06311E-7</c:v>
                </c:pt>
                <c:pt idx="495">
                  <c:v>7.0695099999999999E-7</c:v>
                </c:pt>
                <c:pt idx="496">
                  <c:v>7.0759099999999997E-7</c:v>
                </c:pt>
                <c:pt idx="497">
                  <c:v>7.0823099999999996E-7</c:v>
                </c:pt>
                <c:pt idx="498">
                  <c:v>7.0887100000000005E-7</c:v>
                </c:pt>
                <c:pt idx="499">
                  <c:v>7.0951000000000001E-7</c:v>
                </c:pt>
                <c:pt idx="500">
                  <c:v>7.1014999999999999E-7</c:v>
                </c:pt>
                <c:pt idx="501">
                  <c:v>7.1078999999999997E-7</c:v>
                </c:pt>
                <c:pt idx="502">
                  <c:v>7.1142999999999996E-7</c:v>
                </c:pt>
                <c:pt idx="503">
                  <c:v>7.1207000000000005E-7</c:v>
                </c:pt>
                <c:pt idx="504">
                  <c:v>7.1271000000000003E-7</c:v>
                </c:pt>
                <c:pt idx="505">
                  <c:v>7.1335000000000002E-7</c:v>
                </c:pt>
                <c:pt idx="506">
                  <c:v>7.1398899999999998E-7</c:v>
                </c:pt>
                <c:pt idx="507">
                  <c:v>7.1462899999999996E-7</c:v>
                </c:pt>
                <c:pt idx="508">
                  <c:v>7.1526900000000005E-7</c:v>
                </c:pt>
                <c:pt idx="509">
                  <c:v>7.1590900000000003E-7</c:v>
                </c:pt>
                <c:pt idx="510">
                  <c:v>7.1654900000000002E-7</c:v>
                </c:pt>
                <c:pt idx="511">
                  <c:v>7.17189E-7</c:v>
                </c:pt>
                <c:pt idx="512">
                  <c:v>7.1782899999999999E-7</c:v>
                </c:pt>
                <c:pt idx="513">
                  <c:v>7.1846800000000005E-7</c:v>
                </c:pt>
                <c:pt idx="514">
                  <c:v>7.1910800000000004E-7</c:v>
                </c:pt>
                <c:pt idx="515">
                  <c:v>7.1974800000000002E-7</c:v>
                </c:pt>
                <c:pt idx="516">
                  <c:v>7.2038800000000001E-7</c:v>
                </c:pt>
                <c:pt idx="517">
                  <c:v>7.2102799999999999E-7</c:v>
                </c:pt>
                <c:pt idx="518">
                  <c:v>7.2166799999999997E-7</c:v>
                </c:pt>
                <c:pt idx="519">
                  <c:v>7.2230799999999996E-7</c:v>
                </c:pt>
                <c:pt idx="520">
                  <c:v>7.2294800000000005E-7</c:v>
                </c:pt>
                <c:pt idx="521">
                  <c:v>7.2358700000000001E-7</c:v>
                </c:pt>
                <c:pt idx="522">
                  <c:v>7.2422699999999999E-7</c:v>
                </c:pt>
                <c:pt idx="523">
                  <c:v>7.2486699999999998E-7</c:v>
                </c:pt>
                <c:pt idx="524">
                  <c:v>7.2550699999999996E-7</c:v>
                </c:pt>
                <c:pt idx="525">
                  <c:v>7.2614700000000005E-7</c:v>
                </c:pt>
                <c:pt idx="526">
                  <c:v>7.2678700000000003E-7</c:v>
                </c:pt>
                <c:pt idx="527">
                  <c:v>7.2742700000000002E-7</c:v>
                </c:pt>
                <c:pt idx="528">
                  <c:v>7.2806599999999998E-7</c:v>
                </c:pt>
                <c:pt idx="529">
                  <c:v>7.2870599999999996E-7</c:v>
                </c:pt>
                <c:pt idx="530">
                  <c:v>7.2934600000000005E-7</c:v>
                </c:pt>
                <c:pt idx="531">
                  <c:v>7.2998600000000004E-7</c:v>
                </c:pt>
                <c:pt idx="532">
                  <c:v>7.3062600000000002E-7</c:v>
                </c:pt>
                <c:pt idx="533">
                  <c:v>7.31266E-7</c:v>
                </c:pt>
                <c:pt idx="534">
                  <c:v>7.3190599999999999E-7</c:v>
                </c:pt>
                <c:pt idx="535">
                  <c:v>7.3254500000000005E-7</c:v>
                </c:pt>
                <c:pt idx="536">
                  <c:v>7.3318500000000004E-7</c:v>
                </c:pt>
                <c:pt idx="537">
                  <c:v>7.3382500000000002E-7</c:v>
                </c:pt>
                <c:pt idx="538">
                  <c:v>7.3446500000000001E-7</c:v>
                </c:pt>
                <c:pt idx="539">
                  <c:v>7.3510499999999999E-7</c:v>
                </c:pt>
                <c:pt idx="540">
                  <c:v>7.3574499999999998E-7</c:v>
                </c:pt>
                <c:pt idx="541">
                  <c:v>7.3638499999999996E-7</c:v>
                </c:pt>
                <c:pt idx="542">
                  <c:v>7.3702500000000005E-7</c:v>
                </c:pt>
                <c:pt idx="543">
                  <c:v>7.3766400000000001E-7</c:v>
                </c:pt>
                <c:pt idx="544">
                  <c:v>7.3830399999999999E-7</c:v>
                </c:pt>
                <c:pt idx="545">
                  <c:v>7.3894399999999998E-7</c:v>
                </c:pt>
                <c:pt idx="546">
                  <c:v>7.3958399999999996E-7</c:v>
                </c:pt>
                <c:pt idx="547">
                  <c:v>7.4022400000000005E-7</c:v>
                </c:pt>
                <c:pt idx="548">
                  <c:v>7.4086400000000004E-7</c:v>
                </c:pt>
                <c:pt idx="549">
                  <c:v>7.4150400000000002E-7</c:v>
                </c:pt>
                <c:pt idx="550">
                  <c:v>7.4214299999999998E-7</c:v>
                </c:pt>
                <c:pt idx="551">
                  <c:v>7.4278299999999996E-7</c:v>
                </c:pt>
                <c:pt idx="552">
                  <c:v>7.4342300000000005E-7</c:v>
                </c:pt>
                <c:pt idx="553">
                  <c:v>7.4406300000000004E-7</c:v>
                </c:pt>
                <c:pt idx="554">
                  <c:v>7.4470300000000002E-7</c:v>
                </c:pt>
                <c:pt idx="555">
                  <c:v>7.4534300000000001E-7</c:v>
                </c:pt>
                <c:pt idx="556">
                  <c:v>7.4598299999999999E-7</c:v>
                </c:pt>
                <c:pt idx="557">
                  <c:v>7.4662199999999995E-7</c:v>
                </c:pt>
                <c:pt idx="558">
                  <c:v>7.4726200000000004E-7</c:v>
                </c:pt>
                <c:pt idx="559">
                  <c:v>7.4790200000000002E-7</c:v>
                </c:pt>
                <c:pt idx="560">
                  <c:v>7.4854200000000001E-7</c:v>
                </c:pt>
                <c:pt idx="561">
                  <c:v>7.4918199999999999E-7</c:v>
                </c:pt>
                <c:pt idx="562">
                  <c:v>7.4982199999999998E-7</c:v>
                </c:pt>
                <c:pt idx="563">
                  <c:v>7.5046199999999996E-7</c:v>
                </c:pt>
                <c:pt idx="564">
                  <c:v>7.5110200000000005E-7</c:v>
                </c:pt>
                <c:pt idx="565">
                  <c:v>7.5174100000000001E-7</c:v>
                </c:pt>
                <c:pt idx="566">
                  <c:v>7.5238099999999999E-7</c:v>
                </c:pt>
                <c:pt idx="567">
                  <c:v>7.5302099999999998E-7</c:v>
                </c:pt>
                <c:pt idx="568">
                  <c:v>7.5366099999999996E-7</c:v>
                </c:pt>
                <c:pt idx="569">
                  <c:v>7.5430100000000005E-7</c:v>
                </c:pt>
                <c:pt idx="570">
                  <c:v>7.5494100000000004E-7</c:v>
                </c:pt>
                <c:pt idx="571">
                  <c:v>7.5558100000000002E-7</c:v>
                </c:pt>
                <c:pt idx="572">
                  <c:v>7.5621999999999998E-7</c:v>
                </c:pt>
                <c:pt idx="573">
                  <c:v>7.5685999999999996E-7</c:v>
                </c:pt>
                <c:pt idx="574">
                  <c:v>7.5749999999999995E-7</c:v>
                </c:pt>
                <c:pt idx="575">
                  <c:v>7.5814000000000004E-7</c:v>
                </c:pt>
                <c:pt idx="576">
                  <c:v>7.5878000000000002E-7</c:v>
                </c:pt>
                <c:pt idx="577">
                  <c:v>7.5942000000000001E-7</c:v>
                </c:pt>
                <c:pt idx="578">
                  <c:v>7.6005999999999999E-7</c:v>
                </c:pt>
                <c:pt idx="579">
                  <c:v>7.6069899999999995E-7</c:v>
                </c:pt>
                <c:pt idx="580">
                  <c:v>7.6133900000000004E-7</c:v>
                </c:pt>
                <c:pt idx="581">
                  <c:v>7.6197900000000002E-7</c:v>
                </c:pt>
                <c:pt idx="582">
                  <c:v>7.6261900000000001E-7</c:v>
                </c:pt>
                <c:pt idx="583">
                  <c:v>7.6325899999999999E-7</c:v>
                </c:pt>
                <c:pt idx="584">
                  <c:v>7.6389899999999998E-7</c:v>
                </c:pt>
                <c:pt idx="585">
                  <c:v>7.6453899999999996E-7</c:v>
                </c:pt>
                <c:pt idx="586">
                  <c:v>7.6517900000000005E-7</c:v>
                </c:pt>
                <c:pt idx="587">
                  <c:v>7.6581800000000001E-7</c:v>
                </c:pt>
                <c:pt idx="588">
                  <c:v>7.6645799999999999E-7</c:v>
                </c:pt>
                <c:pt idx="589">
                  <c:v>7.6709799999999998E-7</c:v>
                </c:pt>
                <c:pt idx="590">
                  <c:v>7.6773799999999996E-7</c:v>
                </c:pt>
                <c:pt idx="591">
                  <c:v>7.6837799999999995E-7</c:v>
                </c:pt>
                <c:pt idx="592">
                  <c:v>7.6901800000000004E-7</c:v>
                </c:pt>
                <c:pt idx="593">
                  <c:v>7.6965800000000002E-7</c:v>
                </c:pt>
                <c:pt idx="594">
                  <c:v>7.7029699999999998E-7</c:v>
                </c:pt>
                <c:pt idx="595">
                  <c:v>7.7093699999999996E-7</c:v>
                </c:pt>
                <c:pt idx="596">
                  <c:v>7.7157699999999995E-7</c:v>
                </c:pt>
                <c:pt idx="597">
                  <c:v>7.7221700000000004E-7</c:v>
                </c:pt>
                <c:pt idx="598">
                  <c:v>7.7285700000000002E-7</c:v>
                </c:pt>
                <c:pt idx="599">
                  <c:v>7.7349700000000001E-7</c:v>
                </c:pt>
                <c:pt idx="600">
                  <c:v>7.7413699999999999E-7</c:v>
                </c:pt>
                <c:pt idx="601">
                  <c:v>7.7477699999999998E-7</c:v>
                </c:pt>
                <c:pt idx="602">
                  <c:v>7.7541600000000004E-7</c:v>
                </c:pt>
                <c:pt idx="603">
                  <c:v>7.7605600000000002E-7</c:v>
                </c:pt>
                <c:pt idx="604">
                  <c:v>7.7669600000000001E-7</c:v>
                </c:pt>
                <c:pt idx="605">
                  <c:v>7.7733599999999999E-7</c:v>
                </c:pt>
                <c:pt idx="606">
                  <c:v>7.7797599999999998E-7</c:v>
                </c:pt>
                <c:pt idx="607">
                  <c:v>7.7861599999999996E-7</c:v>
                </c:pt>
                <c:pt idx="608">
                  <c:v>7.7925600000000005E-7</c:v>
                </c:pt>
                <c:pt idx="609">
                  <c:v>7.7989500000000001E-7</c:v>
                </c:pt>
                <c:pt idx="610">
                  <c:v>7.8053499999999999E-7</c:v>
                </c:pt>
                <c:pt idx="611">
                  <c:v>7.8117499999999998E-7</c:v>
                </c:pt>
                <c:pt idx="612">
                  <c:v>7.8181499999999996E-7</c:v>
                </c:pt>
                <c:pt idx="613">
                  <c:v>7.8245499999999995E-7</c:v>
                </c:pt>
                <c:pt idx="614">
                  <c:v>7.8309500000000004E-7</c:v>
                </c:pt>
                <c:pt idx="615">
                  <c:v>7.8373500000000002E-7</c:v>
                </c:pt>
                <c:pt idx="616">
                  <c:v>7.8437399999999998E-7</c:v>
                </c:pt>
                <c:pt idx="617">
                  <c:v>7.8501399999999996E-7</c:v>
                </c:pt>
                <c:pt idx="618">
                  <c:v>7.8565399999999995E-7</c:v>
                </c:pt>
                <c:pt idx="619">
                  <c:v>7.8629400000000004E-7</c:v>
                </c:pt>
                <c:pt idx="620">
                  <c:v>7.8693400000000002E-7</c:v>
                </c:pt>
                <c:pt idx="621">
                  <c:v>7.8757400000000001E-7</c:v>
                </c:pt>
                <c:pt idx="622">
                  <c:v>7.8821399999999999E-7</c:v>
                </c:pt>
                <c:pt idx="623">
                  <c:v>7.8885399999999998E-7</c:v>
                </c:pt>
                <c:pt idx="624">
                  <c:v>7.8949300000000004E-7</c:v>
                </c:pt>
                <c:pt idx="625">
                  <c:v>7.9013300000000003E-7</c:v>
                </c:pt>
                <c:pt idx="626">
                  <c:v>7.9077300000000001E-7</c:v>
                </c:pt>
                <c:pt idx="627">
                  <c:v>7.9141299999999999E-7</c:v>
                </c:pt>
                <c:pt idx="628">
                  <c:v>7.9205299999999998E-7</c:v>
                </c:pt>
                <c:pt idx="629">
                  <c:v>7.9269299999999996E-7</c:v>
                </c:pt>
                <c:pt idx="630">
                  <c:v>7.9333299999999995E-7</c:v>
                </c:pt>
                <c:pt idx="631">
                  <c:v>7.9397200000000001E-7</c:v>
                </c:pt>
                <c:pt idx="632">
                  <c:v>7.94612E-7</c:v>
                </c:pt>
                <c:pt idx="633">
                  <c:v>7.9525199999999998E-7</c:v>
                </c:pt>
                <c:pt idx="634">
                  <c:v>7.9589199999999996E-7</c:v>
                </c:pt>
                <c:pt idx="635">
                  <c:v>7.9653199999999995E-7</c:v>
                </c:pt>
                <c:pt idx="636">
                  <c:v>7.9717200000000004E-7</c:v>
                </c:pt>
                <c:pt idx="637">
                  <c:v>7.9781200000000002E-7</c:v>
                </c:pt>
                <c:pt idx="638">
                  <c:v>7.9845099999999998E-7</c:v>
                </c:pt>
                <c:pt idx="639">
                  <c:v>7.9909099999999997E-7</c:v>
                </c:pt>
                <c:pt idx="640">
                  <c:v>7.9973099999999995E-7</c:v>
                </c:pt>
                <c:pt idx="641">
                  <c:v>8.0037100000000004E-7</c:v>
                </c:pt>
                <c:pt idx="642">
                  <c:v>8.0101100000000002E-7</c:v>
                </c:pt>
                <c:pt idx="643">
                  <c:v>8.0165100000000001E-7</c:v>
                </c:pt>
                <c:pt idx="644">
                  <c:v>8.0229099999999999E-7</c:v>
                </c:pt>
                <c:pt idx="645">
                  <c:v>8.0293099999999998E-7</c:v>
                </c:pt>
                <c:pt idx="646">
                  <c:v>8.0357000000000004E-7</c:v>
                </c:pt>
                <c:pt idx="647">
                  <c:v>8.0421000000000003E-7</c:v>
                </c:pt>
                <c:pt idx="648">
                  <c:v>8.0485000000000001E-7</c:v>
                </c:pt>
                <c:pt idx="649">
                  <c:v>8.0549E-7</c:v>
                </c:pt>
                <c:pt idx="650">
                  <c:v>8.0612999999999998E-7</c:v>
                </c:pt>
                <c:pt idx="651">
                  <c:v>8.0676999999999996E-7</c:v>
                </c:pt>
                <c:pt idx="652">
                  <c:v>8.0740999999999995E-7</c:v>
                </c:pt>
                <c:pt idx="653">
                  <c:v>8.0804900000000001E-7</c:v>
                </c:pt>
                <c:pt idx="654">
                  <c:v>8.08689E-7</c:v>
                </c:pt>
                <c:pt idx="655">
                  <c:v>8.0932899999999998E-7</c:v>
                </c:pt>
                <c:pt idx="656">
                  <c:v>8.0996899999999997E-7</c:v>
                </c:pt>
                <c:pt idx="657">
                  <c:v>8.1060899999999995E-7</c:v>
                </c:pt>
                <c:pt idx="658">
                  <c:v>8.1124900000000004E-7</c:v>
                </c:pt>
                <c:pt idx="659">
                  <c:v>8.1188900000000002E-7</c:v>
                </c:pt>
                <c:pt idx="660">
                  <c:v>8.1252799999999998E-7</c:v>
                </c:pt>
                <c:pt idx="661">
                  <c:v>8.1316799999999997E-7</c:v>
                </c:pt>
                <c:pt idx="662">
                  <c:v>8.1380799999999995E-7</c:v>
                </c:pt>
                <c:pt idx="663">
                  <c:v>8.1444800000000004E-7</c:v>
                </c:pt>
                <c:pt idx="664">
                  <c:v>8.1508800000000003E-7</c:v>
                </c:pt>
                <c:pt idx="665">
                  <c:v>8.1572800000000001E-7</c:v>
                </c:pt>
                <c:pt idx="666">
                  <c:v>8.1636799999999999E-7</c:v>
                </c:pt>
                <c:pt idx="667">
                  <c:v>8.1700799999999998E-7</c:v>
                </c:pt>
                <c:pt idx="668">
                  <c:v>8.1764700000000004E-7</c:v>
                </c:pt>
                <c:pt idx="669">
                  <c:v>8.1828700000000003E-7</c:v>
                </c:pt>
                <c:pt idx="670">
                  <c:v>8.1892700000000001E-7</c:v>
                </c:pt>
                <c:pt idx="671">
                  <c:v>8.19567E-7</c:v>
                </c:pt>
                <c:pt idx="672">
                  <c:v>8.2020699999999998E-7</c:v>
                </c:pt>
                <c:pt idx="673">
                  <c:v>8.2084699999999997E-7</c:v>
                </c:pt>
                <c:pt idx="674">
                  <c:v>8.2148699999999995E-7</c:v>
                </c:pt>
                <c:pt idx="675">
                  <c:v>8.2212600000000001E-7</c:v>
                </c:pt>
                <c:pt idx="676">
                  <c:v>8.22766E-7</c:v>
                </c:pt>
                <c:pt idx="677">
                  <c:v>8.2340599999999998E-7</c:v>
                </c:pt>
                <c:pt idx="678">
                  <c:v>8.2404599999999997E-7</c:v>
                </c:pt>
                <c:pt idx="679">
                  <c:v>8.2468599999999995E-7</c:v>
                </c:pt>
                <c:pt idx="680">
                  <c:v>8.2532600000000004E-7</c:v>
                </c:pt>
                <c:pt idx="681">
                  <c:v>8.2596600000000003E-7</c:v>
                </c:pt>
                <c:pt idx="682">
                  <c:v>8.2660499999999998E-7</c:v>
                </c:pt>
                <c:pt idx="683">
                  <c:v>8.2724499999999997E-7</c:v>
                </c:pt>
                <c:pt idx="684">
                  <c:v>8.2788499999999995E-7</c:v>
                </c:pt>
                <c:pt idx="685">
                  <c:v>8.2852500000000004E-7</c:v>
                </c:pt>
                <c:pt idx="686">
                  <c:v>8.2916500000000003E-7</c:v>
                </c:pt>
                <c:pt idx="687">
                  <c:v>8.2980500000000001E-7</c:v>
                </c:pt>
                <c:pt idx="688">
                  <c:v>8.30445E-7</c:v>
                </c:pt>
                <c:pt idx="689">
                  <c:v>8.3108499999999998E-7</c:v>
                </c:pt>
                <c:pt idx="690">
                  <c:v>8.3172400000000004E-7</c:v>
                </c:pt>
                <c:pt idx="691">
                  <c:v>8.3236400000000003E-7</c:v>
                </c:pt>
                <c:pt idx="692">
                  <c:v>8.3300400000000001E-7</c:v>
                </c:pt>
                <c:pt idx="693">
                  <c:v>8.33644E-7</c:v>
                </c:pt>
                <c:pt idx="694">
                  <c:v>8.3428399999999998E-7</c:v>
                </c:pt>
                <c:pt idx="695">
                  <c:v>8.3492399999999997E-7</c:v>
                </c:pt>
                <c:pt idx="696">
                  <c:v>8.3556399999999995E-7</c:v>
                </c:pt>
                <c:pt idx="697">
                  <c:v>8.3620300000000001E-7</c:v>
                </c:pt>
                <c:pt idx="698">
                  <c:v>8.36843E-7</c:v>
                </c:pt>
                <c:pt idx="699">
                  <c:v>8.3748299999999998E-7</c:v>
                </c:pt>
                <c:pt idx="700">
                  <c:v>8.3812299999999997E-7</c:v>
                </c:pt>
                <c:pt idx="701">
                  <c:v>8.3876299999999995E-7</c:v>
                </c:pt>
                <c:pt idx="702">
                  <c:v>8.3940300000000004E-7</c:v>
                </c:pt>
                <c:pt idx="703">
                  <c:v>8.4004300000000003E-7</c:v>
                </c:pt>
                <c:pt idx="704">
                  <c:v>8.4068199999999998E-7</c:v>
                </c:pt>
                <c:pt idx="705">
                  <c:v>8.4132199999999997E-7</c:v>
                </c:pt>
                <c:pt idx="706">
                  <c:v>8.4196199999999995E-7</c:v>
                </c:pt>
                <c:pt idx="707">
                  <c:v>8.4260200000000004E-7</c:v>
                </c:pt>
                <c:pt idx="708">
                  <c:v>8.4324200000000003E-7</c:v>
                </c:pt>
                <c:pt idx="709">
                  <c:v>8.4388200000000001E-7</c:v>
                </c:pt>
                <c:pt idx="710">
                  <c:v>8.44522E-7</c:v>
                </c:pt>
                <c:pt idx="711">
                  <c:v>8.4516199999999998E-7</c:v>
                </c:pt>
                <c:pt idx="712">
                  <c:v>8.4580100000000004E-7</c:v>
                </c:pt>
                <c:pt idx="713">
                  <c:v>8.4644100000000003E-7</c:v>
                </c:pt>
                <c:pt idx="714">
                  <c:v>8.4708100000000001E-7</c:v>
                </c:pt>
                <c:pt idx="715">
                  <c:v>8.47721E-7</c:v>
                </c:pt>
                <c:pt idx="716">
                  <c:v>8.4836099999999998E-7</c:v>
                </c:pt>
                <c:pt idx="717">
                  <c:v>8.4900099999999997E-7</c:v>
                </c:pt>
                <c:pt idx="718">
                  <c:v>8.4964099999999995E-7</c:v>
                </c:pt>
                <c:pt idx="719">
                  <c:v>8.5028000000000001E-7</c:v>
                </c:pt>
                <c:pt idx="720">
                  <c:v>8.5092E-7</c:v>
                </c:pt>
                <c:pt idx="721">
                  <c:v>8.5155999999999998E-7</c:v>
                </c:pt>
                <c:pt idx="722">
                  <c:v>8.5219999999999997E-7</c:v>
                </c:pt>
                <c:pt idx="723">
                  <c:v>8.5283999999999995E-7</c:v>
                </c:pt>
                <c:pt idx="724">
                  <c:v>8.5348000000000004E-7</c:v>
                </c:pt>
                <c:pt idx="725">
                  <c:v>8.5412000000000003E-7</c:v>
                </c:pt>
                <c:pt idx="726">
                  <c:v>8.5476000000000001E-7</c:v>
                </c:pt>
                <c:pt idx="727">
                  <c:v>8.5539899999999997E-7</c:v>
                </c:pt>
                <c:pt idx="728">
                  <c:v>8.5603899999999995E-7</c:v>
                </c:pt>
                <c:pt idx="729">
                  <c:v>8.5667900000000004E-7</c:v>
                </c:pt>
                <c:pt idx="730">
                  <c:v>8.5731900000000003E-7</c:v>
                </c:pt>
                <c:pt idx="731">
                  <c:v>8.5795900000000001E-7</c:v>
                </c:pt>
                <c:pt idx="732">
                  <c:v>8.58599E-7</c:v>
                </c:pt>
                <c:pt idx="733">
                  <c:v>8.5923899999999998E-7</c:v>
                </c:pt>
                <c:pt idx="734">
                  <c:v>8.5987800000000005E-7</c:v>
                </c:pt>
                <c:pt idx="735">
                  <c:v>8.6051800000000003E-7</c:v>
                </c:pt>
                <c:pt idx="736">
                  <c:v>8.6115800000000001E-7</c:v>
                </c:pt>
                <c:pt idx="737">
                  <c:v>8.61798E-7</c:v>
                </c:pt>
                <c:pt idx="738">
                  <c:v>8.6243799999999998E-7</c:v>
                </c:pt>
                <c:pt idx="739">
                  <c:v>8.6307799999999997E-7</c:v>
                </c:pt>
                <c:pt idx="740">
                  <c:v>8.6371799999999995E-7</c:v>
                </c:pt>
                <c:pt idx="741">
                  <c:v>8.6435700000000002E-7</c:v>
                </c:pt>
                <c:pt idx="742">
                  <c:v>8.64997E-7</c:v>
                </c:pt>
                <c:pt idx="743">
                  <c:v>8.6563699999999998E-7</c:v>
                </c:pt>
                <c:pt idx="744">
                  <c:v>8.6627699999999997E-7</c:v>
                </c:pt>
                <c:pt idx="745">
                  <c:v>8.6691699999999995E-7</c:v>
                </c:pt>
                <c:pt idx="746">
                  <c:v>8.6755700000000004E-7</c:v>
                </c:pt>
                <c:pt idx="747">
                  <c:v>8.6819700000000003E-7</c:v>
                </c:pt>
                <c:pt idx="748">
                  <c:v>8.6883700000000001E-7</c:v>
                </c:pt>
                <c:pt idx="749">
                  <c:v>8.6947599999999997E-7</c:v>
                </c:pt>
                <c:pt idx="750">
                  <c:v>8.7011599999999995E-7</c:v>
                </c:pt>
                <c:pt idx="751">
                  <c:v>8.7075600000000004E-7</c:v>
                </c:pt>
                <c:pt idx="752">
                  <c:v>8.7139600000000003E-7</c:v>
                </c:pt>
                <c:pt idx="753">
                  <c:v>8.7203600000000001E-7</c:v>
                </c:pt>
                <c:pt idx="754">
                  <c:v>8.72676E-7</c:v>
                </c:pt>
                <c:pt idx="755">
                  <c:v>8.7331599999999998E-7</c:v>
                </c:pt>
                <c:pt idx="756">
                  <c:v>8.7395500000000005E-7</c:v>
                </c:pt>
                <c:pt idx="757">
                  <c:v>8.7459500000000003E-7</c:v>
                </c:pt>
                <c:pt idx="758">
                  <c:v>8.7523500000000002E-7</c:v>
                </c:pt>
                <c:pt idx="759">
                  <c:v>8.75875E-7</c:v>
                </c:pt>
                <c:pt idx="760">
                  <c:v>8.7651499999999998E-7</c:v>
                </c:pt>
                <c:pt idx="761">
                  <c:v>8.7715499999999997E-7</c:v>
                </c:pt>
                <c:pt idx="762">
                  <c:v>8.7779499999999995E-7</c:v>
                </c:pt>
                <c:pt idx="763">
                  <c:v>8.7843400000000002E-7</c:v>
                </c:pt>
                <c:pt idx="764">
                  <c:v>8.79074E-7</c:v>
                </c:pt>
                <c:pt idx="765">
                  <c:v>8.7971399999999999E-7</c:v>
                </c:pt>
                <c:pt idx="766">
                  <c:v>8.8035399999999997E-7</c:v>
                </c:pt>
                <c:pt idx="767">
                  <c:v>8.8099399999999995E-7</c:v>
                </c:pt>
                <c:pt idx="768">
                  <c:v>8.8163400000000004E-7</c:v>
                </c:pt>
                <c:pt idx="769">
                  <c:v>8.8227400000000003E-7</c:v>
                </c:pt>
                <c:pt idx="770">
                  <c:v>8.8291400000000001E-7</c:v>
                </c:pt>
                <c:pt idx="771">
                  <c:v>8.8355299999999997E-7</c:v>
                </c:pt>
                <c:pt idx="772">
                  <c:v>8.8419299999999996E-7</c:v>
                </c:pt>
                <c:pt idx="773">
                  <c:v>8.8483300000000005E-7</c:v>
                </c:pt>
                <c:pt idx="774">
                  <c:v>8.8547300000000003E-7</c:v>
                </c:pt>
                <c:pt idx="775">
                  <c:v>8.8611300000000001E-7</c:v>
                </c:pt>
                <c:pt idx="776">
                  <c:v>8.86753E-7</c:v>
                </c:pt>
                <c:pt idx="777">
                  <c:v>8.8739299999999998E-7</c:v>
                </c:pt>
                <c:pt idx="778">
                  <c:v>8.8803200000000005E-7</c:v>
                </c:pt>
                <c:pt idx="779">
                  <c:v>8.8867200000000003E-7</c:v>
                </c:pt>
                <c:pt idx="780">
                  <c:v>8.8931200000000002E-7</c:v>
                </c:pt>
                <c:pt idx="781">
                  <c:v>8.89952E-7</c:v>
                </c:pt>
                <c:pt idx="782">
                  <c:v>8.9059199999999999E-7</c:v>
                </c:pt>
                <c:pt idx="783">
                  <c:v>8.9123199999999997E-7</c:v>
                </c:pt>
                <c:pt idx="784">
                  <c:v>8.9187199999999995E-7</c:v>
                </c:pt>
                <c:pt idx="785">
                  <c:v>8.9251100000000002E-7</c:v>
                </c:pt>
                <c:pt idx="786">
                  <c:v>8.93151E-7</c:v>
                </c:pt>
                <c:pt idx="787">
                  <c:v>8.9379099999999999E-7</c:v>
                </c:pt>
                <c:pt idx="788">
                  <c:v>8.9443099999999997E-7</c:v>
                </c:pt>
                <c:pt idx="789">
                  <c:v>8.9507099999999996E-7</c:v>
                </c:pt>
                <c:pt idx="790">
                  <c:v>8.9571100000000005E-7</c:v>
                </c:pt>
                <c:pt idx="791">
                  <c:v>8.9635100000000003E-7</c:v>
                </c:pt>
                <c:pt idx="792">
                  <c:v>8.9699100000000001E-7</c:v>
                </c:pt>
                <c:pt idx="793">
                  <c:v>8.9762999999999997E-7</c:v>
                </c:pt>
                <c:pt idx="794">
                  <c:v>8.9826999999999996E-7</c:v>
                </c:pt>
                <c:pt idx="795">
                  <c:v>8.9891000000000005E-7</c:v>
                </c:pt>
                <c:pt idx="796">
                  <c:v>8.9955000000000003E-7</c:v>
                </c:pt>
                <c:pt idx="797">
                  <c:v>9.0019000000000002E-7</c:v>
                </c:pt>
                <c:pt idx="798">
                  <c:v>9.0083E-7</c:v>
                </c:pt>
                <c:pt idx="799">
                  <c:v>9.0146999999999999E-7</c:v>
                </c:pt>
                <c:pt idx="800">
                  <c:v>9.0210900000000005E-7</c:v>
                </c:pt>
                <c:pt idx="801">
                  <c:v>9.0274900000000003E-7</c:v>
                </c:pt>
                <c:pt idx="802">
                  <c:v>9.0338900000000002E-7</c:v>
                </c:pt>
                <c:pt idx="803">
                  <c:v>9.04029E-7</c:v>
                </c:pt>
                <c:pt idx="804">
                  <c:v>9.0466899999999999E-7</c:v>
                </c:pt>
                <c:pt idx="805">
                  <c:v>9.0530899999999997E-7</c:v>
                </c:pt>
                <c:pt idx="806">
                  <c:v>9.0594899999999996E-7</c:v>
                </c:pt>
                <c:pt idx="807">
                  <c:v>9.0658800000000002E-7</c:v>
                </c:pt>
                <c:pt idx="808">
                  <c:v>9.07228E-7</c:v>
                </c:pt>
                <c:pt idx="809">
                  <c:v>9.0786799999999999E-7</c:v>
                </c:pt>
                <c:pt idx="810">
                  <c:v>9.0850799999999997E-7</c:v>
                </c:pt>
                <c:pt idx="811">
                  <c:v>9.0914799999999996E-7</c:v>
                </c:pt>
                <c:pt idx="812">
                  <c:v>9.0978800000000005E-7</c:v>
                </c:pt>
                <c:pt idx="813">
                  <c:v>9.1042800000000003E-7</c:v>
                </c:pt>
                <c:pt idx="814">
                  <c:v>9.1106800000000002E-7</c:v>
                </c:pt>
                <c:pt idx="815">
                  <c:v>9.1170699999999997E-7</c:v>
                </c:pt>
                <c:pt idx="816">
                  <c:v>9.1234699999999996E-7</c:v>
                </c:pt>
                <c:pt idx="817">
                  <c:v>9.1298700000000005E-7</c:v>
                </c:pt>
                <c:pt idx="818">
                  <c:v>9.1362700000000003E-7</c:v>
                </c:pt>
                <c:pt idx="819">
                  <c:v>9.1426700000000002E-7</c:v>
                </c:pt>
                <c:pt idx="820">
                  <c:v>9.14907E-7</c:v>
                </c:pt>
                <c:pt idx="821">
                  <c:v>9.1554699999999999E-7</c:v>
                </c:pt>
                <c:pt idx="822">
                  <c:v>9.1618600000000005E-7</c:v>
                </c:pt>
                <c:pt idx="823">
                  <c:v>9.1682600000000003E-7</c:v>
                </c:pt>
                <c:pt idx="824">
                  <c:v>9.1746600000000002E-7</c:v>
                </c:pt>
                <c:pt idx="825">
                  <c:v>9.18106E-7</c:v>
                </c:pt>
                <c:pt idx="826">
                  <c:v>9.1874599999999999E-7</c:v>
                </c:pt>
                <c:pt idx="827">
                  <c:v>9.1938599999999997E-7</c:v>
                </c:pt>
                <c:pt idx="828">
                  <c:v>9.2002599999999996E-7</c:v>
                </c:pt>
                <c:pt idx="829">
                  <c:v>9.2066500000000002E-7</c:v>
                </c:pt>
                <c:pt idx="830">
                  <c:v>9.21305E-7</c:v>
                </c:pt>
                <c:pt idx="831">
                  <c:v>9.2194499999999999E-7</c:v>
                </c:pt>
                <c:pt idx="832">
                  <c:v>9.2258499999999997E-7</c:v>
                </c:pt>
                <c:pt idx="833">
                  <c:v>9.2322499999999996E-7</c:v>
                </c:pt>
                <c:pt idx="834">
                  <c:v>9.2386500000000005E-7</c:v>
                </c:pt>
                <c:pt idx="835">
                  <c:v>9.2450500000000003E-7</c:v>
                </c:pt>
                <c:pt idx="836">
                  <c:v>9.2514500000000002E-7</c:v>
                </c:pt>
                <c:pt idx="837">
                  <c:v>9.2578399999999997E-7</c:v>
                </c:pt>
                <c:pt idx="838">
                  <c:v>9.2642399999999996E-7</c:v>
                </c:pt>
                <c:pt idx="839">
                  <c:v>9.2706400000000005E-7</c:v>
                </c:pt>
                <c:pt idx="840">
                  <c:v>9.2770400000000003E-7</c:v>
                </c:pt>
                <c:pt idx="841">
                  <c:v>9.2834400000000002E-7</c:v>
                </c:pt>
                <c:pt idx="842">
                  <c:v>9.28984E-7</c:v>
                </c:pt>
                <c:pt idx="843">
                  <c:v>9.2962399999999999E-7</c:v>
                </c:pt>
                <c:pt idx="844">
                  <c:v>9.3026300000000005E-7</c:v>
                </c:pt>
                <c:pt idx="845">
                  <c:v>9.3090300000000003E-7</c:v>
                </c:pt>
                <c:pt idx="846">
                  <c:v>9.3154300000000002E-7</c:v>
                </c:pt>
                <c:pt idx="847">
                  <c:v>9.32183E-7</c:v>
                </c:pt>
                <c:pt idx="848">
                  <c:v>9.3282299999999999E-7</c:v>
                </c:pt>
                <c:pt idx="849">
                  <c:v>9.3346299999999997E-7</c:v>
                </c:pt>
                <c:pt idx="850">
                  <c:v>9.3410299999999996E-7</c:v>
                </c:pt>
                <c:pt idx="851">
                  <c:v>9.3474300000000005E-7</c:v>
                </c:pt>
                <c:pt idx="852">
                  <c:v>9.35382E-7</c:v>
                </c:pt>
                <c:pt idx="853">
                  <c:v>9.3602199999999999E-7</c:v>
                </c:pt>
                <c:pt idx="854">
                  <c:v>9.3666199999999997E-7</c:v>
                </c:pt>
                <c:pt idx="855">
                  <c:v>9.3730199999999996E-7</c:v>
                </c:pt>
                <c:pt idx="856">
                  <c:v>9.3794200000000005E-7</c:v>
                </c:pt>
                <c:pt idx="857">
                  <c:v>9.3858200000000003E-7</c:v>
                </c:pt>
                <c:pt idx="858">
                  <c:v>9.3922200000000002E-7</c:v>
                </c:pt>
                <c:pt idx="859">
                  <c:v>9.3986099999999997E-7</c:v>
                </c:pt>
                <c:pt idx="860">
                  <c:v>9.4050099999999996E-7</c:v>
                </c:pt>
                <c:pt idx="861">
                  <c:v>9.4114100000000005E-7</c:v>
                </c:pt>
                <c:pt idx="862">
                  <c:v>9.4178100000000003E-7</c:v>
                </c:pt>
                <c:pt idx="863">
                  <c:v>9.4242100000000002E-7</c:v>
                </c:pt>
                <c:pt idx="864">
                  <c:v>9.43061E-7</c:v>
                </c:pt>
                <c:pt idx="865">
                  <c:v>9.4370099999999999E-7</c:v>
                </c:pt>
                <c:pt idx="866">
                  <c:v>9.4434000000000005E-7</c:v>
                </c:pt>
                <c:pt idx="867">
                  <c:v>9.4498000000000004E-7</c:v>
                </c:pt>
                <c:pt idx="868">
                  <c:v>9.4562000000000002E-7</c:v>
                </c:pt>
                <c:pt idx="869">
                  <c:v>9.4626E-7</c:v>
                </c:pt>
                <c:pt idx="870">
                  <c:v>9.4689999999999999E-7</c:v>
                </c:pt>
                <c:pt idx="871">
                  <c:v>9.4753999999999997E-7</c:v>
                </c:pt>
                <c:pt idx="872">
                  <c:v>9.4817999999999996E-7</c:v>
                </c:pt>
                <c:pt idx="873">
                  <c:v>9.4882000000000005E-7</c:v>
                </c:pt>
                <c:pt idx="874">
                  <c:v>9.4945900000000001E-7</c:v>
                </c:pt>
                <c:pt idx="875">
                  <c:v>9.5009899999999999E-7</c:v>
                </c:pt>
                <c:pt idx="876">
                  <c:v>9.5073899999999997E-7</c:v>
                </c:pt>
                <c:pt idx="877">
                  <c:v>9.5137899999999996E-7</c:v>
                </c:pt>
                <c:pt idx="878">
                  <c:v>9.5201900000000005E-7</c:v>
                </c:pt>
                <c:pt idx="879">
                  <c:v>9.5265900000000003E-7</c:v>
                </c:pt>
                <c:pt idx="880">
                  <c:v>9.5329900000000002E-7</c:v>
                </c:pt>
                <c:pt idx="881">
                  <c:v>9.5393800000000008E-7</c:v>
                </c:pt>
                <c:pt idx="882">
                  <c:v>9.5457799999999996E-7</c:v>
                </c:pt>
                <c:pt idx="883">
                  <c:v>9.5521800000000005E-7</c:v>
                </c:pt>
                <c:pt idx="884">
                  <c:v>9.5585799999999993E-7</c:v>
                </c:pt>
                <c:pt idx="885">
                  <c:v>9.5649800000000002E-7</c:v>
                </c:pt>
                <c:pt idx="886">
                  <c:v>9.571379999999999E-7</c:v>
                </c:pt>
                <c:pt idx="887">
                  <c:v>9.5777799999999999E-7</c:v>
                </c:pt>
                <c:pt idx="888">
                  <c:v>9.5841700000000005E-7</c:v>
                </c:pt>
                <c:pt idx="889">
                  <c:v>9.5905699999999993E-7</c:v>
                </c:pt>
                <c:pt idx="890">
                  <c:v>9.5969700000000002E-7</c:v>
                </c:pt>
                <c:pt idx="891">
                  <c:v>9.603369999999999E-7</c:v>
                </c:pt>
                <c:pt idx="892">
                  <c:v>9.6097699999999999E-7</c:v>
                </c:pt>
                <c:pt idx="893">
                  <c:v>9.6161700000000008E-7</c:v>
                </c:pt>
                <c:pt idx="894">
                  <c:v>9.6225699999999996E-7</c:v>
                </c:pt>
                <c:pt idx="895">
                  <c:v>9.6289700000000005E-7</c:v>
                </c:pt>
                <c:pt idx="896">
                  <c:v>9.635359999999999E-7</c:v>
                </c:pt>
                <c:pt idx="897">
                  <c:v>9.6417599999999999E-7</c:v>
                </c:pt>
                <c:pt idx="898">
                  <c:v>9.6481600000000008E-7</c:v>
                </c:pt>
                <c:pt idx="899">
                  <c:v>9.6545599999999996E-7</c:v>
                </c:pt>
                <c:pt idx="900">
                  <c:v>9.6609600000000005E-7</c:v>
                </c:pt>
                <c:pt idx="901">
                  <c:v>9.6673599999999993E-7</c:v>
                </c:pt>
                <c:pt idx="902">
                  <c:v>9.6737600000000002E-7</c:v>
                </c:pt>
                <c:pt idx="903">
                  <c:v>9.6801500000000008E-7</c:v>
                </c:pt>
                <c:pt idx="904">
                  <c:v>9.6865499999999996E-7</c:v>
                </c:pt>
                <c:pt idx="905">
                  <c:v>9.6929500000000005E-7</c:v>
                </c:pt>
                <c:pt idx="906">
                  <c:v>9.6993499999999993E-7</c:v>
                </c:pt>
                <c:pt idx="907">
                  <c:v>9.7057500000000002E-7</c:v>
                </c:pt>
                <c:pt idx="908">
                  <c:v>9.712149999999999E-7</c:v>
                </c:pt>
                <c:pt idx="909">
                  <c:v>9.7185499999999999E-7</c:v>
                </c:pt>
                <c:pt idx="910">
                  <c:v>9.7249400000000005E-7</c:v>
                </c:pt>
                <c:pt idx="911">
                  <c:v>9.7313399999999993E-7</c:v>
                </c:pt>
                <c:pt idx="912">
                  <c:v>9.7377400000000002E-7</c:v>
                </c:pt>
                <c:pt idx="913">
                  <c:v>9.744139999999999E-7</c:v>
                </c:pt>
                <c:pt idx="914">
                  <c:v>9.7505399999999999E-7</c:v>
                </c:pt>
                <c:pt idx="915">
                  <c:v>9.7569400000000008E-7</c:v>
                </c:pt>
                <c:pt idx="916">
                  <c:v>9.7633399999999996E-7</c:v>
                </c:pt>
                <c:pt idx="917">
                  <c:v>9.7697400000000005E-7</c:v>
                </c:pt>
                <c:pt idx="918">
                  <c:v>9.776129999999999E-7</c:v>
                </c:pt>
                <c:pt idx="919">
                  <c:v>9.7825299999999999E-7</c:v>
                </c:pt>
                <c:pt idx="920">
                  <c:v>9.7889300000000008E-7</c:v>
                </c:pt>
                <c:pt idx="921">
                  <c:v>9.7953299999999996E-7</c:v>
                </c:pt>
                <c:pt idx="922">
                  <c:v>9.8017300000000005E-7</c:v>
                </c:pt>
                <c:pt idx="923">
                  <c:v>9.8081299999999993E-7</c:v>
                </c:pt>
                <c:pt idx="924">
                  <c:v>9.8145300000000002E-7</c:v>
                </c:pt>
                <c:pt idx="925">
                  <c:v>9.8209200000000008E-7</c:v>
                </c:pt>
                <c:pt idx="926">
                  <c:v>9.8273199999999996E-7</c:v>
                </c:pt>
                <c:pt idx="927">
                  <c:v>9.8337200000000005E-7</c:v>
                </c:pt>
                <c:pt idx="928">
                  <c:v>9.8401199999999993E-7</c:v>
                </c:pt>
                <c:pt idx="929">
                  <c:v>9.8465200000000002E-7</c:v>
                </c:pt>
                <c:pt idx="930">
                  <c:v>9.852919999999999E-7</c:v>
                </c:pt>
                <c:pt idx="931">
                  <c:v>9.8593199999999999E-7</c:v>
                </c:pt>
                <c:pt idx="932">
                  <c:v>9.8657100000000005E-7</c:v>
                </c:pt>
                <c:pt idx="933">
                  <c:v>9.8721099999999993E-7</c:v>
                </c:pt>
                <c:pt idx="934">
                  <c:v>9.8785100000000002E-7</c:v>
                </c:pt>
                <c:pt idx="935">
                  <c:v>9.884909999999999E-7</c:v>
                </c:pt>
                <c:pt idx="936">
                  <c:v>9.8913099999999999E-7</c:v>
                </c:pt>
                <c:pt idx="937">
                  <c:v>9.8977100000000008E-7</c:v>
                </c:pt>
                <c:pt idx="938">
                  <c:v>9.9041099999999996E-7</c:v>
                </c:pt>
                <c:pt idx="939">
                  <c:v>9.9105100000000005E-7</c:v>
                </c:pt>
                <c:pt idx="940">
                  <c:v>9.916899999999999E-7</c:v>
                </c:pt>
                <c:pt idx="941">
                  <c:v>9.9232999999999999E-7</c:v>
                </c:pt>
                <c:pt idx="942">
                  <c:v>9.9297000000000008E-7</c:v>
                </c:pt>
                <c:pt idx="943">
                  <c:v>9.9360999999999996E-7</c:v>
                </c:pt>
                <c:pt idx="944">
                  <c:v>9.9425000000000005E-7</c:v>
                </c:pt>
                <c:pt idx="945">
                  <c:v>9.9488999999999993E-7</c:v>
                </c:pt>
                <c:pt idx="946">
                  <c:v>9.9553000000000002E-7</c:v>
                </c:pt>
                <c:pt idx="947">
                  <c:v>9.9616900000000008E-7</c:v>
                </c:pt>
                <c:pt idx="948">
                  <c:v>9.9680899999999996E-7</c:v>
                </c:pt>
                <c:pt idx="949">
                  <c:v>9.9744900000000005E-7</c:v>
                </c:pt>
                <c:pt idx="950">
                  <c:v>9.9808899999999993E-7</c:v>
                </c:pt>
                <c:pt idx="951">
                  <c:v>9.9872900000000002E-7</c:v>
                </c:pt>
                <c:pt idx="952">
                  <c:v>9.993689999999999E-7</c:v>
                </c:pt>
                <c:pt idx="953">
                  <c:v>1.00001E-6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84-47E2-8F04-31C3B763AE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9640512"/>
        <c:axId val="559648056"/>
      </c:scatterChart>
      <c:valAx>
        <c:axId val="55964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648056"/>
        <c:crosses val="autoZero"/>
        <c:crossBetween val="midCat"/>
      </c:valAx>
      <c:valAx>
        <c:axId val="559648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640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11</xdr:row>
      <xdr:rowOff>185737</xdr:rowOff>
    </xdr:from>
    <xdr:to>
      <xdr:col>18</xdr:col>
      <xdr:colOff>228600</xdr:colOff>
      <xdr:row>26</xdr:row>
      <xdr:rowOff>71437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531DA9D-61CC-4600-AFD8-4EE1B98296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E3891-7310-4314-B930-A35E5BCB83E9}">
  <dimension ref="A1:P954"/>
  <sheetViews>
    <sheetView tabSelected="1" topLeftCell="H1" workbookViewId="0">
      <selection activeCell="R8" sqref="R8"/>
    </sheetView>
  </sheetViews>
  <sheetFormatPr defaultRowHeight="15" x14ac:dyDescent="0.25"/>
  <cols>
    <col min="16" max="16" width="10" bestFit="1" customWidth="1"/>
  </cols>
  <sheetData>
    <row r="1" spans="1:16" x14ac:dyDescent="0.25">
      <c r="A1" s="1">
        <v>3.9021800000000001E-7</v>
      </c>
      <c r="H1" t="s">
        <v>0</v>
      </c>
    </row>
    <row r="2" spans="1:16" x14ac:dyDescent="0.25">
      <c r="A2" s="1">
        <v>3.9085799999999999E-7</v>
      </c>
    </row>
    <row r="3" spans="1:16" x14ac:dyDescent="0.25">
      <c r="A3" s="1">
        <v>3.9149799999999998E-7</v>
      </c>
    </row>
    <row r="4" spans="1:16" x14ac:dyDescent="0.25">
      <c r="A4" s="1">
        <v>3.9213800000000001E-7</v>
      </c>
    </row>
    <row r="5" spans="1:16" x14ac:dyDescent="0.25">
      <c r="A5" s="1">
        <v>3.92778E-7</v>
      </c>
    </row>
    <row r="6" spans="1:16" x14ac:dyDescent="0.25">
      <c r="A6" s="1">
        <v>3.9341799999999998E-7</v>
      </c>
    </row>
    <row r="7" spans="1:16" x14ac:dyDescent="0.25">
      <c r="A7" s="1">
        <v>3.9405699999999999E-7</v>
      </c>
    </row>
    <row r="8" spans="1:16" x14ac:dyDescent="0.25">
      <c r="A8" s="1">
        <v>3.9469699999999998E-7</v>
      </c>
      <c r="P8" s="1">
        <v>6.9999999999999997E-7</v>
      </c>
    </row>
    <row r="9" spans="1:16" x14ac:dyDescent="0.25">
      <c r="A9" s="1">
        <v>3.9533700000000001E-7</v>
      </c>
    </row>
    <row r="10" spans="1:16" x14ac:dyDescent="0.25">
      <c r="A10" s="1">
        <v>3.95977E-7</v>
      </c>
      <c r="P10">
        <f>(P8-0.0000004)/0.0000000006</f>
        <v>500</v>
      </c>
    </row>
    <row r="11" spans="1:16" x14ac:dyDescent="0.25">
      <c r="A11" s="1">
        <v>3.9661699999999998E-7</v>
      </c>
    </row>
    <row r="12" spans="1:16" x14ac:dyDescent="0.25">
      <c r="A12" s="1">
        <v>3.9725700000000002E-7</v>
      </c>
    </row>
    <row r="13" spans="1:16" x14ac:dyDescent="0.25">
      <c r="A13" s="1">
        <v>3.9789700000000001E-7</v>
      </c>
    </row>
    <row r="14" spans="1:16" x14ac:dyDescent="0.25">
      <c r="A14" s="1">
        <v>3.9853600000000002E-7</v>
      </c>
    </row>
    <row r="15" spans="1:16" x14ac:dyDescent="0.25">
      <c r="A15" s="1">
        <v>3.99176E-7</v>
      </c>
    </row>
    <row r="16" spans="1:16" x14ac:dyDescent="0.25">
      <c r="A16" s="1">
        <v>3.9981599999999999E-7</v>
      </c>
    </row>
    <row r="17" spans="1:1" x14ac:dyDescent="0.25">
      <c r="A17" s="1">
        <v>4.0045600000000002E-7</v>
      </c>
    </row>
    <row r="18" spans="1:1" x14ac:dyDescent="0.25">
      <c r="A18" s="1">
        <v>4.0109600000000001E-7</v>
      </c>
    </row>
    <row r="19" spans="1:1" x14ac:dyDescent="0.25">
      <c r="A19" s="1">
        <v>4.0173599999999999E-7</v>
      </c>
    </row>
    <row r="20" spans="1:1" x14ac:dyDescent="0.25">
      <c r="A20" s="1">
        <v>4.0237599999999998E-7</v>
      </c>
    </row>
    <row r="21" spans="1:1" x14ac:dyDescent="0.25">
      <c r="A21" s="1">
        <v>4.0301600000000001E-7</v>
      </c>
    </row>
    <row r="22" spans="1:1" x14ac:dyDescent="0.25">
      <c r="A22" s="1">
        <v>4.0365500000000002E-7</v>
      </c>
    </row>
    <row r="23" spans="1:1" x14ac:dyDescent="0.25">
      <c r="A23" s="1">
        <v>4.0429500000000001E-7</v>
      </c>
    </row>
    <row r="24" spans="1:1" x14ac:dyDescent="0.25">
      <c r="A24" s="1">
        <v>4.0493499999999999E-7</v>
      </c>
    </row>
    <row r="25" spans="1:1" x14ac:dyDescent="0.25">
      <c r="A25" s="1">
        <v>4.0557499999999998E-7</v>
      </c>
    </row>
    <row r="26" spans="1:1" x14ac:dyDescent="0.25">
      <c r="A26" s="1">
        <v>4.0621500000000001E-7</v>
      </c>
    </row>
    <row r="27" spans="1:1" x14ac:dyDescent="0.25">
      <c r="A27" s="1">
        <v>4.06855E-7</v>
      </c>
    </row>
    <row r="28" spans="1:1" x14ac:dyDescent="0.25">
      <c r="A28" s="1">
        <v>4.0749499999999998E-7</v>
      </c>
    </row>
    <row r="29" spans="1:1" x14ac:dyDescent="0.25">
      <c r="A29" s="1">
        <v>4.0813399999999999E-7</v>
      </c>
    </row>
    <row r="30" spans="1:1" x14ac:dyDescent="0.25">
      <c r="A30" s="1">
        <v>4.0877399999999998E-7</v>
      </c>
    </row>
    <row r="31" spans="1:1" x14ac:dyDescent="0.25">
      <c r="A31" s="1">
        <v>4.0941400000000002E-7</v>
      </c>
    </row>
    <row r="32" spans="1:1" x14ac:dyDescent="0.25">
      <c r="A32" s="1">
        <v>4.10054E-7</v>
      </c>
    </row>
    <row r="33" spans="1:1" x14ac:dyDescent="0.25">
      <c r="A33" s="1">
        <v>4.1069399999999998E-7</v>
      </c>
    </row>
    <row r="34" spans="1:1" x14ac:dyDescent="0.25">
      <c r="A34" s="1">
        <v>4.1133400000000002E-7</v>
      </c>
    </row>
    <row r="35" spans="1:1" x14ac:dyDescent="0.25">
      <c r="A35" s="1">
        <v>4.1197400000000001E-7</v>
      </c>
    </row>
    <row r="36" spans="1:1" x14ac:dyDescent="0.25">
      <c r="A36" s="1">
        <v>4.1261300000000002E-7</v>
      </c>
    </row>
    <row r="37" spans="1:1" x14ac:dyDescent="0.25">
      <c r="A37" s="1">
        <v>4.13253E-7</v>
      </c>
    </row>
    <row r="38" spans="1:1" x14ac:dyDescent="0.25">
      <c r="A38" s="1">
        <v>4.1389299999999999E-7</v>
      </c>
    </row>
    <row r="39" spans="1:1" x14ac:dyDescent="0.25">
      <c r="A39" s="1">
        <v>4.1453300000000002E-7</v>
      </c>
    </row>
    <row r="40" spans="1:1" x14ac:dyDescent="0.25">
      <c r="A40" s="1">
        <v>4.1517300000000001E-7</v>
      </c>
    </row>
    <row r="41" spans="1:1" x14ac:dyDescent="0.25">
      <c r="A41" s="1">
        <v>4.1581299999999999E-7</v>
      </c>
    </row>
    <row r="42" spans="1:1" x14ac:dyDescent="0.25">
      <c r="A42" s="1">
        <v>4.1645299999999998E-7</v>
      </c>
    </row>
    <row r="43" spans="1:1" x14ac:dyDescent="0.25">
      <c r="A43" s="1">
        <v>4.1709300000000001E-7</v>
      </c>
    </row>
    <row r="44" spans="1:1" x14ac:dyDescent="0.25">
      <c r="A44" s="1">
        <v>4.1773200000000002E-7</v>
      </c>
    </row>
    <row r="45" spans="1:1" x14ac:dyDescent="0.25">
      <c r="A45" s="1">
        <v>4.1837200000000001E-7</v>
      </c>
    </row>
    <row r="46" spans="1:1" x14ac:dyDescent="0.25">
      <c r="A46" s="1">
        <v>4.1901199999999999E-7</v>
      </c>
    </row>
    <row r="47" spans="1:1" x14ac:dyDescent="0.25">
      <c r="A47" s="1">
        <v>4.1965199999999998E-7</v>
      </c>
    </row>
    <row r="48" spans="1:1" x14ac:dyDescent="0.25">
      <c r="A48" s="1">
        <v>4.2029200000000002E-7</v>
      </c>
    </row>
    <row r="49" spans="1:1" x14ac:dyDescent="0.25">
      <c r="A49" s="1">
        <v>4.20932E-7</v>
      </c>
    </row>
    <row r="50" spans="1:1" x14ac:dyDescent="0.25">
      <c r="A50" s="1">
        <v>4.2157199999999998E-7</v>
      </c>
    </row>
    <row r="51" spans="1:1" x14ac:dyDescent="0.25">
      <c r="A51" s="1">
        <v>4.2221099999999999E-7</v>
      </c>
    </row>
    <row r="52" spans="1:1" x14ac:dyDescent="0.25">
      <c r="A52" s="1">
        <v>4.2285099999999998E-7</v>
      </c>
    </row>
    <row r="53" spans="1:1" x14ac:dyDescent="0.25">
      <c r="A53" s="1">
        <v>4.2349100000000002E-7</v>
      </c>
    </row>
    <row r="54" spans="1:1" x14ac:dyDescent="0.25">
      <c r="A54" s="1">
        <v>4.24131E-7</v>
      </c>
    </row>
    <row r="55" spans="1:1" x14ac:dyDescent="0.25">
      <c r="A55" s="1">
        <v>4.2477099999999999E-7</v>
      </c>
    </row>
    <row r="56" spans="1:1" x14ac:dyDescent="0.25">
      <c r="A56" s="1">
        <v>4.2541100000000002E-7</v>
      </c>
    </row>
    <row r="57" spans="1:1" x14ac:dyDescent="0.25">
      <c r="A57" s="1">
        <v>4.2605100000000001E-7</v>
      </c>
    </row>
    <row r="58" spans="1:1" x14ac:dyDescent="0.25">
      <c r="A58" s="1">
        <v>4.2669099999999999E-7</v>
      </c>
    </row>
    <row r="59" spans="1:1" x14ac:dyDescent="0.25">
      <c r="A59" s="1">
        <v>4.2733E-7</v>
      </c>
    </row>
    <row r="60" spans="1:1" x14ac:dyDescent="0.25">
      <c r="A60" s="1">
        <v>4.2796999999999999E-7</v>
      </c>
    </row>
    <row r="61" spans="1:1" x14ac:dyDescent="0.25">
      <c r="A61" s="1">
        <v>4.2861000000000002E-7</v>
      </c>
    </row>
    <row r="62" spans="1:1" x14ac:dyDescent="0.25">
      <c r="A62" s="1">
        <v>4.2925000000000001E-7</v>
      </c>
    </row>
    <row r="63" spans="1:1" x14ac:dyDescent="0.25">
      <c r="A63" s="1">
        <v>4.2988999999999999E-7</v>
      </c>
    </row>
    <row r="64" spans="1:1" x14ac:dyDescent="0.25">
      <c r="A64" s="1">
        <v>4.3052999999999998E-7</v>
      </c>
    </row>
    <row r="65" spans="1:1" x14ac:dyDescent="0.25">
      <c r="A65" s="1">
        <v>4.3117000000000002E-7</v>
      </c>
    </row>
    <row r="66" spans="1:1" x14ac:dyDescent="0.25">
      <c r="A66" s="1">
        <v>4.3180900000000003E-7</v>
      </c>
    </row>
    <row r="67" spans="1:1" x14ac:dyDescent="0.25">
      <c r="A67" s="1">
        <v>4.3244900000000001E-7</v>
      </c>
    </row>
    <row r="68" spans="1:1" x14ac:dyDescent="0.25">
      <c r="A68" s="1">
        <v>4.3308899999999999E-7</v>
      </c>
    </row>
    <row r="69" spans="1:1" x14ac:dyDescent="0.25">
      <c r="A69" s="1">
        <v>4.3372899999999998E-7</v>
      </c>
    </row>
    <row r="70" spans="1:1" x14ac:dyDescent="0.25">
      <c r="A70" s="1">
        <v>4.3436900000000002E-7</v>
      </c>
    </row>
    <row r="71" spans="1:1" x14ac:dyDescent="0.25">
      <c r="A71" s="1">
        <v>4.35009E-7</v>
      </c>
    </row>
    <row r="72" spans="1:1" x14ac:dyDescent="0.25">
      <c r="A72" s="1">
        <v>4.3564899999999999E-7</v>
      </c>
    </row>
    <row r="73" spans="1:1" x14ac:dyDescent="0.25">
      <c r="A73" s="1">
        <v>4.36288E-7</v>
      </c>
    </row>
    <row r="74" spans="1:1" x14ac:dyDescent="0.25">
      <c r="A74" s="1">
        <v>4.3692799999999998E-7</v>
      </c>
    </row>
    <row r="75" spans="1:1" x14ac:dyDescent="0.25">
      <c r="A75" s="1">
        <v>4.3756800000000002E-7</v>
      </c>
    </row>
    <row r="76" spans="1:1" x14ac:dyDescent="0.25">
      <c r="A76" s="1">
        <v>4.38208E-7</v>
      </c>
    </row>
    <row r="77" spans="1:1" x14ac:dyDescent="0.25">
      <c r="A77" s="1">
        <v>4.3884799999999999E-7</v>
      </c>
    </row>
    <row r="78" spans="1:1" x14ac:dyDescent="0.25">
      <c r="A78" s="1">
        <v>4.3948800000000002E-7</v>
      </c>
    </row>
    <row r="79" spans="1:1" x14ac:dyDescent="0.25">
      <c r="A79" s="1">
        <v>4.4012800000000001E-7</v>
      </c>
    </row>
    <row r="80" spans="1:1" x14ac:dyDescent="0.25">
      <c r="A80" s="1">
        <v>4.4076799999999999E-7</v>
      </c>
    </row>
    <row r="81" spans="1:1" x14ac:dyDescent="0.25">
      <c r="A81" s="1">
        <v>4.41407E-7</v>
      </c>
    </row>
    <row r="82" spans="1:1" x14ac:dyDescent="0.25">
      <c r="A82" s="1">
        <v>4.4204699999999999E-7</v>
      </c>
    </row>
    <row r="83" spans="1:1" x14ac:dyDescent="0.25">
      <c r="A83" s="1">
        <v>4.4268700000000003E-7</v>
      </c>
    </row>
    <row r="84" spans="1:1" x14ac:dyDescent="0.25">
      <c r="A84" s="1">
        <v>4.4332700000000001E-7</v>
      </c>
    </row>
    <row r="85" spans="1:1" x14ac:dyDescent="0.25">
      <c r="A85" s="1">
        <v>4.4396699999999999E-7</v>
      </c>
    </row>
    <row r="86" spans="1:1" x14ac:dyDescent="0.25">
      <c r="A86" s="1">
        <v>4.4460699999999998E-7</v>
      </c>
    </row>
    <row r="87" spans="1:1" x14ac:dyDescent="0.25">
      <c r="A87" s="1">
        <v>4.4524700000000002E-7</v>
      </c>
    </row>
    <row r="88" spans="1:1" x14ac:dyDescent="0.25">
      <c r="A88" s="1">
        <v>4.4588600000000003E-7</v>
      </c>
    </row>
    <row r="89" spans="1:1" x14ac:dyDescent="0.25">
      <c r="A89" s="1">
        <v>4.4652600000000001E-7</v>
      </c>
    </row>
    <row r="90" spans="1:1" x14ac:dyDescent="0.25">
      <c r="A90" s="1">
        <v>4.47166E-7</v>
      </c>
    </row>
    <row r="91" spans="1:1" x14ac:dyDescent="0.25">
      <c r="A91" s="1">
        <v>4.4780599999999998E-7</v>
      </c>
    </row>
    <row r="92" spans="1:1" x14ac:dyDescent="0.25">
      <c r="A92" s="1">
        <v>4.4844600000000002E-7</v>
      </c>
    </row>
    <row r="93" spans="1:1" x14ac:dyDescent="0.25">
      <c r="A93" s="1">
        <v>4.49086E-7</v>
      </c>
    </row>
    <row r="94" spans="1:1" x14ac:dyDescent="0.25">
      <c r="A94" s="1">
        <v>4.4972599999999999E-7</v>
      </c>
    </row>
    <row r="95" spans="1:1" x14ac:dyDescent="0.25">
      <c r="A95" s="1">
        <v>4.50365E-7</v>
      </c>
    </row>
    <row r="96" spans="1:1" x14ac:dyDescent="0.25">
      <c r="A96" s="1">
        <v>4.5100499999999998E-7</v>
      </c>
    </row>
    <row r="97" spans="1:1" x14ac:dyDescent="0.25">
      <c r="A97" s="1">
        <v>4.5164500000000002E-7</v>
      </c>
    </row>
    <row r="98" spans="1:1" x14ac:dyDescent="0.25">
      <c r="A98" s="1">
        <v>4.52285E-7</v>
      </c>
    </row>
    <row r="99" spans="1:1" x14ac:dyDescent="0.25">
      <c r="A99" s="1">
        <v>4.5292499999999999E-7</v>
      </c>
    </row>
    <row r="100" spans="1:1" x14ac:dyDescent="0.25">
      <c r="A100" s="1">
        <v>4.5356500000000003E-7</v>
      </c>
    </row>
    <row r="101" spans="1:1" x14ac:dyDescent="0.25">
      <c r="A101" s="1">
        <v>4.5420500000000001E-7</v>
      </c>
    </row>
    <row r="102" spans="1:1" x14ac:dyDescent="0.25">
      <c r="A102" s="1">
        <v>4.5484499999999999E-7</v>
      </c>
    </row>
    <row r="103" spans="1:1" x14ac:dyDescent="0.25">
      <c r="A103" s="1">
        <v>4.55484E-7</v>
      </c>
    </row>
    <row r="104" spans="1:1" x14ac:dyDescent="0.25">
      <c r="A104" s="1">
        <v>4.5612399999999999E-7</v>
      </c>
    </row>
    <row r="105" spans="1:1" x14ac:dyDescent="0.25">
      <c r="A105" s="1">
        <v>4.5676400000000003E-7</v>
      </c>
    </row>
    <row r="106" spans="1:1" x14ac:dyDescent="0.25">
      <c r="A106" s="1">
        <v>4.5740400000000001E-7</v>
      </c>
    </row>
    <row r="107" spans="1:1" x14ac:dyDescent="0.25">
      <c r="A107" s="1">
        <v>4.58044E-7</v>
      </c>
    </row>
    <row r="108" spans="1:1" x14ac:dyDescent="0.25">
      <c r="A108" s="1">
        <v>4.5868399999999998E-7</v>
      </c>
    </row>
    <row r="109" spans="1:1" x14ac:dyDescent="0.25">
      <c r="A109" s="1">
        <v>4.5932400000000002E-7</v>
      </c>
    </row>
    <row r="110" spans="1:1" x14ac:dyDescent="0.25">
      <c r="A110" s="1">
        <v>4.5996299999999997E-7</v>
      </c>
    </row>
    <row r="111" spans="1:1" x14ac:dyDescent="0.25">
      <c r="A111" s="1">
        <v>4.6060300000000001E-7</v>
      </c>
    </row>
    <row r="112" spans="1:1" x14ac:dyDescent="0.25">
      <c r="A112" s="1">
        <v>4.61243E-7</v>
      </c>
    </row>
    <row r="113" spans="1:1" x14ac:dyDescent="0.25">
      <c r="A113" s="1">
        <v>4.6188299999999998E-7</v>
      </c>
    </row>
    <row r="114" spans="1:1" x14ac:dyDescent="0.25">
      <c r="A114" s="1">
        <v>4.6252300000000002E-7</v>
      </c>
    </row>
    <row r="115" spans="1:1" x14ac:dyDescent="0.25">
      <c r="A115" s="1">
        <v>4.63163E-7</v>
      </c>
    </row>
    <row r="116" spans="1:1" x14ac:dyDescent="0.25">
      <c r="A116" s="1">
        <v>4.6380299999999999E-7</v>
      </c>
    </row>
    <row r="117" spans="1:1" x14ac:dyDescent="0.25">
      <c r="A117" s="1">
        <v>4.64442E-7</v>
      </c>
    </row>
    <row r="118" spans="1:1" x14ac:dyDescent="0.25">
      <c r="A118" s="1">
        <v>4.6508199999999998E-7</v>
      </c>
    </row>
    <row r="119" spans="1:1" x14ac:dyDescent="0.25">
      <c r="A119" s="1">
        <v>4.6572200000000002E-7</v>
      </c>
    </row>
    <row r="120" spans="1:1" x14ac:dyDescent="0.25">
      <c r="A120" s="1">
        <v>4.66362E-7</v>
      </c>
    </row>
    <row r="121" spans="1:1" x14ac:dyDescent="0.25">
      <c r="A121" s="1">
        <v>4.6700199999999999E-7</v>
      </c>
    </row>
    <row r="122" spans="1:1" x14ac:dyDescent="0.25">
      <c r="A122" s="1">
        <v>4.6764200000000003E-7</v>
      </c>
    </row>
    <row r="123" spans="1:1" x14ac:dyDescent="0.25">
      <c r="A123" s="1">
        <v>4.6828200000000001E-7</v>
      </c>
    </row>
    <row r="124" spans="1:1" x14ac:dyDescent="0.25">
      <c r="A124" s="1">
        <v>4.68922E-7</v>
      </c>
    </row>
    <row r="125" spans="1:1" x14ac:dyDescent="0.25">
      <c r="A125" s="1">
        <v>4.6956100000000001E-7</v>
      </c>
    </row>
    <row r="126" spans="1:1" x14ac:dyDescent="0.25">
      <c r="A126" s="1">
        <v>4.7020099999999999E-7</v>
      </c>
    </row>
    <row r="127" spans="1:1" x14ac:dyDescent="0.25">
      <c r="A127" s="1">
        <v>4.7084099999999997E-7</v>
      </c>
    </row>
    <row r="128" spans="1:1" x14ac:dyDescent="0.25">
      <c r="A128" s="1">
        <v>4.7148100000000001E-7</v>
      </c>
    </row>
    <row r="129" spans="1:1" x14ac:dyDescent="0.25">
      <c r="A129" s="1">
        <v>4.72121E-7</v>
      </c>
    </row>
    <row r="130" spans="1:1" x14ac:dyDescent="0.25">
      <c r="A130" s="1">
        <v>4.7276099999999998E-7</v>
      </c>
    </row>
    <row r="131" spans="1:1" x14ac:dyDescent="0.25">
      <c r="A131" s="1">
        <v>4.7340100000000002E-7</v>
      </c>
    </row>
    <row r="132" spans="1:1" x14ac:dyDescent="0.25">
      <c r="A132" s="1">
        <v>4.7403999999999998E-7</v>
      </c>
    </row>
    <row r="133" spans="1:1" x14ac:dyDescent="0.25">
      <c r="A133" s="1">
        <v>4.7468000000000001E-7</v>
      </c>
    </row>
    <row r="134" spans="1:1" x14ac:dyDescent="0.25">
      <c r="A134" s="1">
        <v>4.7532E-7</v>
      </c>
    </row>
    <row r="135" spans="1:1" x14ac:dyDescent="0.25">
      <c r="A135" s="1">
        <v>4.7595999999999998E-7</v>
      </c>
    </row>
    <row r="136" spans="1:1" x14ac:dyDescent="0.25">
      <c r="A136" s="1">
        <v>4.7660000000000002E-7</v>
      </c>
    </row>
    <row r="137" spans="1:1" x14ac:dyDescent="0.25">
      <c r="A137" s="1">
        <v>4.7724E-7</v>
      </c>
    </row>
    <row r="138" spans="1:1" x14ac:dyDescent="0.25">
      <c r="A138" s="1">
        <v>4.7787999999999999E-7</v>
      </c>
    </row>
    <row r="139" spans="1:1" x14ac:dyDescent="0.25">
      <c r="A139" s="1">
        <v>4.7851900000000005E-7</v>
      </c>
    </row>
    <row r="140" spans="1:1" x14ac:dyDescent="0.25">
      <c r="A140" s="1">
        <v>4.7915900000000004E-7</v>
      </c>
    </row>
    <row r="141" spans="1:1" x14ac:dyDescent="0.25">
      <c r="A141" s="1">
        <v>4.7979900000000002E-7</v>
      </c>
    </row>
    <row r="142" spans="1:1" x14ac:dyDescent="0.25">
      <c r="A142" s="1">
        <v>4.80439E-7</v>
      </c>
    </row>
    <row r="143" spans="1:1" x14ac:dyDescent="0.25">
      <c r="A143" s="1">
        <v>4.8107899999999999E-7</v>
      </c>
    </row>
    <row r="144" spans="1:1" x14ac:dyDescent="0.25">
      <c r="A144" s="1">
        <v>4.8171899999999997E-7</v>
      </c>
    </row>
    <row r="145" spans="1:1" x14ac:dyDescent="0.25">
      <c r="A145" s="1">
        <v>4.8235899999999996E-7</v>
      </c>
    </row>
    <row r="146" spans="1:1" x14ac:dyDescent="0.25">
      <c r="A146" s="1">
        <v>4.8299900000000005E-7</v>
      </c>
    </row>
    <row r="147" spans="1:1" x14ac:dyDescent="0.25">
      <c r="A147" s="1">
        <v>4.8363800000000001E-7</v>
      </c>
    </row>
    <row r="148" spans="1:1" x14ac:dyDescent="0.25">
      <c r="A148" s="1">
        <v>4.8427799999999999E-7</v>
      </c>
    </row>
    <row r="149" spans="1:1" x14ac:dyDescent="0.25">
      <c r="A149" s="1">
        <v>4.8491799999999998E-7</v>
      </c>
    </row>
    <row r="150" spans="1:1" x14ac:dyDescent="0.25">
      <c r="A150" s="1">
        <v>4.8555799999999996E-7</v>
      </c>
    </row>
    <row r="151" spans="1:1" x14ac:dyDescent="0.25">
      <c r="A151" s="1">
        <v>4.8619800000000005E-7</v>
      </c>
    </row>
    <row r="152" spans="1:1" x14ac:dyDescent="0.25">
      <c r="A152" s="1">
        <v>4.8683800000000003E-7</v>
      </c>
    </row>
    <row r="153" spans="1:1" x14ac:dyDescent="0.25">
      <c r="A153" s="1">
        <v>4.8747800000000002E-7</v>
      </c>
    </row>
    <row r="154" spans="1:1" x14ac:dyDescent="0.25">
      <c r="A154" s="1">
        <v>4.8811699999999998E-7</v>
      </c>
    </row>
    <row r="155" spans="1:1" x14ac:dyDescent="0.25">
      <c r="A155" s="1">
        <v>4.8875699999999996E-7</v>
      </c>
    </row>
    <row r="156" spans="1:1" x14ac:dyDescent="0.25">
      <c r="A156" s="1">
        <v>4.8939700000000005E-7</v>
      </c>
    </row>
    <row r="157" spans="1:1" x14ac:dyDescent="0.25">
      <c r="A157" s="1">
        <v>4.9003700000000004E-7</v>
      </c>
    </row>
    <row r="158" spans="1:1" x14ac:dyDescent="0.25">
      <c r="A158" s="1">
        <v>4.9067700000000002E-7</v>
      </c>
    </row>
    <row r="159" spans="1:1" x14ac:dyDescent="0.25">
      <c r="A159" s="1">
        <v>4.91317E-7</v>
      </c>
    </row>
    <row r="160" spans="1:1" x14ac:dyDescent="0.25">
      <c r="A160" s="1">
        <v>4.9195699999999999E-7</v>
      </c>
    </row>
    <row r="161" spans="1:1" x14ac:dyDescent="0.25">
      <c r="A161" s="1">
        <v>4.9259600000000005E-7</v>
      </c>
    </row>
    <row r="162" spans="1:1" x14ac:dyDescent="0.25">
      <c r="A162" s="1">
        <v>4.9323600000000004E-7</v>
      </c>
    </row>
    <row r="163" spans="1:1" x14ac:dyDescent="0.25">
      <c r="A163" s="1">
        <v>4.9387600000000002E-7</v>
      </c>
    </row>
    <row r="164" spans="1:1" x14ac:dyDescent="0.25">
      <c r="A164" s="1">
        <v>4.9451600000000001E-7</v>
      </c>
    </row>
    <row r="165" spans="1:1" x14ac:dyDescent="0.25">
      <c r="A165" s="1">
        <v>4.9515599999999999E-7</v>
      </c>
    </row>
    <row r="166" spans="1:1" x14ac:dyDescent="0.25">
      <c r="A166" s="1">
        <v>4.9579599999999997E-7</v>
      </c>
    </row>
    <row r="167" spans="1:1" x14ac:dyDescent="0.25">
      <c r="A167" s="1">
        <v>4.9643599999999996E-7</v>
      </c>
    </row>
    <row r="168" spans="1:1" x14ac:dyDescent="0.25">
      <c r="A168" s="1">
        <v>4.9707600000000005E-7</v>
      </c>
    </row>
    <row r="169" spans="1:1" x14ac:dyDescent="0.25">
      <c r="A169" s="1">
        <v>4.9771500000000001E-7</v>
      </c>
    </row>
    <row r="170" spans="1:1" x14ac:dyDescent="0.25">
      <c r="A170" s="1">
        <v>4.9835499999999999E-7</v>
      </c>
    </row>
    <row r="171" spans="1:1" x14ac:dyDescent="0.25">
      <c r="A171" s="1">
        <v>4.9899499999999998E-7</v>
      </c>
    </row>
    <row r="172" spans="1:1" x14ac:dyDescent="0.25">
      <c r="A172" s="1">
        <v>4.9963499999999996E-7</v>
      </c>
    </row>
    <row r="173" spans="1:1" x14ac:dyDescent="0.25">
      <c r="A173" s="1">
        <v>5.0027500000000005E-7</v>
      </c>
    </row>
    <row r="174" spans="1:1" x14ac:dyDescent="0.25">
      <c r="A174" s="1">
        <v>5.0091500000000004E-7</v>
      </c>
    </row>
    <row r="175" spans="1:1" x14ac:dyDescent="0.25">
      <c r="A175" s="1">
        <v>5.0155500000000002E-7</v>
      </c>
    </row>
    <row r="176" spans="1:1" x14ac:dyDescent="0.25">
      <c r="A176" s="1">
        <v>5.0219399999999998E-7</v>
      </c>
    </row>
    <row r="177" spans="1:1" x14ac:dyDescent="0.25">
      <c r="A177" s="1">
        <v>5.0283399999999996E-7</v>
      </c>
    </row>
    <row r="178" spans="1:1" x14ac:dyDescent="0.25">
      <c r="A178" s="1">
        <v>5.0347400000000005E-7</v>
      </c>
    </row>
    <row r="179" spans="1:1" x14ac:dyDescent="0.25">
      <c r="A179" s="1">
        <v>5.0411400000000004E-7</v>
      </c>
    </row>
    <row r="180" spans="1:1" x14ac:dyDescent="0.25">
      <c r="A180" s="1">
        <v>5.0475400000000002E-7</v>
      </c>
    </row>
    <row r="181" spans="1:1" x14ac:dyDescent="0.25">
      <c r="A181" s="1">
        <v>5.0539400000000001E-7</v>
      </c>
    </row>
    <row r="182" spans="1:1" x14ac:dyDescent="0.25">
      <c r="A182" s="1">
        <v>5.0603399999999999E-7</v>
      </c>
    </row>
    <row r="183" spans="1:1" x14ac:dyDescent="0.25">
      <c r="A183" s="1">
        <v>5.0667299999999995E-7</v>
      </c>
    </row>
    <row r="184" spans="1:1" x14ac:dyDescent="0.25">
      <c r="A184" s="1">
        <v>5.0731300000000004E-7</v>
      </c>
    </row>
    <row r="185" spans="1:1" x14ac:dyDescent="0.25">
      <c r="A185" s="1">
        <v>5.0795300000000002E-7</v>
      </c>
    </row>
    <row r="186" spans="1:1" x14ac:dyDescent="0.25">
      <c r="A186" s="1">
        <v>5.0859300000000001E-7</v>
      </c>
    </row>
    <row r="187" spans="1:1" x14ac:dyDescent="0.25">
      <c r="A187" s="1">
        <v>5.0923299999999999E-7</v>
      </c>
    </row>
    <row r="188" spans="1:1" x14ac:dyDescent="0.25">
      <c r="A188" s="1">
        <v>5.0987299999999998E-7</v>
      </c>
    </row>
    <row r="189" spans="1:1" x14ac:dyDescent="0.25">
      <c r="A189" s="1">
        <v>5.1051299999999996E-7</v>
      </c>
    </row>
    <row r="190" spans="1:1" x14ac:dyDescent="0.25">
      <c r="A190" s="1">
        <v>5.1115300000000005E-7</v>
      </c>
    </row>
    <row r="191" spans="1:1" x14ac:dyDescent="0.25">
      <c r="A191" s="1">
        <v>5.1179200000000001E-7</v>
      </c>
    </row>
    <row r="192" spans="1:1" x14ac:dyDescent="0.25">
      <c r="A192" s="1">
        <v>5.1243199999999999E-7</v>
      </c>
    </row>
    <row r="193" spans="1:1" x14ac:dyDescent="0.25">
      <c r="A193" s="1">
        <v>5.1307199999999998E-7</v>
      </c>
    </row>
    <row r="194" spans="1:1" x14ac:dyDescent="0.25">
      <c r="A194" s="1">
        <v>5.1371199999999996E-7</v>
      </c>
    </row>
    <row r="195" spans="1:1" x14ac:dyDescent="0.25">
      <c r="A195" s="1">
        <v>5.1435200000000005E-7</v>
      </c>
    </row>
    <row r="196" spans="1:1" x14ac:dyDescent="0.25">
      <c r="A196" s="1">
        <v>5.1499200000000004E-7</v>
      </c>
    </row>
    <row r="197" spans="1:1" x14ac:dyDescent="0.25">
      <c r="A197" s="1">
        <v>5.1563200000000002E-7</v>
      </c>
    </row>
    <row r="198" spans="1:1" x14ac:dyDescent="0.25">
      <c r="A198" s="1">
        <v>5.1627099999999998E-7</v>
      </c>
    </row>
    <row r="199" spans="1:1" x14ac:dyDescent="0.25">
      <c r="A199" s="1">
        <v>5.1691099999999996E-7</v>
      </c>
    </row>
    <row r="200" spans="1:1" x14ac:dyDescent="0.25">
      <c r="A200" s="1">
        <v>5.1755100000000005E-7</v>
      </c>
    </row>
    <row r="201" spans="1:1" x14ac:dyDescent="0.25">
      <c r="A201" s="1">
        <v>5.1819100000000004E-7</v>
      </c>
    </row>
    <row r="202" spans="1:1" x14ac:dyDescent="0.25">
      <c r="A202" s="1">
        <v>5.1883100000000002E-7</v>
      </c>
    </row>
    <row r="203" spans="1:1" x14ac:dyDescent="0.25">
      <c r="A203" s="1">
        <v>5.1947100000000001E-7</v>
      </c>
    </row>
    <row r="204" spans="1:1" x14ac:dyDescent="0.25">
      <c r="A204" s="1">
        <v>5.2011099999999999E-7</v>
      </c>
    </row>
    <row r="205" spans="1:1" x14ac:dyDescent="0.25">
      <c r="A205" s="1">
        <v>5.2075099999999998E-7</v>
      </c>
    </row>
    <row r="206" spans="1:1" x14ac:dyDescent="0.25">
      <c r="A206" s="1">
        <v>5.2139000000000004E-7</v>
      </c>
    </row>
    <row r="207" spans="1:1" x14ac:dyDescent="0.25">
      <c r="A207" s="1">
        <v>5.2203000000000002E-7</v>
      </c>
    </row>
    <row r="208" spans="1:1" x14ac:dyDescent="0.25">
      <c r="A208" s="1">
        <v>5.2267000000000001E-7</v>
      </c>
    </row>
    <row r="209" spans="1:1" x14ac:dyDescent="0.25">
      <c r="A209" s="1">
        <v>5.2330999999999999E-7</v>
      </c>
    </row>
    <row r="210" spans="1:1" x14ac:dyDescent="0.25">
      <c r="A210" s="1">
        <v>5.2394999999999998E-7</v>
      </c>
    </row>
    <row r="211" spans="1:1" x14ac:dyDescent="0.25">
      <c r="A211" s="1">
        <v>5.2458999999999996E-7</v>
      </c>
    </row>
    <row r="212" spans="1:1" x14ac:dyDescent="0.25">
      <c r="A212" s="1">
        <v>5.2523000000000005E-7</v>
      </c>
    </row>
    <row r="213" spans="1:1" x14ac:dyDescent="0.25">
      <c r="A213" s="1">
        <v>5.2586900000000001E-7</v>
      </c>
    </row>
    <row r="214" spans="1:1" x14ac:dyDescent="0.25">
      <c r="A214" s="1">
        <v>5.2650899999999999E-7</v>
      </c>
    </row>
    <row r="215" spans="1:1" x14ac:dyDescent="0.25">
      <c r="A215" s="1">
        <v>5.2714899999999998E-7</v>
      </c>
    </row>
    <row r="216" spans="1:1" x14ac:dyDescent="0.25">
      <c r="A216" s="1">
        <v>5.2778899999999996E-7</v>
      </c>
    </row>
    <row r="217" spans="1:1" x14ac:dyDescent="0.25">
      <c r="A217" s="1">
        <v>5.2842900000000005E-7</v>
      </c>
    </row>
    <row r="218" spans="1:1" x14ac:dyDescent="0.25">
      <c r="A218" s="1">
        <v>5.2906900000000004E-7</v>
      </c>
    </row>
    <row r="219" spans="1:1" x14ac:dyDescent="0.25">
      <c r="A219" s="1">
        <v>5.2970900000000002E-7</v>
      </c>
    </row>
    <row r="220" spans="1:1" x14ac:dyDescent="0.25">
      <c r="A220" s="1">
        <v>5.3034799999999998E-7</v>
      </c>
    </row>
    <row r="221" spans="1:1" x14ac:dyDescent="0.25">
      <c r="A221" s="1">
        <v>5.3098799999999996E-7</v>
      </c>
    </row>
    <row r="222" spans="1:1" x14ac:dyDescent="0.25">
      <c r="A222" s="1">
        <v>5.3162799999999995E-7</v>
      </c>
    </row>
    <row r="223" spans="1:1" x14ac:dyDescent="0.25">
      <c r="A223" s="1">
        <v>5.3226800000000004E-7</v>
      </c>
    </row>
    <row r="224" spans="1:1" x14ac:dyDescent="0.25">
      <c r="A224" s="1">
        <v>5.3290800000000002E-7</v>
      </c>
    </row>
    <row r="225" spans="1:1" x14ac:dyDescent="0.25">
      <c r="A225" s="1">
        <v>5.3354800000000001E-7</v>
      </c>
    </row>
    <row r="226" spans="1:1" x14ac:dyDescent="0.25">
      <c r="A226" s="1">
        <v>5.3418799999999999E-7</v>
      </c>
    </row>
    <row r="227" spans="1:1" x14ac:dyDescent="0.25">
      <c r="A227" s="1">
        <v>5.3482799999999998E-7</v>
      </c>
    </row>
    <row r="228" spans="1:1" x14ac:dyDescent="0.25">
      <c r="A228" s="1">
        <v>5.3546700000000004E-7</v>
      </c>
    </row>
    <row r="229" spans="1:1" x14ac:dyDescent="0.25">
      <c r="A229" s="1">
        <v>5.3610700000000002E-7</v>
      </c>
    </row>
    <row r="230" spans="1:1" x14ac:dyDescent="0.25">
      <c r="A230" s="1">
        <v>5.3674700000000001E-7</v>
      </c>
    </row>
    <row r="231" spans="1:1" x14ac:dyDescent="0.25">
      <c r="A231" s="1">
        <v>5.3738699999999999E-7</v>
      </c>
    </row>
    <row r="232" spans="1:1" x14ac:dyDescent="0.25">
      <c r="A232" s="1">
        <v>5.3802699999999998E-7</v>
      </c>
    </row>
    <row r="233" spans="1:1" x14ac:dyDescent="0.25">
      <c r="A233" s="1">
        <v>5.3866699999999996E-7</v>
      </c>
    </row>
    <row r="234" spans="1:1" x14ac:dyDescent="0.25">
      <c r="A234" s="1">
        <v>5.3930700000000005E-7</v>
      </c>
    </row>
    <row r="235" spans="1:1" x14ac:dyDescent="0.25">
      <c r="A235" s="1">
        <v>5.3994600000000001E-7</v>
      </c>
    </row>
    <row r="236" spans="1:1" x14ac:dyDescent="0.25">
      <c r="A236" s="1">
        <v>5.4058599999999999E-7</v>
      </c>
    </row>
    <row r="237" spans="1:1" x14ac:dyDescent="0.25">
      <c r="A237" s="1">
        <v>5.4122599999999998E-7</v>
      </c>
    </row>
    <row r="238" spans="1:1" x14ac:dyDescent="0.25">
      <c r="A238" s="1">
        <v>5.4186599999999996E-7</v>
      </c>
    </row>
    <row r="239" spans="1:1" x14ac:dyDescent="0.25">
      <c r="A239" s="1">
        <v>5.4250599999999995E-7</v>
      </c>
    </row>
    <row r="240" spans="1:1" x14ac:dyDescent="0.25">
      <c r="A240" s="1">
        <v>5.4314600000000004E-7</v>
      </c>
    </row>
    <row r="241" spans="1:1" x14ac:dyDescent="0.25">
      <c r="A241" s="1">
        <v>5.4378600000000002E-7</v>
      </c>
    </row>
    <row r="242" spans="1:1" x14ac:dyDescent="0.25">
      <c r="A242" s="1">
        <v>5.4442499999999998E-7</v>
      </c>
    </row>
    <row r="243" spans="1:1" x14ac:dyDescent="0.25">
      <c r="A243" s="1">
        <v>5.4506499999999996E-7</v>
      </c>
    </row>
    <row r="244" spans="1:1" x14ac:dyDescent="0.25">
      <c r="A244" s="1">
        <v>5.4570499999999995E-7</v>
      </c>
    </row>
    <row r="245" spans="1:1" x14ac:dyDescent="0.25">
      <c r="A245" s="1">
        <v>5.4634500000000004E-7</v>
      </c>
    </row>
    <row r="246" spans="1:1" x14ac:dyDescent="0.25">
      <c r="A246" s="1">
        <v>5.4698500000000002E-7</v>
      </c>
    </row>
    <row r="247" spans="1:1" x14ac:dyDescent="0.25">
      <c r="A247" s="1">
        <v>5.4762500000000001E-7</v>
      </c>
    </row>
    <row r="248" spans="1:1" x14ac:dyDescent="0.25">
      <c r="A248" s="1">
        <v>5.4826499999999999E-7</v>
      </c>
    </row>
    <row r="249" spans="1:1" x14ac:dyDescent="0.25">
      <c r="A249" s="1">
        <v>5.4890499999999998E-7</v>
      </c>
    </row>
    <row r="250" spans="1:1" x14ac:dyDescent="0.25">
      <c r="A250" s="1">
        <v>5.4954400000000004E-7</v>
      </c>
    </row>
    <row r="251" spans="1:1" x14ac:dyDescent="0.25">
      <c r="A251" s="1">
        <v>5.5018400000000002E-7</v>
      </c>
    </row>
    <row r="252" spans="1:1" x14ac:dyDescent="0.25">
      <c r="A252" s="1">
        <v>5.5082400000000001E-7</v>
      </c>
    </row>
    <row r="253" spans="1:1" x14ac:dyDescent="0.25">
      <c r="A253" s="1">
        <v>5.5146399999999999E-7</v>
      </c>
    </row>
    <row r="254" spans="1:1" x14ac:dyDescent="0.25">
      <c r="A254" s="1">
        <v>5.5210399999999998E-7</v>
      </c>
    </row>
    <row r="255" spans="1:1" x14ac:dyDescent="0.25">
      <c r="A255" s="1">
        <v>5.5274399999999996E-7</v>
      </c>
    </row>
    <row r="256" spans="1:1" x14ac:dyDescent="0.25">
      <c r="A256" s="1">
        <v>5.5338399999999995E-7</v>
      </c>
    </row>
    <row r="257" spans="1:1" x14ac:dyDescent="0.25">
      <c r="A257" s="1">
        <v>5.5402300000000001E-7</v>
      </c>
    </row>
    <row r="258" spans="1:1" x14ac:dyDescent="0.25">
      <c r="A258" s="1">
        <v>5.54663E-7</v>
      </c>
    </row>
    <row r="259" spans="1:1" x14ac:dyDescent="0.25">
      <c r="A259" s="1">
        <v>5.5530299999999998E-7</v>
      </c>
    </row>
    <row r="260" spans="1:1" x14ac:dyDescent="0.25">
      <c r="A260" s="1">
        <v>5.5594299999999996E-7</v>
      </c>
    </row>
    <row r="261" spans="1:1" x14ac:dyDescent="0.25">
      <c r="A261" s="1">
        <v>5.5658299999999995E-7</v>
      </c>
    </row>
    <row r="262" spans="1:1" x14ac:dyDescent="0.25">
      <c r="A262" s="1">
        <v>5.5722300000000004E-7</v>
      </c>
    </row>
    <row r="263" spans="1:1" x14ac:dyDescent="0.25">
      <c r="A263" s="1">
        <v>5.5786300000000002E-7</v>
      </c>
    </row>
    <row r="264" spans="1:1" x14ac:dyDescent="0.25">
      <c r="A264" s="1">
        <v>5.5850199999999998E-7</v>
      </c>
    </row>
    <row r="265" spans="1:1" x14ac:dyDescent="0.25">
      <c r="A265" s="1">
        <v>5.5914199999999997E-7</v>
      </c>
    </row>
    <row r="266" spans="1:1" x14ac:dyDescent="0.25">
      <c r="A266" s="1">
        <v>5.5978199999999995E-7</v>
      </c>
    </row>
    <row r="267" spans="1:1" x14ac:dyDescent="0.25">
      <c r="A267" s="1">
        <v>5.6042200000000004E-7</v>
      </c>
    </row>
    <row r="268" spans="1:1" x14ac:dyDescent="0.25">
      <c r="A268" s="1">
        <v>5.6106200000000002E-7</v>
      </c>
    </row>
    <row r="269" spans="1:1" x14ac:dyDescent="0.25">
      <c r="A269" s="1">
        <v>5.6170200000000001E-7</v>
      </c>
    </row>
    <row r="270" spans="1:1" x14ac:dyDescent="0.25">
      <c r="A270" s="1">
        <v>5.6234199999999999E-7</v>
      </c>
    </row>
    <row r="271" spans="1:1" x14ac:dyDescent="0.25">
      <c r="A271" s="1">
        <v>5.6298199999999998E-7</v>
      </c>
    </row>
    <row r="272" spans="1:1" x14ac:dyDescent="0.25">
      <c r="A272" s="1">
        <v>5.6362100000000004E-7</v>
      </c>
    </row>
    <row r="273" spans="1:1" x14ac:dyDescent="0.25">
      <c r="A273" s="1">
        <v>5.6426100000000003E-7</v>
      </c>
    </row>
    <row r="274" spans="1:1" x14ac:dyDescent="0.25">
      <c r="A274" s="1">
        <v>5.6490100000000001E-7</v>
      </c>
    </row>
    <row r="275" spans="1:1" x14ac:dyDescent="0.25">
      <c r="A275" s="1">
        <v>5.6554099999999999E-7</v>
      </c>
    </row>
    <row r="276" spans="1:1" x14ac:dyDescent="0.25">
      <c r="A276" s="1">
        <v>5.6618099999999998E-7</v>
      </c>
    </row>
    <row r="277" spans="1:1" x14ac:dyDescent="0.25">
      <c r="A277" s="1">
        <v>5.6682099999999996E-7</v>
      </c>
    </row>
    <row r="278" spans="1:1" x14ac:dyDescent="0.25">
      <c r="A278" s="1">
        <v>5.6746099999999995E-7</v>
      </c>
    </row>
    <row r="279" spans="1:1" x14ac:dyDescent="0.25">
      <c r="A279" s="1">
        <v>5.6810000000000001E-7</v>
      </c>
    </row>
    <row r="280" spans="1:1" x14ac:dyDescent="0.25">
      <c r="A280" s="1">
        <v>5.6874E-7</v>
      </c>
    </row>
    <row r="281" spans="1:1" x14ac:dyDescent="0.25">
      <c r="A281" s="1">
        <v>5.6937999999999998E-7</v>
      </c>
    </row>
    <row r="282" spans="1:1" x14ac:dyDescent="0.25">
      <c r="A282" s="1">
        <v>5.7001999999999997E-7</v>
      </c>
    </row>
    <row r="283" spans="1:1" x14ac:dyDescent="0.25">
      <c r="A283" s="1">
        <v>5.7065999999999995E-7</v>
      </c>
    </row>
    <row r="284" spans="1:1" x14ac:dyDescent="0.25">
      <c r="A284" s="1">
        <v>5.7130000000000004E-7</v>
      </c>
    </row>
    <row r="285" spans="1:1" x14ac:dyDescent="0.25">
      <c r="A285" s="1">
        <v>5.7194000000000002E-7</v>
      </c>
    </row>
    <row r="286" spans="1:1" x14ac:dyDescent="0.25">
      <c r="A286" s="1">
        <v>5.7257899999999998E-7</v>
      </c>
    </row>
    <row r="287" spans="1:1" x14ac:dyDescent="0.25">
      <c r="A287" s="1">
        <v>5.7321899999999997E-7</v>
      </c>
    </row>
    <row r="288" spans="1:1" x14ac:dyDescent="0.25">
      <c r="A288" s="1">
        <v>5.7385899999999995E-7</v>
      </c>
    </row>
    <row r="289" spans="1:1" x14ac:dyDescent="0.25">
      <c r="A289" s="1">
        <v>5.7449900000000004E-7</v>
      </c>
    </row>
    <row r="290" spans="1:1" x14ac:dyDescent="0.25">
      <c r="A290" s="1">
        <v>5.7513900000000003E-7</v>
      </c>
    </row>
    <row r="291" spans="1:1" x14ac:dyDescent="0.25">
      <c r="A291" s="1">
        <v>5.7577900000000001E-7</v>
      </c>
    </row>
    <row r="292" spans="1:1" x14ac:dyDescent="0.25">
      <c r="A292" s="1">
        <v>5.7641899999999999E-7</v>
      </c>
    </row>
    <row r="293" spans="1:1" x14ac:dyDescent="0.25">
      <c r="A293" s="1">
        <v>5.7705899999999998E-7</v>
      </c>
    </row>
    <row r="294" spans="1:1" x14ac:dyDescent="0.25">
      <c r="A294" s="1">
        <v>5.7769800000000004E-7</v>
      </c>
    </row>
    <row r="295" spans="1:1" x14ac:dyDescent="0.25">
      <c r="A295" s="1">
        <v>5.7833800000000003E-7</v>
      </c>
    </row>
    <row r="296" spans="1:1" x14ac:dyDescent="0.25">
      <c r="A296" s="1">
        <v>5.7897800000000001E-7</v>
      </c>
    </row>
    <row r="297" spans="1:1" x14ac:dyDescent="0.25">
      <c r="A297" s="1">
        <v>5.79618E-7</v>
      </c>
    </row>
    <row r="298" spans="1:1" x14ac:dyDescent="0.25">
      <c r="A298" s="1">
        <v>5.8025799999999998E-7</v>
      </c>
    </row>
    <row r="299" spans="1:1" x14ac:dyDescent="0.25">
      <c r="A299" s="1">
        <v>5.8089799999999996E-7</v>
      </c>
    </row>
    <row r="300" spans="1:1" x14ac:dyDescent="0.25">
      <c r="A300" s="1">
        <v>5.8153799999999995E-7</v>
      </c>
    </row>
    <row r="301" spans="1:1" x14ac:dyDescent="0.25">
      <c r="A301" s="1">
        <v>5.8217700000000001E-7</v>
      </c>
    </row>
    <row r="302" spans="1:1" x14ac:dyDescent="0.25">
      <c r="A302" s="1">
        <v>5.82817E-7</v>
      </c>
    </row>
    <row r="303" spans="1:1" x14ac:dyDescent="0.25">
      <c r="A303" s="1">
        <v>5.8345699999999998E-7</v>
      </c>
    </row>
    <row r="304" spans="1:1" x14ac:dyDescent="0.25">
      <c r="A304" s="1">
        <v>5.8409699999999997E-7</v>
      </c>
    </row>
    <row r="305" spans="1:1" x14ac:dyDescent="0.25">
      <c r="A305" s="1">
        <v>5.8473699999999995E-7</v>
      </c>
    </row>
    <row r="306" spans="1:1" x14ac:dyDescent="0.25">
      <c r="A306" s="1">
        <v>5.8537700000000004E-7</v>
      </c>
    </row>
    <row r="307" spans="1:1" x14ac:dyDescent="0.25">
      <c r="A307" s="1">
        <v>5.8601700000000003E-7</v>
      </c>
    </row>
    <row r="308" spans="1:1" x14ac:dyDescent="0.25">
      <c r="A308" s="1">
        <v>5.8665599999999998E-7</v>
      </c>
    </row>
    <row r="309" spans="1:1" x14ac:dyDescent="0.25">
      <c r="A309" s="1">
        <v>5.8729599999999997E-7</v>
      </c>
    </row>
    <row r="310" spans="1:1" x14ac:dyDescent="0.25">
      <c r="A310" s="1">
        <v>5.8793599999999995E-7</v>
      </c>
    </row>
    <row r="311" spans="1:1" x14ac:dyDescent="0.25">
      <c r="A311" s="1">
        <v>5.8857600000000004E-7</v>
      </c>
    </row>
    <row r="312" spans="1:1" x14ac:dyDescent="0.25">
      <c r="A312" s="1">
        <v>5.8921600000000003E-7</v>
      </c>
    </row>
    <row r="313" spans="1:1" x14ac:dyDescent="0.25">
      <c r="A313" s="1">
        <v>5.8985600000000001E-7</v>
      </c>
    </row>
    <row r="314" spans="1:1" x14ac:dyDescent="0.25">
      <c r="A314" s="1">
        <v>5.90496E-7</v>
      </c>
    </row>
    <row r="315" spans="1:1" x14ac:dyDescent="0.25">
      <c r="A315" s="1">
        <v>5.9113599999999998E-7</v>
      </c>
    </row>
    <row r="316" spans="1:1" x14ac:dyDescent="0.25">
      <c r="A316" s="1">
        <v>5.9177500000000004E-7</v>
      </c>
    </row>
    <row r="317" spans="1:1" x14ac:dyDescent="0.25">
      <c r="A317" s="1">
        <v>5.9241500000000003E-7</v>
      </c>
    </row>
    <row r="318" spans="1:1" x14ac:dyDescent="0.25">
      <c r="A318" s="1">
        <v>5.9305500000000001E-7</v>
      </c>
    </row>
    <row r="319" spans="1:1" x14ac:dyDescent="0.25">
      <c r="A319" s="1">
        <v>5.93695E-7</v>
      </c>
    </row>
    <row r="320" spans="1:1" x14ac:dyDescent="0.25">
      <c r="A320" s="1">
        <v>5.9433499999999998E-7</v>
      </c>
    </row>
    <row r="321" spans="1:1" x14ac:dyDescent="0.25">
      <c r="A321" s="1">
        <v>5.9497499999999997E-7</v>
      </c>
    </row>
    <row r="322" spans="1:1" x14ac:dyDescent="0.25">
      <c r="A322" s="1">
        <v>5.9561499999999995E-7</v>
      </c>
    </row>
    <row r="323" spans="1:1" x14ac:dyDescent="0.25">
      <c r="A323" s="1">
        <v>5.9625400000000001E-7</v>
      </c>
    </row>
    <row r="324" spans="1:1" x14ac:dyDescent="0.25">
      <c r="A324" s="1">
        <v>5.96894E-7</v>
      </c>
    </row>
    <row r="325" spans="1:1" x14ac:dyDescent="0.25">
      <c r="A325" s="1">
        <v>5.9753399999999998E-7</v>
      </c>
    </row>
    <row r="326" spans="1:1" x14ac:dyDescent="0.25">
      <c r="A326" s="1">
        <v>5.9817399999999997E-7</v>
      </c>
    </row>
    <row r="327" spans="1:1" x14ac:dyDescent="0.25">
      <c r="A327" s="1">
        <v>5.9881399999999995E-7</v>
      </c>
    </row>
    <row r="328" spans="1:1" x14ac:dyDescent="0.25">
      <c r="A328" s="1">
        <v>5.9945400000000004E-7</v>
      </c>
    </row>
    <row r="329" spans="1:1" x14ac:dyDescent="0.25">
      <c r="A329" s="1">
        <v>6.0009400000000003E-7</v>
      </c>
    </row>
    <row r="330" spans="1:1" x14ac:dyDescent="0.25">
      <c r="A330" s="1">
        <v>6.0073400000000001E-7</v>
      </c>
    </row>
    <row r="331" spans="1:1" x14ac:dyDescent="0.25">
      <c r="A331" s="1">
        <v>6.0137299999999997E-7</v>
      </c>
    </row>
    <row r="332" spans="1:1" x14ac:dyDescent="0.25">
      <c r="A332" s="1">
        <v>6.0201299999999995E-7</v>
      </c>
    </row>
    <row r="333" spans="1:1" x14ac:dyDescent="0.25">
      <c r="A333" s="1">
        <v>6.0265300000000004E-7</v>
      </c>
    </row>
    <row r="334" spans="1:1" x14ac:dyDescent="0.25">
      <c r="A334" s="1">
        <v>6.0329300000000003E-7</v>
      </c>
    </row>
    <row r="335" spans="1:1" x14ac:dyDescent="0.25">
      <c r="A335" s="1">
        <v>6.0393300000000001E-7</v>
      </c>
    </row>
    <row r="336" spans="1:1" x14ac:dyDescent="0.25">
      <c r="A336" s="1">
        <v>6.04573E-7</v>
      </c>
    </row>
    <row r="337" spans="1:1" x14ac:dyDescent="0.25">
      <c r="A337" s="1">
        <v>6.0521299999999998E-7</v>
      </c>
    </row>
    <row r="338" spans="1:1" x14ac:dyDescent="0.25">
      <c r="A338" s="1">
        <v>6.0585200000000004E-7</v>
      </c>
    </row>
    <row r="339" spans="1:1" x14ac:dyDescent="0.25">
      <c r="A339" s="1">
        <v>6.0649200000000003E-7</v>
      </c>
    </row>
    <row r="340" spans="1:1" x14ac:dyDescent="0.25">
      <c r="A340" s="1">
        <v>6.0713200000000001E-7</v>
      </c>
    </row>
    <row r="341" spans="1:1" x14ac:dyDescent="0.25">
      <c r="A341" s="1">
        <v>6.07772E-7</v>
      </c>
    </row>
    <row r="342" spans="1:1" x14ac:dyDescent="0.25">
      <c r="A342" s="1">
        <v>6.0841199999999998E-7</v>
      </c>
    </row>
    <row r="343" spans="1:1" x14ac:dyDescent="0.25">
      <c r="A343" s="1">
        <v>6.0905199999999997E-7</v>
      </c>
    </row>
    <row r="344" spans="1:1" x14ac:dyDescent="0.25">
      <c r="A344" s="1">
        <v>6.0969199999999995E-7</v>
      </c>
    </row>
    <row r="345" spans="1:1" x14ac:dyDescent="0.25">
      <c r="A345" s="1">
        <v>6.1033100000000001E-7</v>
      </c>
    </row>
    <row r="346" spans="1:1" x14ac:dyDescent="0.25">
      <c r="A346" s="1">
        <v>6.10971E-7</v>
      </c>
    </row>
    <row r="347" spans="1:1" x14ac:dyDescent="0.25">
      <c r="A347" s="1">
        <v>6.1161099999999998E-7</v>
      </c>
    </row>
    <row r="348" spans="1:1" x14ac:dyDescent="0.25">
      <c r="A348" s="1">
        <v>6.1225099999999997E-7</v>
      </c>
    </row>
    <row r="349" spans="1:1" x14ac:dyDescent="0.25">
      <c r="A349" s="1">
        <v>6.1289099999999995E-7</v>
      </c>
    </row>
    <row r="350" spans="1:1" x14ac:dyDescent="0.25">
      <c r="A350" s="1">
        <v>6.1353100000000004E-7</v>
      </c>
    </row>
    <row r="351" spans="1:1" x14ac:dyDescent="0.25">
      <c r="A351" s="1">
        <v>6.1417100000000003E-7</v>
      </c>
    </row>
    <row r="352" spans="1:1" x14ac:dyDescent="0.25">
      <c r="A352" s="1">
        <v>6.1481100000000001E-7</v>
      </c>
    </row>
    <row r="353" spans="1:1" x14ac:dyDescent="0.25">
      <c r="A353" s="1">
        <v>6.1544999999999997E-7</v>
      </c>
    </row>
    <row r="354" spans="1:1" x14ac:dyDescent="0.25">
      <c r="A354" s="1">
        <v>6.1608999999999995E-7</v>
      </c>
    </row>
    <row r="355" spans="1:1" x14ac:dyDescent="0.25">
      <c r="A355" s="1">
        <v>6.1673000000000004E-7</v>
      </c>
    </row>
    <row r="356" spans="1:1" x14ac:dyDescent="0.25">
      <c r="A356" s="1">
        <v>6.1737000000000003E-7</v>
      </c>
    </row>
    <row r="357" spans="1:1" x14ac:dyDescent="0.25">
      <c r="A357" s="1">
        <v>6.1801000000000001E-7</v>
      </c>
    </row>
    <row r="358" spans="1:1" x14ac:dyDescent="0.25">
      <c r="A358" s="1">
        <v>6.1865E-7</v>
      </c>
    </row>
    <row r="359" spans="1:1" x14ac:dyDescent="0.25">
      <c r="A359" s="1">
        <v>6.1928999999999998E-7</v>
      </c>
    </row>
    <row r="360" spans="1:1" x14ac:dyDescent="0.25">
      <c r="A360" s="1">
        <v>6.1992900000000004E-7</v>
      </c>
    </row>
    <row r="361" spans="1:1" x14ac:dyDescent="0.25">
      <c r="A361" s="1">
        <v>6.2056900000000003E-7</v>
      </c>
    </row>
    <row r="362" spans="1:1" x14ac:dyDescent="0.25">
      <c r="A362" s="1">
        <v>6.2120900000000001E-7</v>
      </c>
    </row>
    <row r="363" spans="1:1" x14ac:dyDescent="0.25">
      <c r="A363" s="1">
        <v>6.21849E-7</v>
      </c>
    </row>
    <row r="364" spans="1:1" x14ac:dyDescent="0.25">
      <c r="A364" s="1">
        <v>6.2248899999999998E-7</v>
      </c>
    </row>
    <row r="365" spans="1:1" x14ac:dyDescent="0.25">
      <c r="A365" s="1">
        <v>6.2312899999999997E-7</v>
      </c>
    </row>
    <row r="366" spans="1:1" x14ac:dyDescent="0.25">
      <c r="A366" s="1">
        <v>6.2376899999999995E-7</v>
      </c>
    </row>
    <row r="367" spans="1:1" x14ac:dyDescent="0.25">
      <c r="A367" s="1">
        <v>6.2440800000000002E-7</v>
      </c>
    </row>
    <row r="368" spans="1:1" x14ac:dyDescent="0.25">
      <c r="A368" s="1">
        <v>6.25048E-7</v>
      </c>
    </row>
    <row r="369" spans="1:1" x14ac:dyDescent="0.25">
      <c r="A369" s="1">
        <v>6.2568799999999998E-7</v>
      </c>
    </row>
    <row r="370" spans="1:1" x14ac:dyDescent="0.25">
      <c r="A370" s="1">
        <v>6.2632799999999997E-7</v>
      </c>
    </row>
    <row r="371" spans="1:1" x14ac:dyDescent="0.25">
      <c r="A371" s="1">
        <v>6.2696799999999995E-7</v>
      </c>
    </row>
    <row r="372" spans="1:1" x14ac:dyDescent="0.25">
      <c r="A372" s="1">
        <v>6.2760800000000004E-7</v>
      </c>
    </row>
    <row r="373" spans="1:1" x14ac:dyDescent="0.25">
      <c r="A373" s="1">
        <v>6.2824800000000003E-7</v>
      </c>
    </row>
    <row r="374" spans="1:1" x14ac:dyDescent="0.25">
      <c r="A374" s="1">
        <v>6.2888800000000001E-7</v>
      </c>
    </row>
    <row r="375" spans="1:1" x14ac:dyDescent="0.25">
      <c r="A375" s="1">
        <v>6.2952699999999997E-7</v>
      </c>
    </row>
    <row r="376" spans="1:1" x14ac:dyDescent="0.25">
      <c r="A376" s="1">
        <v>6.3016699999999995E-7</v>
      </c>
    </row>
    <row r="377" spans="1:1" x14ac:dyDescent="0.25">
      <c r="A377" s="1">
        <v>6.3080700000000004E-7</v>
      </c>
    </row>
    <row r="378" spans="1:1" x14ac:dyDescent="0.25">
      <c r="A378" s="1">
        <v>6.3144700000000003E-7</v>
      </c>
    </row>
    <row r="379" spans="1:1" x14ac:dyDescent="0.25">
      <c r="A379" s="1">
        <v>6.3208700000000001E-7</v>
      </c>
    </row>
    <row r="380" spans="1:1" x14ac:dyDescent="0.25">
      <c r="A380" s="1">
        <v>6.32727E-7</v>
      </c>
    </row>
    <row r="381" spans="1:1" x14ac:dyDescent="0.25">
      <c r="A381" s="1">
        <v>6.3336699999999998E-7</v>
      </c>
    </row>
    <row r="382" spans="1:1" x14ac:dyDescent="0.25">
      <c r="A382" s="1">
        <v>6.3400600000000005E-7</v>
      </c>
    </row>
    <row r="383" spans="1:1" x14ac:dyDescent="0.25">
      <c r="A383" s="1">
        <v>6.3464600000000003E-7</v>
      </c>
    </row>
    <row r="384" spans="1:1" x14ac:dyDescent="0.25">
      <c r="A384" s="1">
        <v>6.3528600000000001E-7</v>
      </c>
    </row>
    <row r="385" spans="1:1" x14ac:dyDescent="0.25">
      <c r="A385" s="1">
        <v>6.35926E-7</v>
      </c>
    </row>
    <row r="386" spans="1:1" x14ac:dyDescent="0.25">
      <c r="A386" s="1">
        <v>6.3656599999999998E-7</v>
      </c>
    </row>
    <row r="387" spans="1:1" x14ac:dyDescent="0.25">
      <c r="A387" s="1">
        <v>6.3720599999999997E-7</v>
      </c>
    </row>
    <row r="388" spans="1:1" x14ac:dyDescent="0.25">
      <c r="A388" s="1">
        <v>6.3784599999999995E-7</v>
      </c>
    </row>
    <row r="389" spans="1:1" x14ac:dyDescent="0.25">
      <c r="A389" s="1">
        <v>6.3848500000000002E-7</v>
      </c>
    </row>
    <row r="390" spans="1:1" x14ac:dyDescent="0.25">
      <c r="A390" s="1">
        <v>6.39125E-7</v>
      </c>
    </row>
    <row r="391" spans="1:1" x14ac:dyDescent="0.25">
      <c r="A391" s="1">
        <v>6.3976499999999999E-7</v>
      </c>
    </row>
    <row r="392" spans="1:1" x14ac:dyDescent="0.25">
      <c r="A392" s="1">
        <v>6.4040499999999997E-7</v>
      </c>
    </row>
    <row r="393" spans="1:1" x14ac:dyDescent="0.25">
      <c r="A393" s="1">
        <v>6.4104499999999995E-7</v>
      </c>
    </row>
    <row r="394" spans="1:1" x14ac:dyDescent="0.25">
      <c r="A394" s="1">
        <v>6.4168500000000004E-7</v>
      </c>
    </row>
    <row r="395" spans="1:1" x14ac:dyDescent="0.25">
      <c r="A395" s="1">
        <v>6.4232500000000003E-7</v>
      </c>
    </row>
    <row r="396" spans="1:1" x14ac:dyDescent="0.25">
      <c r="A396" s="1">
        <v>6.4296500000000001E-7</v>
      </c>
    </row>
    <row r="397" spans="1:1" x14ac:dyDescent="0.25">
      <c r="A397" s="1">
        <v>6.4360399999999997E-7</v>
      </c>
    </row>
    <row r="398" spans="1:1" x14ac:dyDescent="0.25">
      <c r="A398" s="1">
        <v>6.4424399999999996E-7</v>
      </c>
    </row>
    <row r="399" spans="1:1" x14ac:dyDescent="0.25">
      <c r="A399" s="1">
        <v>6.4488400000000005E-7</v>
      </c>
    </row>
    <row r="400" spans="1:1" x14ac:dyDescent="0.25">
      <c r="A400" s="1">
        <v>6.4552400000000003E-7</v>
      </c>
    </row>
    <row r="401" spans="1:1" x14ac:dyDescent="0.25">
      <c r="A401" s="1">
        <v>6.4616400000000001E-7</v>
      </c>
    </row>
    <row r="402" spans="1:1" x14ac:dyDescent="0.25">
      <c r="A402" s="1">
        <v>6.46804E-7</v>
      </c>
    </row>
    <row r="403" spans="1:1" x14ac:dyDescent="0.25">
      <c r="A403" s="1">
        <v>6.4744399999999998E-7</v>
      </c>
    </row>
    <row r="404" spans="1:1" x14ac:dyDescent="0.25">
      <c r="A404" s="1">
        <v>6.4808300000000005E-7</v>
      </c>
    </row>
    <row r="405" spans="1:1" x14ac:dyDescent="0.25">
      <c r="A405" s="1">
        <v>6.4872300000000003E-7</v>
      </c>
    </row>
    <row r="406" spans="1:1" x14ac:dyDescent="0.25">
      <c r="A406" s="1">
        <v>6.4936300000000002E-7</v>
      </c>
    </row>
    <row r="407" spans="1:1" x14ac:dyDescent="0.25">
      <c r="A407" s="1">
        <v>6.50003E-7</v>
      </c>
    </row>
    <row r="408" spans="1:1" x14ac:dyDescent="0.25">
      <c r="A408" s="1">
        <v>6.5064299999999999E-7</v>
      </c>
    </row>
    <row r="409" spans="1:1" x14ac:dyDescent="0.25">
      <c r="A409" s="1">
        <v>6.5128299999999997E-7</v>
      </c>
    </row>
    <row r="410" spans="1:1" x14ac:dyDescent="0.25">
      <c r="A410" s="1">
        <v>6.5192299999999995E-7</v>
      </c>
    </row>
    <row r="411" spans="1:1" x14ac:dyDescent="0.25">
      <c r="A411" s="1">
        <v>6.5256200000000002E-7</v>
      </c>
    </row>
    <row r="412" spans="1:1" x14ac:dyDescent="0.25">
      <c r="A412" s="1">
        <v>6.53202E-7</v>
      </c>
    </row>
    <row r="413" spans="1:1" x14ac:dyDescent="0.25">
      <c r="A413" s="1">
        <v>6.5384199999999999E-7</v>
      </c>
    </row>
    <row r="414" spans="1:1" x14ac:dyDescent="0.25">
      <c r="A414" s="1">
        <v>6.5448199999999997E-7</v>
      </c>
    </row>
    <row r="415" spans="1:1" x14ac:dyDescent="0.25">
      <c r="A415" s="1">
        <v>6.5512199999999996E-7</v>
      </c>
    </row>
    <row r="416" spans="1:1" x14ac:dyDescent="0.25">
      <c r="A416" s="1">
        <v>6.5576200000000005E-7</v>
      </c>
    </row>
    <row r="417" spans="1:1" x14ac:dyDescent="0.25">
      <c r="A417" s="1">
        <v>6.5640200000000003E-7</v>
      </c>
    </row>
    <row r="418" spans="1:1" x14ac:dyDescent="0.25">
      <c r="A418" s="1">
        <v>6.5704200000000001E-7</v>
      </c>
    </row>
    <row r="419" spans="1:1" x14ac:dyDescent="0.25">
      <c r="A419" s="1">
        <v>6.5768099999999997E-7</v>
      </c>
    </row>
    <row r="420" spans="1:1" x14ac:dyDescent="0.25">
      <c r="A420" s="1">
        <v>6.5832099999999996E-7</v>
      </c>
    </row>
    <row r="421" spans="1:1" x14ac:dyDescent="0.25">
      <c r="A421" s="1">
        <v>6.5896100000000005E-7</v>
      </c>
    </row>
    <row r="422" spans="1:1" x14ac:dyDescent="0.25">
      <c r="A422" s="1">
        <v>6.5960100000000003E-7</v>
      </c>
    </row>
    <row r="423" spans="1:1" x14ac:dyDescent="0.25">
      <c r="A423" s="1">
        <v>6.6024100000000002E-7</v>
      </c>
    </row>
    <row r="424" spans="1:1" x14ac:dyDescent="0.25">
      <c r="A424" s="1">
        <v>6.60881E-7</v>
      </c>
    </row>
    <row r="425" spans="1:1" x14ac:dyDescent="0.25">
      <c r="A425" s="1">
        <v>6.6152099999999998E-7</v>
      </c>
    </row>
    <row r="426" spans="1:1" x14ac:dyDescent="0.25">
      <c r="A426" s="1">
        <v>6.6216000000000005E-7</v>
      </c>
    </row>
    <row r="427" spans="1:1" x14ac:dyDescent="0.25">
      <c r="A427" s="1">
        <v>6.6280000000000003E-7</v>
      </c>
    </row>
    <row r="428" spans="1:1" x14ac:dyDescent="0.25">
      <c r="A428" s="1">
        <v>6.6344000000000002E-7</v>
      </c>
    </row>
    <row r="429" spans="1:1" x14ac:dyDescent="0.25">
      <c r="A429" s="1">
        <v>6.6408E-7</v>
      </c>
    </row>
    <row r="430" spans="1:1" x14ac:dyDescent="0.25">
      <c r="A430" s="1">
        <v>6.6471999999999999E-7</v>
      </c>
    </row>
    <row r="431" spans="1:1" x14ac:dyDescent="0.25">
      <c r="A431" s="1">
        <v>6.6535999999999997E-7</v>
      </c>
    </row>
    <row r="432" spans="1:1" x14ac:dyDescent="0.25">
      <c r="A432" s="1">
        <v>6.6599999999999996E-7</v>
      </c>
    </row>
    <row r="433" spans="1:1" x14ac:dyDescent="0.25">
      <c r="A433" s="1">
        <v>6.6663900000000002E-7</v>
      </c>
    </row>
    <row r="434" spans="1:1" x14ac:dyDescent="0.25">
      <c r="A434" s="1">
        <v>6.67279E-7</v>
      </c>
    </row>
    <row r="435" spans="1:1" x14ac:dyDescent="0.25">
      <c r="A435" s="1">
        <v>6.6791899999999999E-7</v>
      </c>
    </row>
    <row r="436" spans="1:1" x14ac:dyDescent="0.25">
      <c r="A436" s="1">
        <v>6.6855899999999997E-7</v>
      </c>
    </row>
    <row r="437" spans="1:1" x14ac:dyDescent="0.25">
      <c r="A437" s="1">
        <v>6.6919899999999996E-7</v>
      </c>
    </row>
    <row r="438" spans="1:1" x14ac:dyDescent="0.25">
      <c r="A438" s="1">
        <v>6.6983900000000005E-7</v>
      </c>
    </row>
    <row r="439" spans="1:1" x14ac:dyDescent="0.25">
      <c r="A439" s="1">
        <v>6.7047900000000003E-7</v>
      </c>
    </row>
    <row r="440" spans="1:1" x14ac:dyDescent="0.25">
      <c r="A440" s="1">
        <v>6.7111900000000002E-7</v>
      </c>
    </row>
    <row r="441" spans="1:1" x14ac:dyDescent="0.25">
      <c r="A441" s="1">
        <v>6.7175799999999997E-7</v>
      </c>
    </row>
    <row r="442" spans="1:1" x14ac:dyDescent="0.25">
      <c r="A442" s="1">
        <v>6.7239799999999996E-7</v>
      </c>
    </row>
    <row r="443" spans="1:1" x14ac:dyDescent="0.25">
      <c r="A443" s="1">
        <v>6.7303800000000005E-7</v>
      </c>
    </row>
    <row r="444" spans="1:1" x14ac:dyDescent="0.25">
      <c r="A444" s="1">
        <v>6.7367800000000003E-7</v>
      </c>
    </row>
    <row r="445" spans="1:1" x14ac:dyDescent="0.25">
      <c r="A445" s="1">
        <v>6.7431800000000002E-7</v>
      </c>
    </row>
    <row r="446" spans="1:1" x14ac:dyDescent="0.25">
      <c r="A446" s="1">
        <v>6.74958E-7</v>
      </c>
    </row>
    <row r="447" spans="1:1" x14ac:dyDescent="0.25">
      <c r="A447" s="1">
        <v>6.7559799999999999E-7</v>
      </c>
    </row>
    <row r="448" spans="1:1" x14ac:dyDescent="0.25">
      <c r="A448" s="1">
        <v>6.7623700000000005E-7</v>
      </c>
    </row>
    <row r="449" spans="1:1" x14ac:dyDescent="0.25">
      <c r="A449" s="1">
        <v>6.7687700000000003E-7</v>
      </c>
    </row>
    <row r="450" spans="1:1" x14ac:dyDescent="0.25">
      <c r="A450" s="1">
        <v>6.7751700000000002E-7</v>
      </c>
    </row>
    <row r="451" spans="1:1" x14ac:dyDescent="0.25">
      <c r="A451" s="1">
        <v>6.78157E-7</v>
      </c>
    </row>
    <row r="452" spans="1:1" x14ac:dyDescent="0.25">
      <c r="A452" s="1">
        <v>6.7879699999999999E-7</v>
      </c>
    </row>
    <row r="453" spans="1:1" x14ac:dyDescent="0.25">
      <c r="A453" s="1">
        <v>6.7943699999999997E-7</v>
      </c>
    </row>
    <row r="454" spans="1:1" x14ac:dyDescent="0.25">
      <c r="A454" s="1">
        <v>6.8007699999999996E-7</v>
      </c>
    </row>
    <row r="455" spans="1:1" x14ac:dyDescent="0.25">
      <c r="A455" s="1">
        <v>6.8071700000000005E-7</v>
      </c>
    </row>
    <row r="456" spans="1:1" x14ac:dyDescent="0.25">
      <c r="A456" s="1">
        <v>6.81356E-7</v>
      </c>
    </row>
    <row r="457" spans="1:1" x14ac:dyDescent="0.25">
      <c r="A457" s="1">
        <v>6.8199599999999999E-7</v>
      </c>
    </row>
    <row r="458" spans="1:1" x14ac:dyDescent="0.25">
      <c r="A458" s="1">
        <v>6.8263599999999997E-7</v>
      </c>
    </row>
    <row r="459" spans="1:1" x14ac:dyDescent="0.25">
      <c r="A459" s="1">
        <v>6.8327599999999996E-7</v>
      </c>
    </row>
    <row r="460" spans="1:1" x14ac:dyDescent="0.25">
      <c r="A460" s="1">
        <v>6.8391600000000005E-7</v>
      </c>
    </row>
    <row r="461" spans="1:1" x14ac:dyDescent="0.25">
      <c r="A461" s="1">
        <v>6.8455600000000003E-7</v>
      </c>
    </row>
    <row r="462" spans="1:1" x14ac:dyDescent="0.25">
      <c r="A462" s="1">
        <v>6.8519600000000002E-7</v>
      </c>
    </row>
    <row r="463" spans="1:1" x14ac:dyDescent="0.25">
      <c r="A463" s="1">
        <v>6.8583499999999997E-7</v>
      </c>
    </row>
    <row r="464" spans="1:1" x14ac:dyDescent="0.25">
      <c r="A464" s="1">
        <v>6.8647499999999996E-7</v>
      </c>
    </row>
    <row r="465" spans="1:1" x14ac:dyDescent="0.25">
      <c r="A465" s="1">
        <v>6.8711500000000005E-7</v>
      </c>
    </row>
    <row r="466" spans="1:1" x14ac:dyDescent="0.25">
      <c r="A466" s="1">
        <v>6.8775500000000003E-7</v>
      </c>
    </row>
    <row r="467" spans="1:1" x14ac:dyDescent="0.25">
      <c r="A467" s="1">
        <v>6.8839500000000002E-7</v>
      </c>
    </row>
    <row r="468" spans="1:1" x14ac:dyDescent="0.25">
      <c r="A468" s="1">
        <v>6.89035E-7</v>
      </c>
    </row>
    <row r="469" spans="1:1" x14ac:dyDescent="0.25">
      <c r="A469" s="1">
        <v>6.8967499999999999E-7</v>
      </c>
    </row>
    <row r="470" spans="1:1" x14ac:dyDescent="0.25">
      <c r="A470" s="1">
        <v>6.9031400000000005E-7</v>
      </c>
    </row>
    <row r="471" spans="1:1" x14ac:dyDescent="0.25">
      <c r="A471" s="1">
        <v>6.9095400000000003E-7</v>
      </c>
    </row>
    <row r="472" spans="1:1" x14ac:dyDescent="0.25">
      <c r="A472" s="1">
        <v>6.9159400000000002E-7</v>
      </c>
    </row>
    <row r="473" spans="1:1" x14ac:dyDescent="0.25">
      <c r="A473" s="1">
        <v>6.92234E-7</v>
      </c>
    </row>
    <row r="474" spans="1:1" x14ac:dyDescent="0.25">
      <c r="A474" s="1">
        <v>6.9287399999999999E-7</v>
      </c>
    </row>
    <row r="475" spans="1:1" x14ac:dyDescent="0.25">
      <c r="A475" s="1">
        <v>6.9351399999999997E-7</v>
      </c>
    </row>
    <row r="476" spans="1:1" x14ac:dyDescent="0.25">
      <c r="A476" s="1">
        <v>6.9415399999999996E-7</v>
      </c>
    </row>
    <row r="477" spans="1:1" x14ac:dyDescent="0.25">
      <c r="A477" s="1">
        <v>6.9479400000000005E-7</v>
      </c>
    </row>
    <row r="478" spans="1:1" x14ac:dyDescent="0.25">
      <c r="A478" s="1">
        <v>6.95433E-7</v>
      </c>
    </row>
    <row r="479" spans="1:1" x14ac:dyDescent="0.25">
      <c r="A479" s="1">
        <v>6.9607299999999999E-7</v>
      </c>
    </row>
    <row r="480" spans="1:1" x14ac:dyDescent="0.25">
      <c r="A480" s="1">
        <v>6.9671299999999997E-7</v>
      </c>
    </row>
    <row r="481" spans="1:1" x14ac:dyDescent="0.25">
      <c r="A481" s="1">
        <v>6.9735299999999996E-7</v>
      </c>
    </row>
    <row r="482" spans="1:1" x14ac:dyDescent="0.25">
      <c r="A482" s="1">
        <v>6.9799300000000005E-7</v>
      </c>
    </row>
    <row r="483" spans="1:1" x14ac:dyDescent="0.25">
      <c r="A483" s="1">
        <v>6.9863300000000003E-7</v>
      </c>
    </row>
    <row r="484" spans="1:1" x14ac:dyDescent="0.25">
      <c r="A484" s="1">
        <v>6.9927300000000002E-7</v>
      </c>
    </row>
    <row r="485" spans="1:1" x14ac:dyDescent="0.25">
      <c r="A485" s="1">
        <v>6.9991199999999997E-7</v>
      </c>
    </row>
    <row r="486" spans="1:1" x14ac:dyDescent="0.25">
      <c r="A486" s="1">
        <v>7.0055199999999996E-7</v>
      </c>
    </row>
    <row r="487" spans="1:1" x14ac:dyDescent="0.25">
      <c r="A487" s="1">
        <v>7.0119200000000005E-7</v>
      </c>
    </row>
    <row r="488" spans="1:1" x14ac:dyDescent="0.25">
      <c r="A488" s="1">
        <v>7.0183200000000003E-7</v>
      </c>
    </row>
    <row r="489" spans="1:1" x14ac:dyDescent="0.25">
      <c r="A489" s="1">
        <v>7.0247200000000002E-7</v>
      </c>
    </row>
    <row r="490" spans="1:1" x14ac:dyDescent="0.25">
      <c r="A490" s="1">
        <v>7.03112E-7</v>
      </c>
    </row>
    <row r="491" spans="1:1" x14ac:dyDescent="0.25">
      <c r="A491" s="1">
        <v>7.0375199999999999E-7</v>
      </c>
    </row>
    <row r="492" spans="1:1" x14ac:dyDescent="0.25">
      <c r="A492" s="1">
        <v>7.0439100000000005E-7</v>
      </c>
    </row>
    <row r="493" spans="1:1" x14ac:dyDescent="0.25">
      <c r="A493" s="1">
        <v>7.0503100000000004E-7</v>
      </c>
    </row>
    <row r="494" spans="1:1" x14ac:dyDescent="0.25">
      <c r="A494" s="1">
        <v>7.0567100000000002E-7</v>
      </c>
    </row>
    <row r="495" spans="1:1" x14ac:dyDescent="0.25">
      <c r="A495" s="1">
        <v>7.06311E-7</v>
      </c>
    </row>
    <row r="496" spans="1:1" x14ac:dyDescent="0.25">
      <c r="A496" s="1">
        <v>7.0695099999999999E-7</v>
      </c>
    </row>
    <row r="497" spans="1:1" x14ac:dyDescent="0.25">
      <c r="A497" s="1">
        <v>7.0759099999999997E-7</v>
      </c>
    </row>
    <row r="498" spans="1:1" x14ac:dyDescent="0.25">
      <c r="A498" s="1">
        <v>7.0823099999999996E-7</v>
      </c>
    </row>
    <row r="499" spans="1:1" x14ac:dyDescent="0.25">
      <c r="A499" s="1">
        <v>7.0887100000000005E-7</v>
      </c>
    </row>
    <row r="500" spans="1:1" x14ac:dyDescent="0.25">
      <c r="A500" s="1">
        <v>7.0951000000000001E-7</v>
      </c>
    </row>
    <row r="501" spans="1:1" x14ac:dyDescent="0.25">
      <c r="A501" s="1">
        <v>7.1014999999999999E-7</v>
      </c>
    </row>
    <row r="502" spans="1:1" x14ac:dyDescent="0.25">
      <c r="A502" s="1">
        <v>7.1078999999999997E-7</v>
      </c>
    </row>
    <row r="503" spans="1:1" x14ac:dyDescent="0.25">
      <c r="A503" s="1">
        <v>7.1142999999999996E-7</v>
      </c>
    </row>
    <row r="504" spans="1:1" x14ac:dyDescent="0.25">
      <c r="A504" s="1">
        <v>7.1207000000000005E-7</v>
      </c>
    </row>
    <row r="505" spans="1:1" x14ac:dyDescent="0.25">
      <c r="A505" s="1">
        <v>7.1271000000000003E-7</v>
      </c>
    </row>
    <row r="506" spans="1:1" x14ac:dyDescent="0.25">
      <c r="A506" s="1">
        <v>7.1335000000000002E-7</v>
      </c>
    </row>
    <row r="507" spans="1:1" x14ac:dyDescent="0.25">
      <c r="A507" s="1">
        <v>7.1398899999999998E-7</v>
      </c>
    </row>
    <row r="508" spans="1:1" x14ac:dyDescent="0.25">
      <c r="A508" s="1">
        <v>7.1462899999999996E-7</v>
      </c>
    </row>
    <row r="509" spans="1:1" x14ac:dyDescent="0.25">
      <c r="A509" s="1">
        <v>7.1526900000000005E-7</v>
      </c>
    </row>
    <row r="510" spans="1:1" x14ac:dyDescent="0.25">
      <c r="A510" s="1">
        <v>7.1590900000000003E-7</v>
      </c>
    </row>
    <row r="511" spans="1:1" x14ac:dyDescent="0.25">
      <c r="A511" s="1">
        <v>7.1654900000000002E-7</v>
      </c>
    </row>
    <row r="512" spans="1:1" x14ac:dyDescent="0.25">
      <c r="A512" s="1">
        <v>7.17189E-7</v>
      </c>
    </row>
    <row r="513" spans="1:1" x14ac:dyDescent="0.25">
      <c r="A513" s="1">
        <v>7.1782899999999999E-7</v>
      </c>
    </row>
    <row r="514" spans="1:1" x14ac:dyDescent="0.25">
      <c r="A514" s="1">
        <v>7.1846800000000005E-7</v>
      </c>
    </row>
    <row r="515" spans="1:1" x14ac:dyDescent="0.25">
      <c r="A515" s="1">
        <v>7.1910800000000004E-7</v>
      </c>
    </row>
    <row r="516" spans="1:1" x14ac:dyDescent="0.25">
      <c r="A516" s="1">
        <v>7.1974800000000002E-7</v>
      </c>
    </row>
    <row r="517" spans="1:1" x14ac:dyDescent="0.25">
      <c r="A517" s="1">
        <v>7.2038800000000001E-7</v>
      </c>
    </row>
    <row r="518" spans="1:1" x14ac:dyDescent="0.25">
      <c r="A518" s="1">
        <v>7.2102799999999999E-7</v>
      </c>
    </row>
    <row r="519" spans="1:1" x14ac:dyDescent="0.25">
      <c r="A519" s="1">
        <v>7.2166799999999997E-7</v>
      </c>
    </row>
    <row r="520" spans="1:1" x14ac:dyDescent="0.25">
      <c r="A520" s="1">
        <v>7.2230799999999996E-7</v>
      </c>
    </row>
    <row r="521" spans="1:1" x14ac:dyDescent="0.25">
      <c r="A521" s="1">
        <v>7.2294800000000005E-7</v>
      </c>
    </row>
    <row r="522" spans="1:1" x14ac:dyDescent="0.25">
      <c r="A522" s="1">
        <v>7.2358700000000001E-7</v>
      </c>
    </row>
    <row r="523" spans="1:1" x14ac:dyDescent="0.25">
      <c r="A523" s="1">
        <v>7.2422699999999999E-7</v>
      </c>
    </row>
    <row r="524" spans="1:1" x14ac:dyDescent="0.25">
      <c r="A524" s="1">
        <v>7.2486699999999998E-7</v>
      </c>
    </row>
    <row r="525" spans="1:1" x14ac:dyDescent="0.25">
      <c r="A525" s="1">
        <v>7.2550699999999996E-7</v>
      </c>
    </row>
    <row r="526" spans="1:1" x14ac:dyDescent="0.25">
      <c r="A526" s="1">
        <v>7.2614700000000005E-7</v>
      </c>
    </row>
    <row r="527" spans="1:1" x14ac:dyDescent="0.25">
      <c r="A527" s="1">
        <v>7.2678700000000003E-7</v>
      </c>
    </row>
    <row r="528" spans="1:1" x14ac:dyDescent="0.25">
      <c r="A528" s="1">
        <v>7.2742700000000002E-7</v>
      </c>
    </row>
    <row r="529" spans="1:1" x14ac:dyDescent="0.25">
      <c r="A529" s="1">
        <v>7.2806599999999998E-7</v>
      </c>
    </row>
    <row r="530" spans="1:1" x14ac:dyDescent="0.25">
      <c r="A530" s="1">
        <v>7.2870599999999996E-7</v>
      </c>
    </row>
    <row r="531" spans="1:1" x14ac:dyDescent="0.25">
      <c r="A531" s="1">
        <v>7.2934600000000005E-7</v>
      </c>
    </row>
    <row r="532" spans="1:1" x14ac:dyDescent="0.25">
      <c r="A532" s="1">
        <v>7.2998600000000004E-7</v>
      </c>
    </row>
    <row r="533" spans="1:1" x14ac:dyDescent="0.25">
      <c r="A533" s="1">
        <v>7.3062600000000002E-7</v>
      </c>
    </row>
    <row r="534" spans="1:1" x14ac:dyDescent="0.25">
      <c r="A534" s="1">
        <v>7.31266E-7</v>
      </c>
    </row>
    <row r="535" spans="1:1" x14ac:dyDescent="0.25">
      <c r="A535" s="1">
        <v>7.3190599999999999E-7</v>
      </c>
    </row>
    <row r="536" spans="1:1" x14ac:dyDescent="0.25">
      <c r="A536" s="1">
        <v>7.3254500000000005E-7</v>
      </c>
    </row>
    <row r="537" spans="1:1" x14ac:dyDescent="0.25">
      <c r="A537" s="1">
        <v>7.3318500000000004E-7</v>
      </c>
    </row>
    <row r="538" spans="1:1" x14ac:dyDescent="0.25">
      <c r="A538" s="1">
        <v>7.3382500000000002E-7</v>
      </c>
    </row>
    <row r="539" spans="1:1" x14ac:dyDescent="0.25">
      <c r="A539" s="1">
        <v>7.3446500000000001E-7</v>
      </c>
    </row>
    <row r="540" spans="1:1" x14ac:dyDescent="0.25">
      <c r="A540" s="1">
        <v>7.3510499999999999E-7</v>
      </c>
    </row>
    <row r="541" spans="1:1" x14ac:dyDescent="0.25">
      <c r="A541" s="1">
        <v>7.3574499999999998E-7</v>
      </c>
    </row>
    <row r="542" spans="1:1" x14ac:dyDescent="0.25">
      <c r="A542" s="1">
        <v>7.3638499999999996E-7</v>
      </c>
    </row>
    <row r="543" spans="1:1" x14ac:dyDescent="0.25">
      <c r="A543" s="1">
        <v>7.3702500000000005E-7</v>
      </c>
    </row>
    <row r="544" spans="1:1" x14ac:dyDescent="0.25">
      <c r="A544" s="1">
        <v>7.3766400000000001E-7</v>
      </c>
    </row>
    <row r="545" spans="1:1" x14ac:dyDescent="0.25">
      <c r="A545" s="1">
        <v>7.3830399999999999E-7</v>
      </c>
    </row>
    <row r="546" spans="1:1" x14ac:dyDescent="0.25">
      <c r="A546" s="1">
        <v>7.3894399999999998E-7</v>
      </c>
    </row>
    <row r="547" spans="1:1" x14ac:dyDescent="0.25">
      <c r="A547" s="1">
        <v>7.3958399999999996E-7</v>
      </c>
    </row>
    <row r="548" spans="1:1" x14ac:dyDescent="0.25">
      <c r="A548" s="1">
        <v>7.4022400000000005E-7</v>
      </c>
    </row>
    <row r="549" spans="1:1" x14ac:dyDescent="0.25">
      <c r="A549" s="1">
        <v>7.4086400000000004E-7</v>
      </c>
    </row>
    <row r="550" spans="1:1" x14ac:dyDescent="0.25">
      <c r="A550" s="1">
        <v>7.4150400000000002E-7</v>
      </c>
    </row>
    <row r="551" spans="1:1" x14ac:dyDescent="0.25">
      <c r="A551" s="1">
        <v>7.4214299999999998E-7</v>
      </c>
    </row>
    <row r="552" spans="1:1" x14ac:dyDescent="0.25">
      <c r="A552" s="1">
        <v>7.4278299999999996E-7</v>
      </c>
    </row>
    <row r="553" spans="1:1" x14ac:dyDescent="0.25">
      <c r="A553" s="1">
        <v>7.4342300000000005E-7</v>
      </c>
    </row>
    <row r="554" spans="1:1" x14ac:dyDescent="0.25">
      <c r="A554" s="1">
        <v>7.4406300000000004E-7</v>
      </c>
    </row>
    <row r="555" spans="1:1" x14ac:dyDescent="0.25">
      <c r="A555" s="1">
        <v>7.4470300000000002E-7</v>
      </c>
    </row>
    <row r="556" spans="1:1" x14ac:dyDescent="0.25">
      <c r="A556" s="1">
        <v>7.4534300000000001E-7</v>
      </c>
    </row>
    <row r="557" spans="1:1" x14ac:dyDescent="0.25">
      <c r="A557" s="1">
        <v>7.4598299999999999E-7</v>
      </c>
    </row>
    <row r="558" spans="1:1" x14ac:dyDescent="0.25">
      <c r="A558" s="1">
        <v>7.4662199999999995E-7</v>
      </c>
    </row>
    <row r="559" spans="1:1" x14ac:dyDescent="0.25">
      <c r="A559" s="1">
        <v>7.4726200000000004E-7</v>
      </c>
    </row>
    <row r="560" spans="1:1" x14ac:dyDescent="0.25">
      <c r="A560" s="1">
        <v>7.4790200000000002E-7</v>
      </c>
    </row>
    <row r="561" spans="1:1" x14ac:dyDescent="0.25">
      <c r="A561" s="1">
        <v>7.4854200000000001E-7</v>
      </c>
    </row>
    <row r="562" spans="1:1" x14ac:dyDescent="0.25">
      <c r="A562" s="1">
        <v>7.4918199999999999E-7</v>
      </c>
    </row>
    <row r="563" spans="1:1" x14ac:dyDescent="0.25">
      <c r="A563" s="1">
        <v>7.4982199999999998E-7</v>
      </c>
    </row>
    <row r="564" spans="1:1" x14ac:dyDescent="0.25">
      <c r="A564" s="1">
        <v>7.5046199999999996E-7</v>
      </c>
    </row>
    <row r="565" spans="1:1" x14ac:dyDescent="0.25">
      <c r="A565" s="1">
        <v>7.5110200000000005E-7</v>
      </c>
    </row>
    <row r="566" spans="1:1" x14ac:dyDescent="0.25">
      <c r="A566" s="1">
        <v>7.5174100000000001E-7</v>
      </c>
    </row>
    <row r="567" spans="1:1" x14ac:dyDescent="0.25">
      <c r="A567" s="1">
        <v>7.5238099999999999E-7</v>
      </c>
    </row>
    <row r="568" spans="1:1" x14ac:dyDescent="0.25">
      <c r="A568" s="1">
        <v>7.5302099999999998E-7</v>
      </c>
    </row>
    <row r="569" spans="1:1" x14ac:dyDescent="0.25">
      <c r="A569" s="1">
        <v>7.5366099999999996E-7</v>
      </c>
    </row>
    <row r="570" spans="1:1" x14ac:dyDescent="0.25">
      <c r="A570" s="1">
        <v>7.5430100000000005E-7</v>
      </c>
    </row>
    <row r="571" spans="1:1" x14ac:dyDescent="0.25">
      <c r="A571" s="1">
        <v>7.5494100000000004E-7</v>
      </c>
    </row>
    <row r="572" spans="1:1" x14ac:dyDescent="0.25">
      <c r="A572" s="1">
        <v>7.5558100000000002E-7</v>
      </c>
    </row>
    <row r="573" spans="1:1" x14ac:dyDescent="0.25">
      <c r="A573" s="1">
        <v>7.5621999999999998E-7</v>
      </c>
    </row>
    <row r="574" spans="1:1" x14ac:dyDescent="0.25">
      <c r="A574" s="1">
        <v>7.5685999999999996E-7</v>
      </c>
    </row>
    <row r="575" spans="1:1" x14ac:dyDescent="0.25">
      <c r="A575" s="1">
        <v>7.5749999999999995E-7</v>
      </c>
    </row>
    <row r="576" spans="1:1" x14ac:dyDescent="0.25">
      <c r="A576" s="1">
        <v>7.5814000000000004E-7</v>
      </c>
    </row>
    <row r="577" spans="1:1" x14ac:dyDescent="0.25">
      <c r="A577" s="1">
        <v>7.5878000000000002E-7</v>
      </c>
    </row>
    <row r="578" spans="1:1" x14ac:dyDescent="0.25">
      <c r="A578" s="1">
        <v>7.5942000000000001E-7</v>
      </c>
    </row>
    <row r="579" spans="1:1" x14ac:dyDescent="0.25">
      <c r="A579" s="1">
        <v>7.6005999999999999E-7</v>
      </c>
    </row>
    <row r="580" spans="1:1" x14ac:dyDescent="0.25">
      <c r="A580" s="1">
        <v>7.6069899999999995E-7</v>
      </c>
    </row>
    <row r="581" spans="1:1" x14ac:dyDescent="0.25">
      <c r="A581" s="1">
        <v>7.6133900000000004E-7</v>
      </c>
    </row>
    <row r="582" spans="1:1" x14ac:dyDescent="0.25">
      <c r="A582" s="1">
        <v>7.6197900000000002E-7</v>
      </c>
    </row>
    <row r="583" spans="1:1" x14ac:dyDescent="0.25">
      <c r="A583" s="1">
        <v>7.6261900000000001E-7</v>
      </c>
    </row>
    <row r="584" spans="1:1" x14ac:dyDescent="0.25">
      <c r="A584" s="1">
        <v>7.6325899999999999E-7</v>
      </c>
    </row>
    <row r="585" spans="1:1" x14ac:dyDescent="0.25">
      <c r="A585" s="1">
        <v>7.6389899999999998E-7</v>
      </c>
    </row>
    <row r="586" spans="1:1" x14ac:dyDescent="0.25">
      <c r="A586" s="1">
        <v>7.6453899999999996E-7</v>
      </c>
    </row>
    <row r="587" spans="1:1" x14ac:dyDescent="0.25">
      <c r="A587" s="1">
        <v>7.6517900000000005E-7</v>
      </c>
    </row>
    <row r="588" spans="1:1" x14ac:dyDescent="0.25">
      <c r="A588" s="1">
        <v>7.6581800000000001E-7</v>
      </c>
    </row>
    <row r="589" spans="1:1" x14ac:dyDescent="0.25">
      <c r="A589" s="1">
        <v>7.6645799999999999E-7</v>
      </c>
    </row>
    <row r="590" spans="1:1" x14ac:dyDescent="0.25">
      <c r="A590" s="1">
        <v>7.6709799999999998E-7</v>
      </c>
    </row>
    <row r="591" spans="1:1" x14ac:dyDescent="0.25">
      <c r="A591" s="1">
        <v>7.6773799999999996E-7</v>
      </c>
    </row>
    <row r="592" spans="1:1" x14ac:dyDescent="0.25">
      <c r="A592" s="1">
        <v>7.6837799999999995E-7</v>
      </c>
    </row>
    <row r="593" spans="1:1" x14ac:dyDescent="0.25">
      <c r="A593" s="1">
        <v>7.6901800000000004E-7</v>
      </c>
    </row>
    <row r="594" spans="1:1" x14ac:dyDescent="0.25">
      <c r="A594" s="1">
        <v>7.6965800000000002E-7</v>
      </c>
    </row>
    <row r="595" spans="1:1" x14ac:dyDescent="0.25">
      <c r="A595" s="1">
        <v>7.7029699999999998E-7</v>
      </c>
    </row>
    <row r="596" spans="1:1" x14ac:dyDescent="0.25">
      <c r="A596" s="1">
        <v>7.7093699999999996E-7</v>
      </c>
    </row>
    <row r="597" spans="1:1" x14ac:dyDescent="0.25">
      <c r="A597" s="1">
        <v>7.7157699999999995E-7</v>
      </c>
    </row>
    <row r="598" spans="1:1" x14ac:dyDescent="0.25">
      <c r="A598" s="1">
        <v>7.7221700000000004E-7</v>
      </c>
    </row>
    <row r="599" spans="1:1" x14ac:dyDescent="0.25">
      <c r="A599" s="1">
        <v>7.7285700000000002E-7</v>
      </c>
    </row>
    <row r="600" spans="1:1" x14ac:dyDescent="0.25">
      <c r="A600" s="1">
        <v>7.7349700000000001E-7</v>
      </c>
    </row>
    <row r="601" spans="1:1" x14ac:dyDescent="0.25">
      <c r="A601" s="1">
        <v>7.7413699999999999E-7</v>
      </c>
    </row>
    <row r="602" spans="1:1" x14ac:dyDescent="0.25">
      <c r="A602" s="1">
        <v>7.7477699999999998E-7</v>
      </c>
    </row>
    <row r="603" spans="1:1" x14ac:dyDescent="0.25">
      <c r="A603" s="1">
        <v>7.7541600000000004E-7</v>
      </c>
    </row>
    <row r="604" spans="1:1" x14ac:dyDescent="0.25">
      <c r="A604" s="1">
        <v>7.7605600000000002E-7</v>
      </c>
    </row>
    <row r="605" spans="1:1" x14ac:dyDescent="0.25">
      <c r="A605" s="1">
        <v>7.7669600000000001E-7</v>
      </c>
    </row>
    <row r="606" spans="1:1" x14ac:dyDescent="0.25">
      <c r="A606" s="1">
        <v>7.7733599999999999E-7</v>
      </c>
    </row>
    <row r="607" spans="1:1" x14ac:dyDescent="0.25">
      <c r="A607" s="1">
        <v>7.7797599999999998E-7</v>
      </c>
    </row>
    <row r="608" spans="1:1" x14ac:dyDescent="0.25">
      <c r="A608" s="1">
        <v>7.7861599999999996E-7</v>
      </c>
    </row>
    <row r="609" spans="1:1" x14ac:dyDescent="0.25">
      <c r="A609" s="1">
        <v>7.7925600000000005E-7</v>
      </c>
    </row>
    <row r="610" spans="1:1" x14ac:dyDescent="0.25">
      <c r="A610" s="1">
        <v>7.7989500000000001E-7</v>
      </c>
    </row>
    <row r="611" spans="1:1" x14ac:dyDescent="0.25">
      <c r="A611" s="1">
        <v>7.8053499999999999E-7</v>
      </c>
    </row>
    <row r="612" spans="1:1" x14ac:dyDescent="0.25">
      <c r="A612" s="1">
        <v>7.8117499999999998E-7</v>
      </c>
    </row>
    <row r="613" spans="1:1" x14ac:dyDescent="0.25">
      <c r="A613" s="1">
        <v>7.8181499999999996E-7</v>
      </c>
    </row>
    <row r="614" spans="1:1" x14ac:dyDescent="0.25">
      <c r="A614" s="1">
        <v>7.8245499999999995E-7</v>
      </c>
    </row>
    <row r="615" spans="1:1" x14ac:dyDescent="0.25">
      <c r="A615" s="1">
        <v>7.8309500000000004E-7</v>
      </c>
    </row>
    <row r="616" spans="1:1" x14ac:dyDescent="0.25">
      <c r="A616" s="1">
        <v>7.8373500000000002E-7</v>
      </c>
    </row>
    <row r="617" spans="1:1" x14ac:dyDescent="0.25">
      <c r="A617" s="1">
        <v>7.8437399999999998E-7</v>
      </c>
    </row>
    <row r="618" spans="1:1" x14ac:dyDescent="0.25">
      <c r="A618" s="1">
        <v>7.8501399999999996E-7</v>
      </c>
    </row>
    <row r="619" spans="1:1" x14ac:dyDescent="0.25">
      <c r="A619" s="1">
        <v>7.8565399999999995E-7</v>
      </c>
    </row>
    <row r="620" spans="1:1" x14ac:dyDescent="0.25">
      <c r="A620" s="1">
        <v>7.8629400000000004E-7</v>
      </c>
    </row>
    <row r="621" spans="1:1" x14ac:dyDescent="0.25">
      <c r="A621" s="1">
        <v>7.8693400000000002E-7</v>
      </c>
    </row>
    <row r="622" spans="1:1" x14ac:dyDescent="0.25">
      <c r="A622" s="1">
        <v>7.8757400000000001E-7</v>
      </c>
    </row>
    <row r="623" spans="1:1" x14ac:dyDescent="0.25">
      <c r="A623" s="1">
        <v>7.8821399999999999E-7</v>
      </c>
    </row>
    <row r="624" spans="1:1" x14ac:dyDescent="0.25">
      <c r="A624" s="1">
        <v>7.8885399999999998E-7</v>
      </c>
    </row>
    <row r="625" spans="1:1" x14ac:dyDescent="0.25">
      <c r="A625" s="1">
        <v>7.8949300000000004E-7</v>
      </c>
    </row>
    <row r="626" spans="1:1" x14ac:dyDescent="0.25">
      <c r="A626" s="1">
        <v>7.9013300000000003E-7</v>
      </c>
    </row>
    <row r="627" spans="1:1" x14ac:dyDescent="0.25">
      <c r="A627" s="1">
        <v>7.9077300000000001E-7</v>
      </c>
    </row>
    <row r="628" spans="1:1" x14ac:dyDescent="0.25">
      <c r="A628" s="1">
        <v>7.9141299999999999E-7</v>
      </c>
    </row>
    <row r="629" spans="1:1" x14ac:dyDescent="0.25">
      <c r="A629" s="1">
        <v>7.9205299999999998E-7</v>
      </c>
    </row>
    <row r="630" spans="1:1" x14ac:dyDescent="0.25">
      <c r="A630" s="1">
        <v>7.9269299999999996E-7</v>
      </c>
    </row>
    <row r="631" spans="1:1" x14ac:dyDescent="0.25">
      <c r="A631" s="1">
        <v>7.9333299999999995E-7</v>
      </c>
    </row>
    <row r="632" spans="1:1" x14ac:dyDescent="0.25">
      <c r="A632" s="1">
        <v>7.9397200000000001E-7</v>
      </c>
    </row>
    <row r="633" spans="1:1" x14ac:dyDescent="0.25">
      <c r="A633" s="1">
        <v>7.94612E-7</v>
      </c>
    </row>
    <row r="634" spans="1:1" x14ac:dyDescent="0.25">
      <c r="A634" s="1">
        <v>7.9525199999999998E-7</v>
      </c>
    </row>
    <row r="635" spans="1:1" x14ac:dyDescent="0.25">
      <c r="A635" s="1">
        <v>7.9589199999999996E-7</v>
      </c>
    </row>
    <row r="636" spans="1:1" x14ac:dyDescent="0.25">
      <c r="A636" s="1">
        <v>7.9653199999999995E-7</v>
      </c>
    </row>
    <row r="637" spans="1:1" x14ac:dyDescent="0.25">
      <c r="A637" s="1">
        <v>7.9717200000000004E-7</v>
      </c>
    </row>
    <row r="638" spans="1:1" x14ac:dyDescent="0.25">
      <c r="A638" s="1">
        <v>7.9781200000000002E-7</v>
      </c>
    </row>
    <row r="639" spans="1:1" x14ac:dyDescent="0.25">
      <c r="A639" s="1">
        <v>7.9845099999999998E-7</v>
      </c>
    </row>
    <row r="640" spans="1:1" x14ac:dyDescent="0.25">
      <c r="A640" s="1">
        <v>7.9909099999999997E-7</v>
      </c>
    </row>
    <row r="641" spans="1:1" x14ac:dyDescent="0.25">
      <c r="A641" s="1">
        <v>7.9973099999999995E-7</v>
      </c>
    </row>
    <row r="642" spans="1:1" x14ac:dyDescent="0.25">
      <c r="A642" s="1">
        <v>8.0037100000000004E-7</v>
      </c>
    </row>
    <row r="643" spans="1:1" x14ac:dyDescent="0.25">
      <c r="A643" s="1">
        <v>8.0101100000000002E-7</v>
      </c>
    </row>
    <row r="644" spans="1:1" x14ac:dyDescent="0.25">
      <c r="A644" s="1">
        <v>8.0165100000000001E-7</v>
      </c>
    </row>
    <row r="645" spans="1:1" x14ac:dyDescent="0.25">
      <c r="A645" s="1">
        <v>8.0229099999999999E-7</v>
      </c>
    </row>
    <row r="646" spans="1:1" x14ac:dyDescent="0.25">
      <c r="A646" s="1">
        <v>8.0293099999999998E-7</v>
      </c>
    </row>
    <row r="647" spans="1:1" x14ac:dyDescent="0.25">
      <c r="A647" s="1">
        <v>8.0357000000000004E-7</v>
      </c>
    </row>
    <row r="648" spans="1:1" x14ac:dyDescent="0.25">
      <c r="A648" s="1">
        <v>8.0421000000000003E-7</v>
      </c>
    </row>
    <row r="649" spans="1:1" x14ac:dyDescent="0.25">
      <c r="A649" s="1">
        <v>8.0485000000000001E-7</v>
      </c>
    </row>
    <row r="650" spans="1:1" x14ac:dyDescent="0.25">
      <c r="A650" s="1">
        <v>8.0549E-7</v>
      </c>
    </row>
    <row r="651" spans="1:1" x14ac:dyDescent="0.25">
      <c r="A651" s="1">
        <v>8.0612999999999998E-7</v>
      </c>
    </row>
    <row r="652" spans="1:1" x14ac:dyDescent="0.25">
      <c r="A652" s="1">
        <v>8.0676999999999996E-7</v>
      </c>
    </row>
    <row r="653" spans="1:1" x14ac:dyDescent="0.25">
      <c r="A653" s="1">
        <v>8.0740999999999995E-7</v>
      </c>
    </row>
    <row r="654" spans="1:1" x14ac:dyDescent="0.25">
      <c r="A654" s="1">
        <v>8.0804900000000001E-7</v>
      </c>
    </row>
    <row r="655" spans="1:1" x14ac:dyDescent="0.25">
      <c r="A655" s="1">
        <v>8.08689E-7</v>
      </c>
    </row>
    <row r="656" spans="1:1" x14ac:dyDescent="0.25">
      <c r="A656" s="1">
        <v>8.0932899999999998E-7</v>
      </c>
    </row>
    <row r="657" spans="1:1" x14ac:dyDescent="0.25">
      <c r="A657" s="1">
        <v>8.0996899999999997E-7</v>
      </c>
    </row>
    <row r="658" spans="1:1" x14ac:dyDescent="0.25">
      <c r="A658" s="1">
        <v>8.1060899999999995E-7</v>
      </c>
    </row>
    <row r="659" spans="1:1" x14ac:dyDescent="0.25">
      <c r="A659" s="1">
        <v>8.1124900000000004E-7</v>
      </c>
    </row>
    <row r="660" spans="1:1" x14ac:dyDescent="0.25">
      <c r="A660" s="1">
        <v>8.1188900000000002E-7</v>
      </c>
    </row>
    <row r="661" spans="1:1" x14ac:dyDescent="0.25">
      <c r="A661" s="1">
        <v>8.1252799999999998E-7</v>
      </c>
    </row>
    <row r="662" spans="1:1" x14ac:dyDescent="0.25">
      <c r="A662" s="1">
        <v>8.1316799999999997E-7</v>
      </c>
    </row>
    <row r="663" spans="1:1" x14ac:dyDescent="0.25">
      <c r="A663" s="1">
        <v>8.1380799999999995E-7</v>
      </c>
    </row>
    <row r="664" spans="1:1" x14ac:dyDescent="0.25">
      <c r="A664" s="1">
        <v>8.1444800000000004E-7</v>
      </c>
    </row>
    <row r="665" spans="1:1" x14ac:dyDescent="0.25">
      <c r="A665" s="1">
        <v>8.1508800000000003E-7</v>
      </c>
    </row>
    <row r="666" spans="1:1" x14ac:dyDescent="0.25">
      <c r="A666" s="1">
        <v>8.1572800000000001E-7</v>
      </c>
    </row>
    <row r="667" spans="1:1" x14ac:dyDescent="0.25">
      <c r="A667" s="1">
        <v>8.1636799999999999E-7</v>
      </c>
    </row>
    <row r="668" spans="1:1" x14ac:dyDescent="0.25">
      <c r="A668" s="1">
        <v>8.1700799999999998E-7</v>
      </c>
    </row>
    <row r="669" spans="1:1" x14ac:dyDescent="0.25">
      <c r="A669" s="1">
        <v>8.1764700000000004E-7</v>
      </c>
    </row>
    <row r="670" spans="1:1" x14ac:dyDescent="0.25">
      <c r="A670" s="1">
        <v>8.1828700000000003E-7</v>
      </c>
    </row>
    <row r="671" spans="1:1" x14ac:dyDescent="0.25">
      <c r="A671" s="1">
        <v>8.1892700000000001E-7</v>
      </c>
    </row>
    <row r="672" spans="1:1" x14ac:dyDescent="0.25">
      <c r="A672" s="1">
        <v>8.19567E-7</v>
      </c>
    </row>
    <row r="673" spans="1:1" x14ac:dyDescent="0.25">
      <c r="A673" s="1">
        <v>8.2020699999999998E-7</v>
      </c>
    </row>
    <row r="674" spans="1:1" x14ac:dyDescent="0.25">
      <c r="A674" s="1">
        <v>8.2084699999999997E-7</v>
      </c>
    </row>
    <row r="675" spans="1:1" x14ac:dyDescent="0.25">
      <c r="A675" s="1">
        <v>8.2148699999999995E-7</v>
      </c>
    </row>
    <row r="676" spans="1:1" x14ac:dyDescent="0.25">
      <c r="A676" s="1">
        <v>8.2212600000000001E-7</v>
      </c>
    </row>
    <row r="677" spans="1:1" x14ac:dyDescent="0.25">
      <c r="A677" s="1">
        <v>8.22766E-7</v>
      </c>
    </row>
    <row r="678" spans="1:1" x14ac:dyDescent="0.25">
      <c r="A678" s="1">
        <v>8.2340599999999998E-7</v>
      </c>
    </row>
    <row r="679" spans="1:1" x14ac:dyDescent="0.25">
      <c r="A679" s="1">
        <v>8.2404599999999997E-7</v>
      </c>
    </row>
    <row r="680" spans="1:1" x14ac:dyDescent="0.25">
      <c r="A680" s="1">
        <v>8.2468599999999995E-7</v>
      </c>
    </row>
    <row r="681" spans="1:1" x14ac:dyDescent="0.25">
      <c r="A681" s="1">
        <v>8.2532600000000004E-7</v>
      </c>
    </row>
    <row r="682" spans="1:1" x14ac:dyDescent="0.25">
      <c r="A682" s="1">
        <v>8.2596600000000003E-7</v>
      </c>
    </row>
    <row r="683" spans="1:1" x14ac:dyDescent="0.25">
      <c r="A683" s="1">
        <v>8.2660499999999998E-7</v>
      </c>
    </row>
    <row r="684" spans="1:1" x14ac:dyDescent="0.25">
      <c r="A684" s="1">
        <v>8.2724499999999997E-7</v>
      </c>
    </row>
    <row r="685" spans="1:1" x14ac:dyDescent="0.25">
      <c r="A685" s="1">
        <v>8.2788499999999995E-7</v>
      </c>
    </row>
    <row r="686" spans="1:1" x14ac:dyDescent="0.25">
      <c r="A686" s="1">
        <v>8.2852500000000004E-7</v>
      </c>
    </row>
    <row r="687" spans="1:1" x14ac:dyDescent="0.25">
      <c r="A687" s="1">
        <v>8.2916500000000003E-7</v>
      </c>
    </row>
    <row r="688" spans="1:1" x14ac:dyDescent="0.25">
      <c r="A688" s="1">
        <v>8.2980500000000001E-7</v>
      </c>
    </row>
    <row r="689" spans="1:1" x14ac:dyDescent="0.25">
      <c r="A689" s="1">
        <v>8.30445E-7</v>
      </c>
    </row>
    <row r="690" spans="1:1" x14ac:dyDescent="0.25">
      <c r="A690" s="1">
        <v>8.3108499999999998E-7</v>
      </c>
    </row>
    <row r="691" spans="1:1" x14ac:dyDescent="0.25">
      <c r="A691" s="1">
        <v>8.3172400000000004E-7</v>
      </c>
    </row>
    <row r="692" spans="1:1" x14ac:dyDescent="0.25">
      <c r="A692" s="1">
        <v>8.3236400000000003E-7</v>
      </c>
    </row>
    <row r="693" spans="1:1" x14ac:dyDescent="0.25">
      <c r="A693" s="1">
        <v>8.3300400000000001E-7</v>
      </c>
    </row>
    <row r="694" spans="1:1" x14ac:dyDescent="0.25">
      <c r="A694" s="1">
        <v>8.33644E-7</v>
      </c>
    </row>
    <row r="695" spans="1:1" x14ac:dyDescent="0.25">
      <c r="A695" s="1">
        <v>8.3428399999999998E-7</v>
      </c>
    </row>
    <row r="696" spans="1:1" x14ac:dyDescent="0.25">
      <c r="A696" s="1">
        <v>8.3492399999999997E-7</v>
      </c>
    </row>
    <row r="697" spans="1:1" x14ac:dyDescent="0.25">
      <c r="A697" s="1">
        <v>8.3556399999999995E-7</v>
      </c>
    </row>
    <row r="698" spans="1:1" x14ac:dyDescent="0.25">
      <c r="A698" s="1">
        <v>8.3620300000000001E-7</v>
      </c>
    </row>
    <row r="699" spans="1:1" x14ac:dyDescent="0.25">
      <c r="A699" s="1">
        <v>8.36843E-7</v>
      </c>
    </row>
    <row r="700" spans="1:1" x14ac:dyDescent="0.25">
      <c r="A700" s="1">
        <v>8.3748299999999998E-7</v>
      </c>
    </row>
    <row r="701" spans="1:1" x14ac:dyDescent="0.25">
      <c r="A701" s="1">
        <v>8.3812299999999997E-7</v>
      </c>
    </row>
    <row r="702" spans="1:1" x14ac:dyDescent="0.25">
      <c r="A702" s="1">
        <v>8.3876299999999995E-7</v>
      </c>
    </row>
    <row r="703" spans="1:1" x14ac:dyDescent="0.25">
      <c r="A703" s="1">
        <v>8.3940300000000004E-7</v>
      </c>
    </row>
    <row r="704" spans="1:1" x14ac:dyDescent="0.25">
      <c r="A704" s="1">
        <v>8.4004300000000003E-7</v>
      </c>
    </row>
    <row r="705" spans="1:1" x14ac:dyDescent="0.25">
      <c r="A705" s="1">
        <v>8.4068199999999998E-7</v>
      </c>
    </row>
    <row r="706" spans="1:1" x14ac:dyDescent="0.25">
      <c r="A706" s="1">
        <v>8.4132199999999997E-7</v>
      </c>
    </row>
    <row r="707" spans="1:1" x14ac:dyDescent="0.25">
      <c r="A707" s="1">
        <v>8.4196199999999995E-7</v>
      </c>
    </row>
    <row r="708" spans="1:1" x14ac:dyDescent="0.25">
      <c r="A708" s="1">
        <v>8.4260200000000004E-7</v>
      </c>
    </row>
    <row r="709" spans="1:1" x14ac:dyDescent="0.25">
      <c r="A709" s="1">
        <v>8.4324200000000003E-7</v>
      </c>
    </row>
    <row r="710" spans="1:1" x14ac:dyDescent="0.25">
      <c r="A710" s="1">
        <v>8.4388200000000001E-7</v>
      </c>
    </row>
    <row r="711" spans="1:1" x14ac:dyDescent="0.25">
      <c r="A711" s="1">
        <v>8.44522E-7</v>
      </c>
    </row>
    <row r="712" spans="1:1" x14ac:dyDescent="0.25">
      <c r="A712" s="1">
        <v>8.4516199999999998E-7</v>
      </c>
    </row>
    <row r="713" spans="1:1" x14ac:dyDescent="0.25">
      <c r="A713" s="1">
        <v>8.4580100000000004E-7</v>
      </c>
    </row>
    <row r="714" spans="1:1" x14ac:dyDescent="0.25">
      <c r="A714" s="1">
        <v>8.4644100000000003E-7</v>
      </c>
    </row>
    <row r="715" spans="1:1" x14ac:dyDescent="0.25">
      <c r="A715" s="1">
        <v>8.4708100000000001E-7</v>
      </c>
    </row>
    <row r="716" spans="1:1" x14ac:dyDescent="0.25">
      <c r="A716" s="1">
        <v>8.47721E-7</v>
      </c>
    </row>
    <row r="717" spans="1:1" x14ac:dyDescent="0.25">
      <c r="A717" s="1">
        <v>8.4836099999999998E-7</v>
      </c>
    </row>
    <row r="718" spans="1:1" x14ac:dyDescent="0.25">
      <c r="A718" s="1">
        <v>8.4900099999999997E-7</v>
      </c>
    </row>
    <row r="719" spans="1:1" x14ac:dyDescent="0.25">
      <c r="A719" s="1">
        <v>8.4964099999999995E-7</v>
      </c>
    </row>
    <row r="720" spans="1:1" x14ac:dyDescent="0.25">
      <c r="A720" s="1">
        <v>8.5028000000000001E-7</v>
      </c>
    </row>
    <row r="721" spans="1:1" x14ac:dyDescent="0.25">
      <c r="A721" s="1">
        <v>8.5092E-7</v>
      </c>
    </row>
    <row r="722" spans="1:1" x14ac:dyDescent="0.25">
      <c r="A722" s="1">
        <v>8.5155999999999998E-7</v>
      </c>
    </row>
    <row r="723" spans="1:1" x14ac:dyDescent="0.25">
      <c r="A723" s="1">
        <v>8.5219999999999997E-7</v>
      </c>
    </row>
    <row r="724" spans="1:1" x14ac:dyDescent="0.25">
      <c r="A724" s="1">
        <v>8.5283999999999995E-7</v>
      </c>
    </row>
    <row r="725" spans="1:1" x14ac:dyDescent="0.25">
      <c r="A725" s="1">
        <v>8.5348000000000004E-7</v>
      </c>
    </row>
    <row r="726" spans="1:1" x14ac:dyDescent="0.25">
      <c r="A726" s="1">
        <v>8.5412000000000003E-7</v>
      </c>
    </row>
    <row r="727" spans="1:1" x14ac:dyDescent="0.25">
      <c r="A727" s="1">
        <v>8.5476000000000001E-7</v>
      </c>
    </row>
    <row r="728" spans="1:1" x14ac:dyDescent="0.25">
      <c r="A728" s="1">
        <v>8.5539899999999997E-7</v>
      </c>
    </row>
    <row r="729" spans="1:1" x14ac:dyDescent="0.25">
      <c r="A729" s="1">
        <v>8.5603899999999995E-7</v>
      </c>
    </row>
    <row r="730" spans="1:1" x14ac:dyDescent="0.25">
      <c r="A730" s="1">
        <v>8.5667900000000004E-7</v>
      </c>
    </row>
    <row r="731" spans="1:1" x14ac:dyDescent="0.25">
      <c r="A731" s="1">
        <v>8.5731900000000003E-7</v>
      </c>
    </row>
    <row r="732" spans="1:1" x14ac:dyDescent="0.25">
      <c r="A732" s="1">
        <v>8.5795900000000001E-7</v>
      </c>
    </row>
    <row r="733" spans="1:1" x14ac:dyDescent="0.25">
      <c r="A733" s="1">
        <v>8.58599E-7</v>
      </c>
    </row>
    <row r="734" spans="1:1" x14ac:dyDescent="0.25">
      <c r="A734" s="1">
        <v>8.5923899999999998E-7</v>
      </c>
    </row>
    <row r="735" spans="1:1" x14ac:dyDescent="0.25">
      <c r="A735" s="1">
        <v>8.5987800000000005E-7</v>
      </c>
    </row>
    <row r="736" spans="1:1" x14ac:dyDescent="0.25">
      <c r="A736" s="1">
        <v>8.6051800000000003E-7</v>
      </c>
    </row>
    <row r="737" spans="1:1" x14ac:dyDescent="0.25">
      <c r="A737" s="1">
        <v>8.6115800000000001E-7</v>
      </c>
    </row>
    <row r="738" spans="1:1" x14ac:dyDescent="0.25">
      <c r="A738" s="1">
        <v>8.61798E-7</v>
      </c>
    </row>
    <row r="739" spans="1:1" x14ac:dyDescent="0.25">
      <c r="A739" s="1">
        <v>8.6243799999999998E-7</v>
      </c>
    </row>
    <row r="740" spans="1:1" x14ac:dyDescent="0.25">
      <c r="A740" s="1">
        <v>8.6307799999999997E-7</v>
      </c>
    </row>
    <row r="741" spans="1:1" x14ac:dyDescent="0.25">
      <c r="A741" s="1">
        <v>8.6371799999999995E-7</v>
      </c>
    </row>
    <row r="742" spans="1:1" x14ac:dyDescent="0.25">
      <c r="A742" s="1">
        <v>8.6435700000000002E-7</v>
      </c>
    </row>
    <row r="743" spans="1:1" x14ac:dyDescent="0.25">
      <c r="A743" s="1">
        <v>8.64997E-7</v>
      </c>
    </row>
    <row r="744" spans="1:1" x14ac:dyDescent="0.25">
      <c r="A744" s="1">
        <v>8.6563699999999998E-7</v>
      </c>
    </row>
    <row r="745" spans="1:1" x14ac:dyDescent="0.25">
      <c r="A745" s="1">
        <v>8.6627699999999997E-7</v>
      </c>
    </row>
    <row r="746" spans="1:1" x14ac:dyDescent="0.25">
      <c r="A746" s="1">
        <v>8.6691699999999995E-7</v>
      </c>
    </row>
    <row r="747" spans="1:1" x14ac:dyDescent="0.25">
      <c r="A747" s="1">
        <v>8.6755700000000004E-7</v>
      </c>
    </row>
    <row r="748" spans="1:1" x14ac:dyDescent="0.25">
      <c r="A748" s="1">
        <v>8.6819700000000003E-7</v>
      </c>
    </row>
    <row r="749" spans="1:1" x14ac:dyDescent="0.25">
      <c r="A749" s="1">
        <v>8.6883700000000001E-7</v>
      </c>
    </row>
    <row r="750" spans="1:1" x14ac:dyDescent="0.25">
      <c r="A750" s="1">
        <v>8.6947599999999997E-7</v>
      </c>
    </row>
    <row r="751" spans="1:1" x14ac:dyDescent="0.25">
      <c r="A751" s="1">
        <v>8.7011599999999995E-7</v>
      </c>
    </row>
    <row r="752" spans="1:1" x14ac:dyDescent="0.25">
      <c r="A752" s="1">
        <v>8.7075600000000004E-7</v>
      </c>
    </row>
    <row r="753" spans="1:1" x14ac:dyDescent="0.25">
      <c r="A753" s="1">
        <v>8.7139600000000003E-7</v>
      </c>
    </row>
    <row r="754" spans="1:1" x14ac:dyDescent="0.25">
      <c r="A754" s="1">
        <v>8.7203600000000001E-7</v>
      </c>
    </row>
    <row r="755" spans="1:1" x14ac:dyDescent="0.25">
      <c r="A755" s="1">
        <v>8.72676E-7</v>
      </c>
    </row>
    <row r="756" spans="1:1" x14ac:dyDescent="0.25">
      <c r="A756" s="1">
        <v>8.7331599999999998E-7</v>
      </c>
    </row>
    <row r="757" spans="1:1" x14ac:dyDescent="0.25">
      <c r="A757" s="1">
        <v>8.7395500000000005E-7</v>
      </c>
    </row>
    <row r="758" spans="1:1" x14ac:dyDescent="0.25">
      <c r="A758" s="1">
        <v>8.7459500000000003E-7</v>
      </c>
    </row>
    <row r="759" spans="1:1" x14ac:dyDescent="0.25">
      <c r="A759" s="1">
        <v>8.7523500000000002E-7</v>
      </c>
    </row>
    <row r="760" spans="1:1" x14ac:dyDescent="0.25">
      <c r="A760" s="1">
        <v>8.75875E-7</v>
      </c>
    </row>
    <row r="761" spans="1:1" x14ac:dyDescent="0.25">
      <c r="A761" s="1">
        <v>8.7651499999999998E-7</v>
      </c>
    </row>
    <row r="762" spans="1:1" x14ac:dyDescent="0.25">
      <c r="A762" s="1">
        <v>8.7715499999999997E-7</v>
      </c>
    </row>
    <row r="763" spans="1:1" x14ac:dyDescent="0.25">
      <c r="A763" s="1">
        <v>8.7779499999999995E-7</v>
      </c>
    </row>
    <row r="764" spans="1:1" x14ac:dyDescent="0.25">
      <c r="A764" s="1">
        <v>8.7843400000000002E-7</v>
      </c>
    </row>
    <row r="765" spans="1:1" x14ac:dyDescent="0.25">
      <c r="A765" s="1">
        <v>8.79074E-7</v>
      </c>
    </row>
    <row r="766" spans="1:1" x14ac:dyDescent="0.25">
      <c r="A766" s="1">
        <v>8.7971399999999999E-7</v>
      </c>
    </row>
    <row r="767" spans="1:1" x14ac:dyDescent="0.25">
      <c r="A767" s="1">
        <v>8.8035399999999997E-7</v>
      </c>
    </row>
    <row r="768" spans="1:1" x14ac:dyDescent="0.25">
      <c r="A768" s="1">
        <v>8.8099399999999995E-7</v>
      </c>
    </row>
    <row r="769" spans="1:1" x14ac:dyDescent="0.25">
      <c r="A769" s="1">
        <v>8.8163400000000004E-7</v>
      </c>
    </row>
    <row r="770" spans="1:1" x14ac:dyDescent="0.25">
      <c r="A770" s="1">
        <v>8.8227400000000003E-7</v>
      </c>
    </row>
    <row r="771" spans="1:1" x14ac:dyDescent="0.25">
      <c r="A771" s="1">
        <v>8.8291400000000001E-7</v>
      </c>
    </row>
    <row r="772" spans="1:1" x14ac:dyDescent="0.25">
      <c r="A772" s="1">
        <v>8.8355299999999997E-7</v>
      </c>
    </row>
    <row r="773" spans="1:1" x14ac:dyDescent="0.25">
      <c r="A773" s="1">
        <v>8.8419299999999996E-7</v>
      </c>
    </row>
    <row r="774" spans="1:1" x14ac:dyDescent="0.25">
      <c r="A774" s="1">
        <v>8.8483300000000005E-7</v>
      </c>
    </row>
    <row r="775" spans="1:1" x14ac:dyDescent="0.25">
      <c r="A775" s="1">
        <v>8.8547300000000003E-7</v>
      </c>
    </row>
    <row r="776" spans="1:1" x14ac:dyDescent="0.25">
      <c r="A776" s="1">
        <v>8.8611300000000001E-7</v>
      </c>
    </row>
    <row r="777" spans="1:1" x14ac:dyDescent="0.25">
      <c r="A777" s="1">
        <v>8.86753E-7</v>
      </c>
    </row>
    <row r="778" spans="1:1" x14ac:dyDescent="0.25">
      <c r="A778" s="1">
        <v>8.8739299999999998E-7</v>
      </c>
    </row>
    <row r="779" spans="1:1" x14ac:dyDescent="0.25">
      <c r="A779" s="1">
        <v>8.8803200000000005E-7</v>
      </c>
    </row>
    <row r="780" spans="1:1" x14ac:dyDescent="0.25">
      <c r="A780" s="1">
        <v>8.8867200000000003E-7</v>
      </c>
    </row>
    <row r="781" spans="1:1" x14ac:dyDescent="0.25">
      <c r="A781" s="1">
        <v>8.8931200000000002E-7</v>
      </c>
    </row>
    <row r="782" spans="1:1" x14ac:dyDescent="0.25">
      <c r="A782" s="1">
        <v>8.89952E-7</v>
      </c>
    </row>
    <row r="783" spans="1:1" x14ac:dyDescent="0.25">
      <c r="A783" s="1">
        <v>8.9059199999999999E-7</v>
      </c>
    </row>
    <row r="784" spans="1:1" x14ac:dyDescent="0.25">
      <c r="A784" s="1">
        <v>8.9123199999999997E-7</v>
      </c>
    </row>
    <row r="785" spans="1:1" x14ac:dyDescent="0.25">
      <c r="A785" s="1">
        <v>8.9187199999999995E-7</v>
      </c>
    </row>
    <row r="786" spans="1:1" x14ac:dyDescent="0.25">
      <c r="A786" s="1">
        <v>8.9251100000000002E-7</v>
      </c>
    </row>
    <row r="787" spans="1:1" x14ac:dyDescent="0.25">
      <c r="A787" s="1">
        <v>8.93151E-7</v>
      </c>
    </row>
    <row r="788" spans="1:1" x14ac:dyDescent="0.25">
      <c r="A788" s="1">
        <v>8.9379099999999999E-7</v>
      </c>
    </row>
    <row r="789" spans="1:1" x14ac:dyDescent="0.25">
      <c r="A789" s="1">
        <v>8.9443099999999997E-7</v>
      </c>
    </row>
    <row r="790" spans="1:1" x14ac:dyDescent="0.25">
      <c r="A790" s="1">
        <v>8.9507099999999996E-7</v>
      </c>
    </row>
    <row r="791" spans="1:1" x14ac:dyDescent="0.25">
      <c r="A791" s="1">
        <v>8.9571100000000005E-7</v>
      </c>
    </row>
    <row r="792" spans="1:1" x14ac:dyDescent="0.25">
      <c r="A792" s="1">
        <v>8.9635100000000003E-7</v>
      </c>
    </row>
    <row r="793" spans="1:1" x14ac:dyDescent="0.25">
      <c r="A793" s="1">
        <v>8.9699100000000001E-7</v>
      </c>
    </row>
    <row r="794" spans="1:1" x14ac:dyDescent="0.25">
      <c r="A794" s="1">
        <v>8.9762999999999997E-7</v>
      </c>
    </row>
    <row r="795" spans="1:1" x14ac:dyDescent="0.25">
      <c r="A795" s="1">
        <v>8.9826999999999996E-7</v>
      </c>
    </row>
    <row r="796" spans="1:1" x14ac:dyDescent="0.25">
      <c r="A796" s="1">
        <v>8.9891000000000005E-7</v>
      </c>
    </row>
    <row r="797" spans="1:1" x14ac:dyDescent="0.25">
      <c r="A797" s="1">
        <v>8.9955000000000003E-7</v>
      </c>
    </row>
    <row r="798" spans="1:1" x14ac:dyDescent="0.25">
      <c r="A798" s="1">
        <v>9.0019000000000002E-7</v>
      </c>
    </row>
    <row r="799" spans="1:1" x14ac:dyDescent="0.25">
      <c r="A799" s="1">
        <v>9.0083E-7</v>
      </c>
    </row>
    <row r="800" spans="1:1" x14ac:dyDescent="0.25">
      <c r="A800" s="1">
        <v>9.0146999999999999E-7</v>
      </c>
    </row>
    <row r="801" spans="1:1" x14ac:dyDescent="0.25">
      <c r="A801" s="1">
        <v>9.0210900000000005E-7</v>
      </c>
    </row>
    <row r="802" spans="1:1" x14ac:dyDescent="0.25">
      <c r="A802" s="1">
        <v>9.0274900000000003E-7</v>
      </c>
    </row>
    <row r="803" spans="1:1" x14ac:dyDescent="0.25">
      <c r="A803" s="1">
        <v>9.0338900000000002E-7</v>
      </c>
    </row>
    <row r="804" spans="1:1" x14ac:dyDescent="0.25">
      <c r="A804" s="1">
        <v>9.04029E-7</v>
      </c>
    </row>
    <row r="805" spans="1:1" x14ac:dyDescent="0.25">
      <c r="A805" s="1">
        <v>9.0466899999999999E-7</v>
      </c>
    </row>
    <row r="806" spans="1:1" x14ac:dyDescent="0.25">
      <c r="A806" s="1">
        <v>9.0530899999999997E-7</v>
      </c>
    </row>
    <row r="807" spans="1:1" x14ac:dyDescent="0.25">
      <c r="A807" s="1">
        <v>9.0594899999999996E-7</v>
      </c>
    </row>
    <row r="808" spans="1:1" x14ac:dyDescent="0.25">
      <c r="A808" s="1">
        <v>9.0658800000000002E-7</v>
      </c>
    </row>
    <row r="809" spans="1:1" x14ac:dyDescent="0.25">
      <c r="A809" s="1">
        <v>9.07228E-7</v>
      </c>
    </row>
    <row r="810" spans="1:1" x14ac:dyDescent="0.25">
      <c r="A810" s="1">
        <v>9.0786799999999999E-7</v>
      </c>
    </row>
    <row r="811" spans="1:1" x14ac:dyDescent="0.25">
      <c r="A811" s="1">
        <v>9.0850799999999997E-7</v>
      </c>
    </row>
    <row r="812" spans="1:1" x14ac:dyDescent="0.25">
      <c r="A812" s="1">
        <v>9.0914799999999996E-7</v>
      </c>
    </row>
    <row r="813" spans="1:1" x14ac:dyDescent="0.25">
      <c r="A813" s="1">
        <v>9.0978800000000005E-7</v>
      </c>
    </row>
    <row r="814" spans="1:1" x14ac:dyDescent="0.25">
      <c r="A814" s="1">
        <v>9.1042800000000003E-7</v>
      </c>
    </row>
    <row r="815" spans="1:1" x14ac:dyDescent="0.25">
      <c r="A815" s="1">
        <v>9.1106800000000002E-7</v>
      </c>
    </row>
    <row r="816" spans="1:1" x14ac:dyDescent="0.25">
      <c r="A816" s="1">
        <v>9.1170699999999997E-7</v>
      </c>
    </row>
    <row r="817" spans="1:1" x14ac:dyDescent="0.25">
      <c r="A817" s="1">
        <v>9.1234699999999996E-7</v>
      </c>
    </row>
    <row r="818" spans="1:1" x14ac:dyDescent="0.25">
      <c r="A818" s="1">
        <v>9.1298700000000005E-7</v>
      </c>
    </row>
    <row r="819" spans="1:1" x14ac:dyDescent="0.25">
      <c r="A819" s="1">
        <v>9.1362700000000003E-7</v>
      </c>
    </row>
    <row r="820" spans="1:1" x14ac:dyDescent="0.25">
      <c r="A820" s="1">
        <v>9.1426700000000002E-7</v>
      </c>
    </row>
    <row r="821" spans="1:1" x14ac:dyDescent="0.25">
      <c r="A821" s="1">
        <v>9.14907E-7</v>
      </c>
    </row>
    <row r="822" spans="1:1" x14ac:dyDescent="0.25">
      <c r="A822" s="1">
        <v>9.1554699999999999E-7</v>
      </c>
    </row>
    <row r="823" spans="1:1" x14ac:dyDescent="0.25">
      <c r="A823" s="1">
        <v>9.1618600000000005E-7</v>
      </c>
    </row>
    <row r="824" spans="1:1" x14ac:dyDescent="0.25">
      <c r="A824" s="1">
        <v>9.1682600000000003E-7</v>
      </c>
    </row>
    <row r="825" spans="1:1" x14ac:dyDescent="0.25">
      <c r="A825" s="1">
        <v>9.1746600000000002E-7</v>
      </c>
    </row>
    <row r="826" spans="1:1" x14ac:dyDescent="0.25">
      <c r="A826" s="1">
        <v>9.18106E-7</v>
      </c>
    </row>
    <row r="827" spans="1:1" x14ac:dyDescent="0.25">
      <c r="A827" s="1">
        <v>9.1874599999999999E-7</v>
      </c>
    </row>
    <row r="828" spans="1:1" x14ac:dyDescent="0.25">
      <c r="A828" s="1">
        <v>9.1938599999999997E-7</v>
      </c>
    </row>
    <row r="829" spans="1:1" x14ac:dyDescent="0.25">
      <c r="A829" s="1">
        <v>9.2002599999999996E-7</v>
      </c>
    </row>
    <row r="830" spans="1:1" x14ac:dyDescent="0.25">
      <c r="A830" s="1">
        <v>9.2066500000000002E-7</v>
      </c>
    </row>
    <row r="831" spans="1:1" x14ac:dyDescent="0.25">
      <c r="A831" s="1">
        <v>9.21305E-7</v>
      </c>
    </row>
    <row r="832" spans="1:1" x14ac:dyDescent="0.25">
      <c r="A832" s="1">
        <v>9.2194499999999999E-7</v>
      </c>
    </row>
    <row r="833" spans="1:1" x14ac:dyDescent="0.25">
      <c r="A833" s="1">
        <v>9.2258499999999997E-7</v>
      </c>
    </row>
    <row r="834" spans="1:1" x14ac:dyDescent="0.25">
      <c r="A834" s="1">
        <v>9.2322499999999996E-7</v>
      </c>
    </row>
    <row r="835" spans="1:1" x14ac:dyDescent="0.25">
      <c r="A835" s="1">
        <v>9.2386500000000005E-7</v>
      </c>
    </row>
    <row r="836" spans="1:1" x14ac:dyDescent="0.25">
      <c r="A836" s="1">
        <v>9.2450500000000003E-7</v>
      </c>
    </row>
    <row r="837" spans="1:1" x14ac:dyDescent="0.25">
      <c r="A837" s="1">
        <v>9.2514500000000002E-7</v>
      </c>
    </row>
    <row r="838" spans="1:1" x14ac:dyDescent="0.25">
      <c r="A838" s="1">
        <v>9.2578399999999997E-7</v>
      </c>
    </row>
    <row r="839" spans="1:1" x14ac:dyDescent="0.25">
      <c r="A839" s="1">
        <v>9.2642399999999996E-7</v>
      </c>
    </row>
    <row r="840" spans="1:1" x14ac:dyDescent="0.25">
      <c r="A840" s="1">
        <v>9.2706400000000005E-7</v>
      </c>
    </row>
    <row r="841" spans="1:1" x14ac:dyDescent="0.25">
      <c r="A841" s="1">
        <v>9.2770400000000003E-7</v>
      </c>
    </row>
    <row r="842" spans="1:1" x14ac:dyDescent="0.25">
      <c r="A842" s="1">
        <v>9.2834400000000002E-7</v>
      </c>
    </row>
    <row r="843" spans="1:1" x14ac:dyDescent="0.25">
      <c r="A843" s="1">
        <v>9.28984E-7</v>
      </c>
    </row>
    <row r="844" spans="1:1" x14ac:dyDescent="0.25">
      <c r="A844" s="1">
        <v>9.2962399999999999E-7</v>
      </c>
    </row>
    <row r="845" spans="1:1" x14ac:dyDescent="0.25">
      <c r="A845" s="1">
        <v>9.3026300000000005E-7</v>
      </c>
    </row>
    <row r="846" spans="1:1" x14ac:dyDescent="0.25">
      <c r="A846" s="1">
        <v>9.3090300000000003E-7</v>
      </c>
    </row>
    <row r="847" spans="1:1" x14ac:dyDescent="0.25">
      <c r="A847" s="1">
        <v>9.3154300000000002E-7</v>
      </c>
    </row>
    <row r="848" spans="1:1" x14ac:dyDescent="0.25">
      <c r="A848" s="1">
        <v>9.32183E-7</v>
      </c>
    </row>
    <row r="849" spans="1:1" x14ac:dyDescent="0.25">
      <c r="A849" s="1">
        <v>9.3282299999999999E-7</v>
      </c>
    </row>
    <row r="850" spans="1:1" x14ac:dyDescent="0.25">
      <c r="A850" s="1">
        <v>9.3346299999999997E-7</v>
      </c>
    </row>
    <row r="851" spans="1:1" x14ac:dyDescent="0.25">
      <c r="A851" s="1">
        <v>9.3410299999999996E-7</v>
      </c>
    </row>
    <row r="852" spans="1:1" x14ac:dyDescent="0.25">
      <c r="A852" s="1">
        <v>9.3474300000000005E-7</v>
      </c>
    </row>
    <row r="853" spans="1:1" x14ac:dyDescent="0.25">
      <c r="A853" s="1">
        <v>9.35382E-7</v>
      </c>
    </row>
    <row r="854" spans="1:1" x14ac:dyDescent="0.25">
      <c r="A854" s="1">
        <v>9.3602199999999999E-7</v>
      </c>
    </row>
    <row r="855" spans="1:1" x14ac:dyDescent="0.25">
      <c r="A855" s="1">
        <v>9.3666199999999997E-7</v>
      </c>
    </row>
    <row r="856" spans="1:1" x14ac:dyDescent="0.25">
      <c r="A856" s="1">
        <v>9.3730199999999996E-7</v>
      </c>
    </row>
    <row r="857" spans="1:1" x14ac:dyDescent="0.25">
      <c r="A857" s="1">
        <v>9.3794200000000005E-7</v>
      </c>
    </row>
    <row r="858" spans="1:1" x14ac:dyDescent="0.25">
      <c r="A858" s="1">
        <v>9.3858200000000003E-7</v>
      </c>
    </row>
    <row r="859" spans="1:1" x14ac:dyDescent="0.25">
      <c r="A859" s="1">
        <v>9.3922200000000002E-7</v>
      </c>
    </row>
    <row r="860" spans="1:1" x14ac:dyDescent="0.25">
      <c r="A860" s="1">
        <v>9.3986099999999997E-7</v>
      </c>
    </row>
    <row r="861" spans="1:1" x14ac:dyDescent="0.25">
      <c r="A861" s="1">
        <v>9.4050099999999996E-7</v>
      </c>
    </row>
    <row r="862" spans="1:1" x14ac:dyDescent="0.25">
      <c r="A862" s="1">
        <v>9.4114100000000005E-7</v>
      </c>
    </row>
    <row r="863" spans="1:1" x14ac:dyDescent="0.25">
      <c r="A863" s="1">
        <v>9.4178100000000003E-7</v>
      </c>
    </row>
    <row r="864" spans="1:1" x14ac:dyDescent="0.25">
      <c r="A864" s="1">
        <v>9.4242100000000002E-7</v>
      </c>
    </row>
    <row r="865" spans="1:1" x14ac:dyDescent="0.25">
      <c r="A865" s="1">
        <v>9.43061E-7</v>
      </c>
    </row>
    <row r="866" spans="1:1" x14ac:dyDescent="0.25">
      <c r="A866" s="1">
        <v>9.4370099999999999E-7</v>
      </c>
    </row>
    <row r="867" spans="1:1" x14ac:dyDescent="0.25">
      <c r="A867" s="1">
        <v>9.4434000000000005E-7</v>
      </c>
    </row>
    <row r="868" spans="1:1" x14ac:dyDescent="0.25">
      <c r="A868" s="1">
        <v>9.4498000000000004E-7</v>
      </c>
    </row>
    <row r="869" spans="1:1" x14ac:dyDescent="0.25">
      <c r="A869" s="1">
        <v>9.4562000000000002E-7</v>
      </c>
    </row>
    <row r="870" spans="1:1" x14ac:dyDescent="0.25">
      <c r="A870" s="1">
        <v>9.4626E-7</v>
      </c>
    </row>
    <row r="871" spans="1:1" x14ac:dyDescent="0.25">
      <c r="A871" s="1">
        <v>9.4689999999999999E-7</v>
      </c>
    </row>
    <row r="872" spans="1:1" x14ac:dyDescent="0.25">
      <c r="A872" s="1">
        <v>9.4753999999999997E-7</v>
      </c>
    </row>
    <row r="873" spans="1:1" x14ac:dyDescent="0.25">
      <c r="A873" s="1">
        <v>9.4817999999999996E-7</v>
      </c>
    </row>
    <row r="874" spans="1:1" x14ac:dyDescent="0.25">
      <c r="A874" s="1">
        <v>9.4882000000000005E-7</v>
      </c>
    </row>
    <row r="875" spans="1:1" x14ac:dyDescent="0.25">
      <c r="A875" s="1">
        <v>9.4945900000000001E-7</v>
      </c>
    </row>
    <row r="876" spans="1:1" x14ac:dyDescent="0.25">
      <c r="A876" s="1">
        <v>9.5009899999999999E-7</v>
      </c>
    </row>
    <row r="877" spans="1:1" x14ac:dyDescent="0.25">
      <c r="A877" s="1">
        <v>9.5073899999999997E-7</v>
      </c>
    </row>
    <row r="878" spans="1:1" x14ac:dyDescent="0.25">
      <c r="A878" s="1">
        <v>9.5137899999999996E-7</v>
      </c>
    </row>
    <row r="879" spans="1:1" x14ac:dyDescent="0.25">
      <c r="A879" s="1">
        <v>9.5201900000000005E-7</v>
      </c>
    </row>
    <row r="880" spans="1:1" x14ac:dyDescent="0.25">
      <c r="A880" s="1">
        <v>9.5265900000000003E-7</v>
      </c>
    </row>
    <row r="881" spans="1:1" x14ac:dyDescent="0.25">
      <c r="A881" s="1">
        <v>9.5329900000000002E-7</v>
      </c>
    </row>
    <row r="882" spans="1:1" x14ac:dyDescent="0.25">
      <c r="A882" s="1">
        <v>9.5393800000000008E-7</v>
      </c>
    </row>
    <row r="883" spans="1:1" x14ac:dyDescent="0.25">
      <c r="A883" s="1">
        <v>9.5457799999999996E-7</v>
      </c>
    </row>
    <row r="884" spans="1:1" x14ac:dyDescent="0.25">
      <c r="A884" s="1">
        <v>9.5521800000000005E-7</v>
      </c>
    </row>
    <row r="885" spans="1:1" x14ac:dyDescent="0.25">
      <c r="A885" s="1">
        <v>9.5585799999999993E-7</v>
      </c>
    </row>
    <row r="886" spans="1:1" x14ac:dyDescent="0.25">
      <c r="A886" s="1">
        <v>9.5649800000000002E-7</v>
      </c>
    </row>
    <row r="887" spans="1:1" x14ac:dyDescent="0.25">
      <c r="A887" s="1">
        <v>9.571379999999999E-7</v>
      </c>
    </row>
    <row r="888" spans="1:1" x14ac:dyDescent="0.25">
      <c r="A888" s="1">
        <v>9.5777799999999999E-7</v>
      </c>
    </row>
    <row r="889" spans="1:1" x14ac:dyDescent="0.25">
      <c r="A889" s="1">
        <v>9.5841700000000005E-7</v>
      </c>
    </row>
    <row r="890" spans="1:1" x14ac:dyDescent="0.25">
      <c r="A890" s="1">
        <v>9.5905699999999993E-7</v>
      </c>
    </row>
    <row r="891" spans="1:1" x14ac:dyDescent="0.25">
      <c r="A891" s="1">
        <v>9.5969700000000002E-7</v>
      </c>
    </row>
    <row r="892" spans="1:1" x14ac:dyDescent="0.25">
      <c r="A892" s="1">
        <v>9.603369999999999E-7</v>
      </c>
    </row>
    <row r="893" spans="1:1" x14ac:dyDescent="0.25">
      <c r="A893" s="1">
        <v>9.6097699999999999E-7</v>
      </c>
    </row>
    <row r="894" spans="1:1" x14ac:dyDescent="0.25">
      <c r="A894" s="1">
        <v>9.6161700000000008E-7</v>
      </c>
    </row>
    <row r="895" spans="1:1" x14ac:dyDescent="0.25">
      <c r="A895" s="1">
        <v>9.6225699999999996E-7</v>
      </c>
    </row>
    <row r="896" spans="1:1" x14ac:dyDescent="0.25">
      <c r="A896" s="1">
        <v>9.6289700000000005E-7</v>
      </c>
    </row>
    <row r="897" spans="1:1" x14ac:dyDescent="0.25">
      <c r="A897" s="1">
        <v>9.635359999999999E-7</v>
      </c>
    </row>
    <row r="898" spans="1:1" x14ac:dyDescent="0.25">
      <c r="A898" s="1">
        <v>9.6417599999999999E-7</v>
      </c>
    </row>
    <row r="899" spans="1:1" x14ac:dyDescent="0.25">
      <c r="A899" s="1">
        <v>9.6481600000000008E-7</v>
      </c>
    </row>
    <row r="900" spans="1:1" x14ac:dyDescent="0.25">
      <c r="A900" s="1">
        <v>9.6545599999999996E-7</v>
      </c>
    </row>
    <row r="901" spans="1:1" x14ac:dyDescent="0.25">
      <c r="A901" s="1">
        <v>9.6609600000000005E-7</v>
      </c>
    </row>
    <row r="902" spans="1:1" x14ac:dyDescent="0.25">
      <c r="A902" s="1">
        <v>9.6673599999999993E-7</v>
      </c>
    </row>
    <row r="903" spans="1:1" x14ac:dyDescent="0.25">
      <c r="A903" s="1">
        <v>9.6737600000000002E-7</v>
      </c>
    </row>
    <row r="904" spans="1:1" x14ac:dyDescent="0.25">
      <c r="A904" s="1">
        <v>9.6801500000000008E-7</v>
      </c>
    </row>
    <row r="905" spans="1:1" x14ac:dyDescent="0.25">
      <c r="A905" s="1">
        <v>9.6865499999999996E-7</v>
      </c>
    </row>
    <row r="906" spans="1:1" x14ac:dyDescent="0.25">
      <c r="A906" s="1">
        <v>9.6929500000000005E-7</v>
      </c>
    </row>
    <row r="907" spans="1:1" x14ac:dyDescent="0.25">
      <c r="A907" s="1">
        <v>9.6993499999999993E-7</v>
      </c>
    </row>
    <row r="908" spans="1:1" x14ac:dyDescent="0.25">
      <c r="A908" s="1">
        <v>9.7057500000000002E-7</v>
      </c>
    </row>
    <row r="909" spans="1:1" x14ac:dyDescent="0.25">
      <c r="A909" s="1">
        <v>9.712149999999999E-7</v>
      </c>
    </row>
    <row r="910" spans="1:1" x14ac:dyDescent="0.25">
      <c r="A910" s="1">
        <v>9.7185499999999999E-7</v>
      </c>
    </row>
    <row r="911" spans="1:1" x14ac:dyDescent="0.25">
      <c r="A911" s="1">
        <v>9.7249400000000005E-7</v>
      </c>
    </row>
    <row r="912" spans="1:1" x14ac:dyDescent="0.25">
      <c r="A912" s="1">
        <v>9.7313399999999993E-7</v>
      </c>
    </row>
    <row r="913" spans="1:1" x14ac:dyDescent="0.25">
      <c r="A913" s="1">
        <v>9.7377400000000002E-7</v>
      </c>
    </row>
    <row r="914" spans="1:1" x14ac:dyDescent="0.25">
      <c r="A914" s="1">
        <v>9.744139999999999E-7</v>
      </c>
    </row>
    <row r="915" spans="1:1" x14ac:dyDescent="0.25">
      <c r="A915" s="1">
        <v>9.7505399999999999E-7</v>
      </c>
    </row>
    <row r="916" spans="1:1" x14ac:dyDescent="0.25">
      <c r="A916" s="1">
        <v>9.7569400000000008E-7</v>
      </c>
    </row>
    <row r="917" spans="1:1" x14ac:dyDescent="0.25">
      <c r="A917" s="1">
        <v>9.7633399999999996E-7</v>
      </c>
    </row>
    <row r="918" spans="1:1" x14ac:dyDescent="0.25">
      <c r="A918" s="1">
        <v>9.7697400000000005E-7</v>
      </c>
    </row>
    <row r="919" spans="1:1" x14ac:dyDescent="0.25">
      <c r="A919" s="1">
        <v>9.776129999999999E-7</v>
      </c>
    </row>
    <row r="920" spans="1:1" x14ac:dyDescent="0.25">
      <c r="A920" s="1">
        <v>9.7825299999999999E-7</v>
      </c>
    </row>
    <row r="921" spans="1:1" x14ac:dyDescent="0.25">
      <c r="A921" s="1">
        <v>9.7889300000000008E-7</v>
      </c>
    </row>
    <row r="922" spans="1:1" x14ac:dyDescent="0.25">
      <c r="A922" s="1">
        <v>9.7953299999999996E-7</v>
      </c>
    </row>
    <row r="923" spans="1:1" x14ac:dyDescent="0.25">
      <c r="A923" s="1">
        <v>9.8017300000000005E-7</v>
      </c>
    </row>
    <row r="924" spans="1:1" x14ac:dyDescent="0.25">
      <c r="A924" s="1">
        <v>9.8081299999999993E-7</v>
      </c>
    </row>
    <row r="925" spans="1:1" x14ac:dyDescent="0.25">
      <c r="A925" s="1">
        <v>9.8145300000000002E-7</v>
      </c>
    </row>
    <row r="926" spans="1:1" x14ac:dyDescent="0.25">
      <c r="A926" s="1">
        <v>9.8209200000000008E-7</v>
      </c>
    </row>
    <row r="927" spans="1:1" x14ac:dyDescent="0.25">
      <c r="A927" s="1">
        <v>9.8273199999999996E-7</v>
      </c>
    </row>
    <row r="928" spans="1:1" x14ac:dyDescent="0.25">
      <c r="A928" s="1">
        <v>9.8337200000000005E-7</v>
      </c>
    </row>
    <row r="929" spans="1:1" x14ac:dyDescent="0.25">
      <c r="A929" s="1">
        <v>9.8401199999999993E-7</v>
      </c>
    </row>
    <row r="930" spans="1:1" x14ac:dyDescent="0.25">
      <c r="A930" s="1">
        <v>9.8465200000000002E-7</v>
      </c>
    </row>
    <row r="931" spans="1:1" x14ac:dyDescent="0.25">
      <c r="A931" s="1">
        <v>9.852919999999999E-7</v>
      </c>
    </row>
    <row r="932" spans="1:1" x14ac:dyDescent="0.25">
      <c r="A932" s="1">
        <v>9.8593199999999999E-7</v>
      </c>
    </row>
    <row r="933" spans="1:1" x14ac:dyDescent="0.25">
      <c r="A933" s="1">
        <v>9.8657100000000005E-7</v>
      </c>
    </row>
    <row r="934" spans="1:1" x14ac:dyDescent="0.25">
      <c r="A934" s="1">
        <v>9.8721099999999993E-7</v>
      </c>
    </row>
    <row r="935" spans="1:1" x14ac:dyDescent="0.25">
      <c r="A935" s="1">
        <v>9.8785100000000002E-7</v>
      </c>
    </row>
    <row r="936" spans="1:1" x14ac:dyDescent="0.25">
      <c r="A936" s="1">
        <v>9.884909999999999E-7</v>
      </c>
    </row>
    <row r="937" spans="1:1" x14ac:dyDescent="0.25">
      <c r="A937" s="1">
        <v>9.8913099999999999E-7</v>
      </c>
    </row>
    <row r="938" spans="1:1" x14ac:dyDescent="0.25">
      <c r="A938" s="1">
        <v>9.8977100000000008E-7</v>
      </c>
    </row>
    <row r="939" spans="1:1" x14ac:dyDescent="0.25">
      <c r="A939" s="1">
        <v>9.9041099999999996E-7</v>
      </c>
    </row>
    <row r="940" spans="1:1" x14ac:dyDescent="0.25">
      <c r="A940" s="1">
        <v>9.9105100000000005E-7</v>
      </c>
    </row>
    <row r="941" spans="1:1" x14ac:dyDescent="0.25">
      <c r="A941" s="1">
        <v>9.916899999999999E-7</v>
      </c>
    </row>
    <row r="942" spans="1:1" x14ac:dyDescent="0.25">
      <c r="A942" s="1">
        <v>9.9232999999999999E-7</v>
      </c>
    </row>
    <row r="943" spans="1:1" x14ac:dyDescent="0.25">
      <c r="A943" s="1">
        <v>9.9297000000000008E-7</v>
      </c>
    </row>
    <row r="944" spans="1:1" x14ac:dyDescent="0.25">
      <c r="A944" s="1">
        <v>9.9360999999999996E-7</v>
      </c>
    </row>
    <row r="945" spans="1:1" x14ac:dyDescent="0.25">
      <c r="A945" s="1">
        <v>9.9425000000000005E-7</v>
      </c>
    </row>
    <row r="946" spans="1:1" x14ac:dyDescent="0.25">
      <c r="A946" s="1">
        <v>9.9488999999999993E-7</v>
      </c>
    </row>
    <row r="947" spans="1:1" x14ac:dyDescent="0.25">
      <c r="A947" s="1">
        <v>9.9553000000000002E-7</v>
      </c>
    </row>
    <row r="948" spans="1:1" x14ac:dyDescent="0.25">
      <c r="A948" s="1">
        <v>9.9616900000000008E-7</v>
      </c>
    </row>
    <row r="949" spans="1:1" x14ac:dyDescent="0.25">
      <c r="A949" s="1">
        <v>9.9680899999999996E-7</v>
      </c>
    </row>
    <row r="950" spans="1:1" x14ac:dyDescent="0.25">
      <c r="A950" s="1">
        <v>9.9744900000000005E-7</v>
      </c>
    </row>
    <row r="951" spans="1:1" x14ac:dyDescent="0.25">
      <c r="A951" s="1">
        <v>9.9808899999999993E-7</v>
      </c>
    </row>
    <row r="952" spans="1:1" x14ac:dyDescent="0.25">
      <c r="A952" s="1">
        <v>9.9872900000000002E-7</v>
      </c>
    </row>
    <row r="953" spans="1:1" x14ac:dyDescent="0.25">
      <c r="A953" s="1">
        <v>9.993689999999999E-7</v>
      </c>
    </row>
    <row r="954" spans="1:1" x14ac:dyDescent="0.25">
      <c r="A954" s="1">
        <v>1.00001E-6</v>
      </c>
    </row>
  </sheetData>
  <sortState ref="A1:A954">
    <sortCondition ref="A1"/>
  </sortState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Camilla Champion</dc:creator>
  <cp:lastModifiedBy>Camilla Champion</cp:lastModifiedBy>
  <dcterms:created xsi:type="dcterms:W3CDTF">2018-09-05T22:37:25Z</dcterms:created>
  <dcterms:modified xsi:type="dcterms:W3CDTF">2018-09-05T22:49:05Z</dcterms:modified>
</cp:coreProperties>
</file>