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<sst xmlns="http://schemas.openxmlformats.org/spreadsheetml/2006/main" count="5" uniqueCount="5">
  <si>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</t>
  </si>
  <si>
    <t>Time 1</t>
  </si>
  <si>
    <t>Time 2</t>
  </si>
  <si>
    <t>Time 3</t>
  </si>
  <si>
    <t>Time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</si>
</sst>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Sheet1!$E$2:$E$101</c:f>
              <c:numCache/>
            </c:numRef>
          </c:val>
          <c:smooth val="0"/>
        </c:ser>
        <c:axId val="2128704663"/>
        <c:axId val="1108901698"/>
      </c:lineChart>
      <c:catAx>
        <c:axId val="2128704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8901698"/>
      </c:catAx>
      <c:valAx>
        <c:axId val="1108901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in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87046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1</xdr:row>
      <xdr:rowOff>190500</xdr:rowOff>
    </xdr:from>
    <xdr:ext cx="7934325" cy="4591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>
        <v>1000.0</v>
      </c>
      <c r="B2" s="1">
        <v>24761.0</v>
      </c>
      <c r="C2" s="1">
        <v>8814.0</v>
      </c>
      <c r="D2" s="1">
        <v>9707.0</v>
      </c>
      <c r="E2" s="1">
        <f t="shared" ref="E2:E101" si="1">AVERAGE(B2:D2)</f>
        <v>14427.33333</v>
      </c>
    </row>
    <row r="3" ht="15.75" customHeight="1">
      <c r="A3" s="1">
        <v>2000.0</v>
      </c>
      <c r="B3" s="1">
        <v>2475.0</v>
      </c>
      <c r="C3" s="1">
        <v>1995.0</v>
      </c>
      <c r="D3" s="1">
        <v>1957.0</v>
      </c>
      <c r="E3" s="1">
        <f t="shared" si="1"/>
        <v>2142.333333</v>
      </c>
    </row>
    <row r="4" ht="15.75" customHeight="1">
      <c r="A4" s="1">
        <v>3000.0</v>
      </c>
      <c r="B4" s="1">
        <v>1674.0</v>
      </c>
      <c r="C4" s="1">
        <v>1473.0</v>
      </c>
      <c r="D4" s="1">
        <v>1378.0</v>
      </c>
      <c r="E4" s="1">
        <f t="shared" si="1"/>
        <v>1508.333333</v>
      </c>
    </row>
    <row r="5" ht="15.75" customHeight="1">
      <c r="A5" s="1">
        <v>4000.0</v>
      </c>
      <c r="B5" s="1">
        <v>1612.0</v>
      </c>
      <c r="C5" s="1">
        <v>1300.0</v>
      </c>
      <c r="D5" s="1">
        <v>1260.0</v>
      </c>
      <c r="E5" s="1">
        <f t="shared" si="1"/>
        <v>1390.666667</v>
      </c>
    </row>
    <row r="6" ht="15.75" customHeight="1">
      <c r="A6" s="1">
        <v>5000.0</v>
      </c>
      <c r="B6" s="1">
        <v>2949.0</v>
      </c>
      <c r="C6" s="1">
        <v>1164.0</v>
      </c>
      <c r="D6" s="1">
        <v>1281.0</v>
      </c>
      <c r="E6" s="1">
        <f t="shared" si="1"/>
        <v>1798</v>
      </c>
    </row>
    <row r="7" ht="15.75" customHeight="1">
      <c r="A7" s="1">
        <v>6000.0</v>
      </c>
      <c r="B7" s="1">
        <v>3195.0</v>
      </c>
      <c r="C7" s="1">
        <v>1157.0</v>
      </c>
      <c r="D7" s="1">
        <v>1196.0</v>
      </c>
      <c r="E7" s="1">
        <f t="shared" si="1"/>
        <v>1849.333333</v>
      </c>
    </row>
    <row r="8" ht="15.75" customHeight="1">
      <c r="A8" s="1">
        <v>7000.0</v>
      </c>
      <c r="B8" s="1">
        <v>2966.0</v>
      </c>
      <c r="C8" s="1">
        <v>1178.0</v>
      </c>
      <c r="D8" s="1">
        <v>1732.0</v>
      </c>
      <c r="E8" s="1">
        <f t="shared" si="1"/>
        <v>1958.666667</v>
      </c>
    </row>
    <row r="9" ht="15.75" customHeight="1">
      <c r="A9" s="1">
        <v>8000.0</v>
      </c>
      <c r="B9" s="1">
        <v>3449.0</v>
      </c>
      <c r="C9" s="1">
        <v>1159.0</v>
      </c>
      <c r="D9" s="1">
        <v>1153.0</v>
      </c>
      <c r="E9" s="1">
        <f t="shared" si="1"/>
        <v>1920.333333</v>
      </c>
    </row>
    <row r="10" ht="15.75" customHeight="1">
      <c r="A10" s="1">
        <v>9000.0</v>
      </c>
      <c r="B10" s="1">
        <v>1518.0</v>
      </c>
      <c r="C10" s="1">
        <v>1111.0</v>
      </c>
      <c r="D10" s="1">
        <v>1173.0</v>
      </c>
      <c r="E10" s="1">
        <f t="shared" si="1"/>
        <v>1267.333333</v>
      </c>
    </row>
    <row r="11" ht="15.75" customHeight="1">
      <c r="A11" s="1">
        <v>10000.0</v>
      </c>
      <c r="B11" s="1">
        <v>1419.0</v>
      </c>
      <c r="C11" s="1">
        <v>1148.0</v>
      </c>
      <c r="D11" s="1">
        <v>1152.0</v>
      </c>
      <c r="E11" s="1">
        <f t="shared" si="1"/>
        <v>1239.666667</v>
      </c>
    </row>
    <row r="12" ht="15.75" customHeight="1">
      <c r="A12" s="1">
        <v>11000.0</v>
      </c>
      <c r="B12" s="1">
        <v>1738.0</v>
      </c>
      <c r="C12" s="1">
        <v>1113.0</v>
      </c>
      <c r="D12" s="1">
        <v>1178.0</v>
      </c>
      <c r="E12" s="1">
        <f t="shared" si="1"/>
        <v>1343</v>
      </c>
    </row>
    <row r="13" ht="15.75" customHeight="1">
      <c r="A13" s="1">
        <v>12000.0</v>
      </c>
      <c r="B13" s="1">
        <v>1481.0</v>
      </c>
      <c r="C13" s="1">
        <v>1106.0</v>
      </c>
      <c r="D13" s="1">
        <v>1126.0</v>
      </c>
      <c r="E13" s="1">
        <f t="shared" si="1"/>
        <v>1237.666667</v>
      </c>
    </row>
    <row r="14" ht="15.75" customHeight="1">
      <c r="A14" s="1">
        <v>13000.0</v>
      </c>
      <c r="B14" s="1">
        <v>1555.0</v>
      </c>
      <c r="C14" s="1">
        <v>1139.0</v>
      </c>
      <c r="D14" s="1">
        <v>1172.0</v>
      </c>
      <c r="E14" s="1">
        <f t="shared" si="1"/>
        <v>1288.666667</v>
      </c>
    </row>
    <row r="15" ht="15.75" customHeight="1">
      <c r="A15" s="1">
        <v>14000.0</v>
      </c>
      <c r="B15" s="1">
        <v>1399.0</v>
      </c>
      <c r="C15" s="1">
        <v>1114.0</v>
      </c>
      <c r="D15" s="1">
        <v>1150.0</v>
      </c>
      <c r="E15" s="1">
        <f t="shared" si="1"/>
        <v>1221</v>
      </c>
    </row>
    <row r="16" ht="15.75" customHeight="1">
      <c r="A16" s="1">
        <v>15000.0</v>
      </c>
      <c r="B16" s="1">
        <v>1629.0</v>
      </c>
      <c r="C16" s="1">
        <v>1136.0</v>
      </c>
      <c r="D16" s="1">
        <v>1181.0</v>
      </c>
      <c r="E16" s="1">
        <f t="shared" si="1"/>
        <v>1315.333333</v>
      </c>
    </row>
    <row r="17" ht="15.75" customHeight="1">
      <c r="A17" s="1">
        <v>16000.0</v>
      </c>
      <c r="B17" s="1">
        <v>1611.0</v>
      </c>
      <c r="C17" s="1">
        <v>1146.0</v>
      </c>
      <c r="D17" s="1">
        <v>1152.0</v>
      </c>
      <c r="E17" s="1">
        <f t="shared" si="1"/>
        <v>1303</v>
      </c>
    </row>
    <row r="18" ht="15.75" customHeight="1">
      <c r="A18" s="1">
        <v>17000.0</v>
      </c>
      <c r="B18" s="1">
        <v>1409.0</v>
      </c>
      <c r="C18" s="1">
        <v>1118.0</v>
      </c>
      <c r="D18" s="1">
        <v>1175.0</v>
      </c>
      <c r="E18" s="1">
        <f t="shared" si="1"/>
        <v>1234</v>
      </c>
    </row>
    <row r="19" ht="15.75" customHeight="1">
      <c r="A19" s="1">
        <v>18000.0</v>
      </c>
      <c r="B19" s="1">
        <v>1385.0</v>
      </c>
      <c r="C19" s="1">
        <v>1112.0</v>
      </c>
      <c r="D19" s="1">
        <v>1161.0</v>
      </c>
      <c r="E19" s="1">
        <f t="shared" si="1"/>
        <v>1219.333333</v>
      </c>
    </row>
    <row r="20" ht="15.75" customHeight="1">
      <c r="A20" s="1">
        <v>19000.0</v>
      </c>
      <c r="B20" s="1">
        <v>1382.0</v>
      </c>
      <c r="C20" s="1">
        <v>1137.0</v>
      </c>
      <c r="D20" s="1">
        <v>1148.0</v>
      </c>
      <c r="E20" s="1">
        <f t="shared" si="1"/>
        <v>1222.333333</v>
      </c>
    </row>
    <row r="21" ht="15.75" customHeight="1">
      <c r="A21" s="1">
        <v>20000.0</v>
      </c>
      <c r="B21" s="1">
        <v>1386.0</v>
      </c>
      <c r="C21" s="1">
        <v>1110.0</v>
      </c>
      <c r="D21" s="1">
        <v>1126.0</v>
      </c>
      <c r="E21" s="1">
        <f t="shared" si="1"/>
        <v>1207.333333</v>
      </c>
    </row>
    <row r="22" ht="15.75" customHeight="1">
      <c r="A22" s="1">
        <v>21000.0</v>
      </c>
      <c r="B22" s="1">
        <v>1755.0</v>
      </c>
      <c r="C22" s="1">
        <v>1171.0</v>
      </c>
      <c r="D22" s="1">
        <v>1167.0</v>
      </c>
      <c r="E22" s="1">
        <f t="shared" si="1"/>
        <v>1364.333333</v>
      </c>
    </row>
    <row r="23" ht="15.75" customHeight="1">
      <c r="A23" s="1">
        <v>22000.0</v>
      </c>
      <c r="B23" s="1">
        <v>1368.0</v>
      </c>
      <c r="C23" s="1">
        <v>1093.0</v>
      </c>
      <c r="D23" s="1">
        <v>1162.0</v>
      </c>
      <c r="E23" s="1">
        <f t="shared" si="1"/>
        <v>1207.666667</v>
      </c>
    </row>
    <row r="24" ht="15.75" customHeight="1">
      <c r="A24" s="1">
        <v>23000.0</v>
      </c>
      <c r="B24" s="1">
        <v>1381.0</v>
      </c>
      <c r="C24" s="1">
        <v>1104.0</v>
      </c>
      <c r="D24" s="1">
        <v>1119.0</v>
      </c>
      <c r="E24" s="1">
        <f t="shared" si="1"/>
        <v>1201.333333</v>
      </c>
    </row>
    <row r="25" ht="15.75" customHeight="1">
      <c r="A25" s="1">
        <v>24000.0</v>
      </c>
      <c r="B25" s="1">
        <v>1388.0</v>
      </c>
      <c r="C25" s="1">
        <v>1109.0</v>
      </c>
      <c r="D25" s="1">
        <v>1123.0</v>
      </c>
      <c r="E25" s="1">
        <f t="shared" si="1"/>
        <v>1206.666667</v>
      </c>
    </row>
    <row r="26" ht="15.75" customHeight="1">
      <c r="A26" s="1">
        <v>25000.0</v>
      </c>
      <c r="B26" s="1">
        <v>1444.0</v>
      </c>
      <c r="C26" s="1">
        <v>1121.0</v>
      </c>
      <c r="D26" s="1">
        <v>1186.0</v>
      </c>
      <c r="E26" s="1">
        <f t="shared" si="1"/>
        <v>1250.333333</v>
      </c>
    </row>
    <row r="27" ht="15.75" customHeight="1">
      <c r="A27" s="1">
        <v>26000.0</v>
      </c>
      <c r="B27" s="1">
        <v>1428.0</v>
      </c>
      <c r="C27" s="1">
        <v>1124.0</v>
      </c>
      <c r="D27" s="1">
        <v>1214.0</v>
      </c>
      <c r="E27" s="1">
        <f t="shared" si="1"/>
        <v>1255.333333</v>
      </c>
    </row>
    <row r="28" ht="15.75" customHeight="1">
      <c r="A28" s="1">
        <v>27000.0</v>
      </c>
      <c r="B28" s="1">
        <v>1409.0</v>
      </c>
      <c r="C28" s="1">
        <v>1130.0</v>
      </c>
      <c r="D28" s="1">
        <v>1142.0</v>
      </c>
      <c r="E28" s="1">
        <f t="shared" si="1"/>
        <v>1227</v>
      </c>
    </row>
    <row r="29" ht="15.75" customHeight="1">
      <c r="A29" s="1">
        <v>28000.0</v>
      </c>
      <c r="B29" s="1">
        <v>1458.0</v>
      </c>
      <c r="C29" s="1">
        <v>1141.0</v>
      </c>
      <c r="D29" s="1">
        <v>1143.0</v>
      </c>
      <c r="E29" s="1">
        <f t="shared" si="1"/>
        <v>1247.333333</v>
      </c>
    </row>
    <row r="30" ht="15.75" customHeight="1">
      <c r="A30" s="1">
        <v>29000.0</v>
      </c>
      <c r="B30" s="1">
        <v>1364.0</v>
      </c>
      <c r="C30" s="1">
        <v>1092.0</v>
      </c>
      <c r="D30" s="1">
        <v>1146.0</v>
      </c>
      <c r="E30" s="1">
        <f t="shared" si="1"/>
        <v>1200.666667</v>
      </c>
    </row>
    <row r="31" ht="15.75" customHeight="1">
      <c r="A31" s="1">
        <v>30000.0</v>
      </c>
      <c r="B31" s="1">
        <v>1430.0</v>
      </c>
      <c r="C31" s="1">
        <v>1134.0</v>
      </c>
      <c r="D31" s="1">
        <v>1157.0</v>
      </c>
      <c r="E31" s="1">
        <f t="shared" si="1"/>
        <v>1240.333333</v>
      </c>
    </row>
    <row r="32" ht="15.75" customHeight="1">
      <c r="A32" s="1">
        <v>31000.0</v>
      </c>
      <c r="B32" s="1">
        <v>1503.0</v>
      </c>
      <c r="C32" s="1">
        <v>1105.0</v>
      </c>
      <c r="D32" s="1">
        <v>1153.0</v>
      </c>
      <c r="E32" s="1">
        <f t="shared" si="1"/>
        <v>1253.666667</v>
      </c>
    </row>
    <row r="33" ht="15.75" customHeight="1">
      <c r="A33" s="1">
        <v>32000.0</v>
      </c>
      <c r="B33" s="1">
        <v>1539.0</v>
      </c>
      <c r="C33" s="1">
        <v>1132.0</v>
      </c>
      <c r="D33" s="1">
        <v>1153.0</v>
      </c>
      <c r="E33" s="1">
        <f t="shared" si="1"/>
        <v>1274.666667</v>
      </c>
    </row>
    <row r="34" ht="15.75" customHeight="1">
      <c r="A34" s="1">
        <v>33000.0</v>
      </c>
      <c r="B34" s="1">
        <v>1380.0</v>
      </c>
      <c r="C34" s="1">
        <v>1137.0</v>
      </c>
      <c r="D34" s="1">
        <v>1143.0</v>
      </c>
      <c r="E34" s="1">
        <f t="shared" si="1"/>
        <v>1220</v>
      </c>
    </row>
    <row r="35" ht="15.75" customHeight="1">
      <c r="A35" s="1">
        <v>34000.0</v>
      </c>
      <c r="B35" s="1">
        <v>1422.0</v>
      </c>
      <c r="C35" s="1">
        <v>1142.0</v>
      </c>
      <c r="D35" s="1">
        <v>1188.0</v>
      </c>
      <c r="E35" s="1">
        <f t="shared" si="1"/>
        <v>1250.666667</v>
      </c>
    </row>
    <row r="36" ht="15.75" customHeight="1">
      <c r="A36" s="1">
        <v>35000.0</v>
      </c>
      <c r="B36" s="1">
        <v>1339.0</v>
      </c>
      <c r="C36" s="1">
        <v>1104.0</v>
      </c>
      <c r="D36" s="1">
        <v>1116.0</v>
      </c>
      <c r="E36" s="1">
        <f t="shared" si="1"/>
        <v>1186.333333</v>
      </c>
    </row>
    <row r="37" ht="15.75" customHeight="1">
      <c r="A37" s="1">
        <v>36000.0</v>
      </c>
      <c r="B37" s="1">
        <v>1388.0</v>
      </c>
      <c r="C37" s="1">
        <v>1135.0</v>
      </c>
      <c r="D37" s="1">
        <v>1127.0</v>
      </c>
      <c r="E37" s="1">
        <f t="shared" si="1"/>
        <v>1216.666667</v>
      </c>
    </row>
    <row r="38" ht="15.75" customHeight="1">
      <c r="A38" s="1">
        <v>37000.0</v>
      </c>
      <c r="B38" s="1">
        <v>1397.0</v>
      </c>
      <c r="C38" s="1">
        <v>1151.0</v>
      </c>
      <c r="D38" s="1">
        <v>1160.0</v>
      </c>
      <c r="E38" s="1">
        <f t="shared" si="1"/>
        <v>1236</v>
      </c>
    </row>
    <row r="39" ht="15.75" customHeight="1">
      <c r="A39" s="1">
        <v>38000.0</v>
      </c>
      <c r="B39" s="1">
        <v>1411.0</v>
      </c>
      <c r="C39" s="1">
        <v>1122.0</v>
      </c>
      <c r="D39" s="1">
        <v>1162.0</v>
      </c>
      <c r="E39" s="1">
        <f t="shared" si="1"/>
        <v>1231.666667</v>
      </c>
    </row>
    <row r="40" ht="15.75" customHeight="1">
      <c r="A40" s="1">
        <v>39000.0</v>
      </c>
      <c r="B40" s="1">
        <v>1793.0</v>
      </c>
      <c r="C40" s="1">
        <v>1118.0</v>
      </c>
      <c r="D40" s="1">
        <v>1156.0</v>
      </c>
      <c r="E40" s="1">
        <f t="shared" si="1"/>
        <v>1355.666667</v>
      </c>
    </row>
    <row r="41" ht="15.75" customHeight="1">
      <c r="A41" s="1">
        <v>40000.0</v>
      </c>
      <c r="B41" s="1">
        <v>1433.0</v>
      </c>
      <c r="C41" s="1">
        <v>1101.0</v>
      </c>
      <c r="D41" s="1">
        <v>1156.0</v>
      </c>
      <c r="E41" s="1">
        <f t="shared" si="1"/>
        <v>1230</v>
      </c>
    </row>
    <row r="42" ht="15.75" customHeight="1">
      <c r="A42" s="1">
        <v>41000.0</v>
      </c>
      <c r="B42" s="1">
        <v>1421.0</v>
      </c>
      <c r="C42" s="1">
        <v>1139.0</v>
      </c>
      <c r="D42" s="1">
        <v>1144.0</v>
      </c>
      <c r="E42" s="1">
        <f t="shared" si="1"/>
        <v>1234.666667</v>
      </c>
    </row>
    <row r="43" ht="15.75" customHeight="1">
      <c r="A43" s="1">
        <v>42000.0</v>
      </c>
      <c r="B43" s="1">
        <v>1407.0</v>
      </c>
      <c r="C43" s="1">
        <v>1131.0</v>
      </c>
      <c r="D43" s="1">
        <v>1163.0</v>
      </c>
      <c r="E43" s="1">
        <f t="shared" si="1"/>
        <v>1233.666667</v>
      </c>
    </row>
    <row r="44" ht="15.75" customHeight="1">
      <c r="A44" s="1">
        <v>43000.0</v>
      </c>
      <c r="B44" s="1">
        <v>1577.0</v>
      </c>
      <c r="C44" s="1">
        <v>1126.0</v>
      </c>
      <c r="D44" s="1">
        <v>1126.0</v>
      </c>
      <c r="E44" s="1">
        <f t="shared" si="1"/>
        <v>1276.333333</v>
      </c>
    </row>
    <row r="45" ht="15.75" customHeight="1">
      <c r="A45" s="1">
        <v>44000.0</v>
      </c>
      <c r="B45" s="1">
        <v>1429.0</v>
      </c>
      <c r="C45" s="1">
        <v>1104.0</v>
      </c>
      <c r="D45" s="1">
        <v>1138.0</v>
      </c>
      <c r="E45" s="1">
        <f t="shared" si="1"/>
        <v>1223.666667</v>
      </c>
    </row>
    <row r="46" ht="15.75" customHeight="1">
      <c r="A46" s="1">
        <v>45000.0</v>
      </c>
      <c r="B46" s="1">
        <v>1382.0</v>
      </c>
      <c r="C46" s="1">
        <v>1158.0</v>
      </c>
      <c r="D46" s="1">
        <v>1151.0</v>
      </c>
      <c r="E46" s="1">
        <f t="shared" si="1"/>
        <v>1230.333333</v>
      </c>
    </row>
    <row r="47" ht="15.75" customHeight="1">
      <c r="A47" s="1">
        <v>46000.0</v>
      </c>
      <c r="B47" s="1">
        <v>1430.0</v>
      </c>
      <c r="C47" s="1">
        <v>1087.0</v>
      </c>
      <c r="D47" s="1">
        <v>1155.0</v>
      </c>
      <c r="E47" s="1">
        <f t="shared" si="1"/>
        <v>1224</v>
      </c>
    </row>
    <row r="48" ht="15.75" customHeight="1">
      <c r="A48" s="1">
        <v>47000.0</v>
      </c>
      <c r="B48" s="1">
        <v>1448.0</v>
      </c>
      <c r="C48" s="1">
        <v>1113.0</v>
      </c>
      <c r="D48" s="1">
        <v>1139.0</v>
      </c>
      <c r="E48" s="1">
        <f t="shared" si="1"/>
        <v>1233.333333</v>
      </c>
    </row>
    <row r="49" ht="15.75" customHeight="1">
      <c r="A49" s="1">
        <v>48000.0</v>
      </c>
      <c r="B49" s="1">
        <v>2033.0</v>
      </c>
      <c r="C49" s="1">
        <v>1106.0</v>
      </c>
      <c r="D49" s="1">
        <v>1137.0</v>
      </c>
      <c r="E49" s="1">
        <f t="shared" si="1"/>
        <v>1425.333333</v>
      </c>
    </row>
    <row r="50" ht="15.75" customHeight="1">
      <c r="A50" s="1">
        <v>49000.0</v>
      </c>
      <c r="B50" s="1">
        <v>2459.0</v>
      </c>
      <c r="C50" s="1">
        <v>1121.0</v>
      </c>
      <c r="D50" s="1">
        <v>1151.0</v>
      </c>
      <c r="E50" s="1">
        <f t="shared" si="1"/>
        <v>1577</v>
      </c>
    </row>
    <row r="51" ht="15.75" customHeight="1">
      <c r="A51" s="1">
        <v>50000.0</v>
      </c>
      <c r="B51" s="1">
        <v>2494.0</v>
      </c>
      <c r="C51" s="1">
        <v>1109.0</v>
      </c>
      <c r="D51" s="1">
        <v>1139.0</v>
      </c>
      <c r="E51" s="1">
        <f t="shared" si="1"/>
        <v>1580.666667</v>
      </c>
    </row>
    <row r="52" ht="15.75" customHeight="1">
      <c r="A52" s="1">
        <v>51000.0</v>
      </c>
      <c r="B52" s="1">
        <v>1853.0</v>
      </c>
      <c r="C52" s="1">
        <v>1107.0</v>
      </c>
      <c r="D52" s="1">
        <v>1134.0</v>
      </c>
      <c r="E52" s="1">
        <f t="shared" si="1"/>
        <v>1364.666667</v>
      </c>
    </row>
    <row r="53" ht="15.75" customHeight="1">
      <c r="A53" s="1">
        <v>52000.0</v>
      </c>
      <c r="B53" s="1">
        <v>1441.0</v>
      </c>
      <c r="C53" s="1">
        <v>1113.0</v>
      </c>
      <c r="D53" s="1">
        <v>1117.0</v>
      </c>
      <c r="E53" s="1">
        <f t="shared" si="1"/>
        <v>1223.666667</v>
      </c>
    </row>
    <row r="54" ht="15.75" customHeight="1">
      <c r="A54" s="1">
        <v>53000.0</v>
      </c>
      <c r="B54" s="1">
        <v>1475.0</v>
      </c>
      <c r="C54" s="1">
        <v>1093.0</v>
      </c>
      <c r="D54" s="1">
        <v>1134.0</v>
      </c>
      <c r="E54" s="1">
        <f t="shared" si="1"/>
        <v>1234</v>
      </c>
    </row>
    <row r="55" ht="15.75" customHeight="1">
      <c r="A55" s="1">
        <v>54000.0</v>
      </c>
      <c r="B55" s="1">
        <v>1687.0</v>
      </c>
      <c r="C55" s="1">
        <v>1130.0</v>
      </c>
      <c r="D55" s="1">
        <v>1158.0</v>
      </c>
      <c r="E55" s="1">
        <f t="shared" si="1"/>
        <v>1325</v>
      </c>
    </row>
    <row r="56" ht="15.75" customHeight="1">
      <c r="A56" s="1">
        <v>55000.0</v>
      </c>
      <c r="B56" s="1">
        <v>1418.0</v>
      </c>
      <c r="C56" s="1">
        <v>1140.0</v>
      </c>
      <c r="D56" s="1">
        <v>1172.0</v>
      </c>
      <c r="E56" s="1">
        <f t="shared" si="1"/>
        <v>1243.333333</v>
      </c>
    </row>
    <row r="57" ht="15.75" customHeight="1">
      <c r="A57" s="1">
        <v>56000.0</v>
      </c>
      <c r="B57" s="1">
        <v>1531.0</v>
      </c>
      <c r="C57" s="1">
        <v>1133.0</v>
      </c>
      <c r="D57" s="1">
        <v>1136.0</v>
      </c>
      <c r="E57" s="1">
        <f t="shared" si="1"/>
        <v>1266.666667</v>
      </c>
    </row>
    <row r="58" ht="15.75" customHeight="1">
      <c r="A58" s="1">
        <v>57000.0</v>
      </c>
      <c r="B58" s="1">
        <v>1485.0</v>
      </c>
      <c r="C58" s="1">
        <v>1123.0</v>
      </c>
      <c r="D58" s="1">
        <v>1152.0</v>
      </c>
      <c r="E58" s="1">
        <f t="shared" si="1"/>
        <v>1253.333333</v>
      </c>
    </row>
    <row r="59" ht="15.75" customHeight="1">
      <c r="A59" s="1">
        <v>58000.0</v>
      </c>
      <c r="B59" s="1">
        <v>1575.0</v>
      </c>
      <c r="C59" s="1">
        <v>1081.0</v>
      </c>
      <c r="D59" s="1">
        <v>1143.0</v>
      </c>
      <c r="E59" s="1">
        <f t="shared" si="1"/>
        <v>1266.333333</v>
      </c>
    </row>
    <row r="60" ht="15.75" customHeight="1">
      <c r="A60" s="1">
        <v>59000.0</v>
      </c>
      <c r="B60" s="1">
        <v>1455.0</v>
      </c>
      <c r="C60" s="1">
        <v>1118.0</v>
      </c>
      <c r="D60" s="1">
        <v>1173.0</v>
      </c>
      <c r="E60" s="1">
        <f t="shared" si="1"/>
        <v>1248.666667</v>
      </c>
    </row>
    <row r="61" ht="15.75" customHeight="1">
      <c r="A61" s="1">
        <v>60000.0</v>
      </c>
      <c r="B61" s="1">
        <v>1535.0</v>
      </c>
      <c r="C61" s="1">
        <v>1284.0</v>
      </c>
      <c r="D61" s="1">
        <v>1267.0</v>
      </c>
      <c r="E61" s="1">
        <f t="shared" si="1"/>
        <v>1362</v>
      </c>
    </row>
    <row r="62" ht="15.75" customHeight="1">
      <c r="A62" s="1">
        <v>61000.0</v>
      </c>
      <c r="B62" s="1">
        <v>1409.0</v>
      </c>
      <c r="C62" s="1">
        <v>1128.0</v>
      </c>
      <c r="D62" s="1">
        <v>1207.0</v>
      </c>
      <c r="E62" s="1">
        <f t="shared" si="1"/>
        <v>1248</v>
      </c>
    </row>
    <row r="63" ht="15.75" customHeight="1">
      <c r="A63" s="1">
        <v>62000.0</v>
      </c>
      <c r="B63" s="1">
        <v>1571.0</v>
      </c>
      <c r="C63" s="1">
        <v>1128.0</v>
      </c>
      <c r="D63" s="1">
        <v>1156.0</v>
      </c>
      <c r="E63" s="1">
        <f t="shared" si="1"/>
        <v>1285</v>
      </c>
    </row>
    <row r="64" ht="15.75" customHeight="1">
      <c r="A64" s="1">
        <v>63000.0</v>
      </c>
      <c r="B64" s="1">
        <v>2039.0</v>
      </c>
      <c r="C64" s="1">
        <v>1153.0</v>
      </c>
      <c r="D64" s="1">
        <v>1125.0</v>
      </c>
      <c r="E64" s="1">
        <f t="shared" si="1"/>
        <v>1439</v>
      </c>
    </row>
    <row r="65" ht="15.75" customHeight="1">
      <c r="A65" s="1">
        <v>64000.0</v>
      </c>
      <c r="B65" s="1">
        <v>1655.0</v>
      </c>
      <c r="C65" s="1">
        <v>1171.0</v>
      </c>
      <c r="D65" s="1">
        <v>1222.0</v>
      </c>
      <c r="E65" s="1">
        <f t="shared" si="1"/>
        <v>1349.333333</v>
      </c>
    </row>
    <row r="66" ht="15.75" customHeight="1">
      <c r="A66" s="1">
        <v>65000.0</v>
      </c>
      <c r="B66" s="1">
        <v>1443.0</v>
      </c>
      <c r="C66" s="1">
        <v>1111.0</v>
      </c>
      <c r="D66" s="1">
        <v>1161.0</v>
      </c>
      <c r="E66" s="1">
        <f t="shared" si="1"/>
        <v>1238.333333</v>
      </c>
    </row>
    <row r="67" ht="15.75" customHeight="1">
      <c r="A67" s="1">
        <v>66000.0</v>
      </c>
      <c r="B67" s="1">
        <v>1884.0</v>
      </c>
      <c r="C67" s="1">
        <v>1095.0</v>
      </c>
      <c r="D67" s="1">
        <v>1152.0</v>
      </c>
      <c r="E67" s="1">
        <f t="shared" si="1"/>
        <v>1377</v>
      </c>
    </row>
    <row r="68" ht="15.75" customHeight="1">
      <c r="A68" s="1">
        <v>67000.0</v>
      </c>
      <c r="B68" s="1">
        <v>1686.0</v>
      </c>
      <c r="C68" s="1">
        <v>1163.0</v>
      </c>
      <c r="D68" s="1">
        <v>1131.0</v>
      </c>
      <c r="E68" s="1">
        <f t="shared" si="1"/>
        <v>1326.666667</v>
      </c>
    </row>
    <row r="69" ht="15.75" customHeight="1">
      <c r="A69" s="1">
        <v>68000.0</v>
      </c>
      <c r="B69" s="1">
        <v>1458.0</v>
      </c>
      <c r="C69" s="1">
        <v>1128.0</v>
      </c>
      <c r="D69" s="1">
        <v>1227.0</v>
      </c>
      <c r="E69" s="1">
        <f t="shared" si="1"/>
        <v>1271</v>
      </c>
    </row>
    <row r="70" ht="15.75" customHeight="1">
      <c r="A70" s="1">
        <v>69000.0</v>
      </c>
      <c r="B70" s="1">
        <v>1480.0</v>
      </c>
      <c r="C70" s="1">
        <v>1204.0</v>
      </c>
      <c r="D70" s="1">
        <v>1151.0</v>
      </c>
      <c r="E70" s="1">
        <f t="shared" si="1"/>
        <v>1278.333333</v>
      </c>
    </row>
    <row r="71" ht="15.75" customHeight="1">
      <c r="A71" s="1">
        <v>70000.0</v>
      </c>
      <c r="B71" s="1">
        <v>1407.0</v>
      </c>
      <c r="C71" s="1">
        <v>1145.0</v>
      </c>
      <c r="D71" s="1">
        <v>1165.0</v>
      </c>
      <c r="E71" s="1">
        <f t="shared" si="1"/>
        <v>1239</v>
      </c>
    </row>
    <row r="72" ht="15.75" customHeight="1">
      <c r="A72" s="1">
        <v>71000.0</v>
      </c>
      <c r="B72" s="1">
        <v>1575.0</v>
      </c>
      <c r="C72" s="1">
        <v>1156.0</v>
      </c>
      <c r="D72" s="1">
        <v>1203.0</v>
      </c>
      <c r="E72" s="1">
        <f t="shared" si="1"/>
        <v>1311.333333</v>
      </c>
    </row>
    <row r="73" ht="15.75" customHeight="1">
      <c r="A73" s="1">
        <v>72000.0</v>
      </c>
      <c r="B73" s="1">
        <v>1408.0</v>
      </c>
      <c r="C73" s="1">
        <v>1132.0</v>
      </c>
      <c r="D73" s="1">
        <v>1172.0</v>
      </c>
      <c r="E73" s="1">
        <f t="shared" si="1"/>
        <v>1237.333333</v>
      </c>
    </row>
    <row r="74" ht="15.75" customHeight="1">
      <c r="A74" s="1">
        <v>73000.0</v>
      </c>
      <c r="B74" s="1">
        <v>3210.0</v>
      </c>
      <c r="C74" s="1">
        <v>1094.0</v>
      </c>
      <c r="D74" s="1">
        <v>1139.0</v>
      </c>
      <c r="E74" s="1">
        <f t="shared" si="1"/>
        <v>1814.333333</v>
      </c>
    </row>
    <row r="75" ht="15.75" customHeight="1">
      <c r="A75" s="1">
        <v>74000.0</v>
      </c>
      <c r="B75" s="1">
        <v>2360.0</v>
      </c>
      <c r="C75" s="1">
        <v>1111.0</v>
      </c>
      <c r="D75" s="1">
        <v>1159.0</v>
      </c>
      <c r="E75" s="1">
        <f t="shared" si="1"/>
        <v>1543.333333</v>
      </c>
    </row>
    <row r="76" ht="15.75" customHeight="1">
      <c r="A76" s="1">
        <v>75000.0</v>
      </c>
      <c r="B76" s="1">
        <v>1581.0</v>
      </c>
      <c r="C76" s="1">
        <v>1129.0</v>
      </c>
      <c r="D76" s="1">
        <v>1134.0</v>
      </c>
      <c r="E76" s="1">
        <f t="shared" si="1"/>
        <v>1281.333333</v>
      </c>
    </row>
    <row r="77" ht="15.75" customHeight="1">
      <c r="A77" s="1">
        <v>76000.0</v>
      </c>
      <c r="B77" s="1">
        <v>1366.0</v>
      </c>
      <c r="C77" s="1">
        <v>1147.0</v>
      </c>
      <c r="D77" s="1">
        <v>1166.0</v>
      </c>
      <c r="E77" s="1">
        <f t="shared" si="1"/>
        <v>1226.333333</v>
      </c>
    </row>
    <row r="78" ht="15.75" customHeight="1">
      <c r="A78" s="1">
        <v>77000.0</v>
      </c>
      <c r="B78" s="1">
        <v>1443.0</v>
      </c>
      <c r="C78" s="1">
        <v>1088.0</v>
      </c>
      <c r="D78" s="1">
        <v>1185.0</v>
      </c>
      <c r="E78" s="1">
        <f t="shared" si="1"/>
        <v>1238.666667</v>
      </c>
    </row>
    <row r="79" ht="15.75" customHeight="1">
      <c r="A79" s="1">
        <v>78000.0</v>
      </c>
      <c r="B79" s="1">
        <v>2245.0</v>
      </c>
      <c r="C79" s="1">
        <v>1138.0</v>
      </c>
      <c r="D79" s="1">
        <v>1160.0</v>
      </c>
      <c r="E79" s="1">
        <f t="shared" si="1"/>
        <v>1514.333333</v>
      </c>
    </row>
    <row r="80" ht="15.75" customHeight="1">
      <c r="A80" s="1">
        <v>79000.0</v>
      </c>
      <c r="B80" s="1">
        <v>1648.0</v>
      </c>
      <c r="C80" s="1">
        <v>1110.0</v>
      </c>
      <c r="D80" s="1">
        <v>1152.0</v>
      </c>
      <c r="E80" s="1">
        <f t="shared" si="1"/>
        <v>1303.333333</v>
      </c>
    </row>
    <row r="81" ht="15.75" customHeight="1">
      <c r="A81" s="1">
        <v>80000.0</v>
      </c>
      <c r="B81" s="1">
        <v>1489.0</v>
      </c>
      <c r="C81" s="1">
        <v>1129.0</v>
      </c>
      <c r="D81" s="1">
        <v>1177.0</v>
      </c>
      <c r="E81" s="1">
        <f t="shared" si="1"/>
        <v>1265</v>
      </c>
    </row>
    <row r="82" ht="15.75" customHeight="1">
      <c r="A82" s="1">
        <v>81000.0</v>
      </c>
      <c r="B82" s="1">
        <v>1383.0</v>
      </c>
      <c r="C82" s="1">
        <v>1099.0</v>
      </c>
      <c r="D82" s="1">
        <v>1176.0</v>
      </c>
      <c r="E82" s="1">
        <f t="shared" si="1"/>
        <v>1219.333333</v>
      </c>
    </row>
    <row r="83" ht="15.75" customHeight="1">
      <c r="A83" s="1">
        <v>82000.0</v>
      </c>
      <c r="B83" s="1">
        <v>1463.0</v>
      </c>
      <c r="C83" s="1">
        <v>1138.0</v>
      </c>
      <c r="D83" s="1">
        <v>1140.0</v>
      </c>
      <c r="E83" s="1">
        <f t="shared" si="1"/>
        <v>1247</v>
      </c>
    </row>
    <row r="84" ht="15.75" customHeight="1">
      <c r="A84" s="1">
        <v>83000.0</v>
      </c>
      <c r="B84" s="1">
        <v>1428.0</v>
      </c>
      <c r="C84" s="1">
        <v>1149.0</v>
      </c>
      <c r="D84" s="1">
        <v>1158.0</v>
      </c>
      <c r="E84" s="1">
        <f t="shared" si="1"/>
        <v>1245</v>
      </c>
    </row>
    <row r="85" ht="15.75" customHeight="1">
      <c r="A85" s="1">
        <v>84000.0</v>
      </c>
      <c r="B85" s="1">
        <v>1379.0</v>
      </c>
      <c r="C85" s="1">
        <v>1117.0</v>
      </c>
      <c r="D85" s="1">
        <v>1174.0</v>
      </c>
      <c r="E85" s="1">
        <f t="shared" si="1"/>
        <v>1223.333333</v>
      </c>
    </row>
    <row r="86" ht="15.75" customHeight="1">
      <c r="A86" s="1">
        <v>85000.0</v>
      </c>
      <c r="B86" s="1">
        <v>1394.0</v>
      </c>
      <c r="C86" s="1">
        <v>1107.0</v>
      </c>
      <c r="D86" s="1">
        <v>1166.0</v>
      </c>
      <c r="E86" s="1">
        <f t="shared" si="1"/>
        <v>1222.333333</v>
      </c>
    </row>
    <row r="87" ht="15.75" customHeight="1">
      <c r="A87" s="1">
        <v>86000.0</v>
      </c>
      <c r="B87" s="1">
        <v>1874.0</v>
      </c>
      <c r="C87" s="1">
        <v>1130.0</v>
      </c>
      <c r="D87" s="1">
        <v>1147.0</v>
      </c>
      <c r="E87" s="1">
        <f t="shared" si="1"/>
        <v>1383.666667</v>
      </c>
    </row>
    <row r="88" ht="15.75" customHeight="1">
      <c r="A88" s="1">
        <v>87000.0</v>
      </c>
      <c r="B88" s="1">
        <v>1400.0</v>
      </c>
      <c r="C88" s="1">
        <v>1138.0</v>
      </c>
      <c r="D88" s="1">
        <v>1152.0</v>
      </c>
      <c r="E88" s="1">
        <f t="shared" si="1"/>
        <v>1230</v>
      </c>
    </row>
    <row r="89" ht="15.75" customHeight="1">
      <c r="A89" s="1">
        <v>88000.0</v>
      </c>
      <c r="B89" s="1">
        <v>1395.0</v>
      </c>
      <c r="C89" s="1">
        <v>1111.0</v>
      </c>
      <c r="D89" s="1">
        <v>1187.0</v>
      </c>
      <c r="E89" s="1">
        <f t="shared" si="1"/>
        <v>1231</v>
      </c>
    </row>
    <row r="90" ht="15.75" customHeight="1">
      <c r="A90" s="1">
        <v>89000.0</v>
      </c>
      <c r="B90" s="1">
        <v>1401.0</v>
      </c>
      <c r="C90" s="1">
        <v>1101.0</v>
      </c>
      <c r="D90" s="1">
        <v>1151.0</v>
      </c>
      <c r="E90" s="1">
        <f t="shared" si="1"/>
        <v>1217.666667</v>
      </c>
    </row>
    <row r="91" ht="15.75" customHeight="1">
      <c r="A91" s="1">
        <v>90000.0</v>
      </c>
      <c r="B91" s="1">
        <v>2387.0</v>
      </c>
      <c r="C91" s="1">
        <v>1092.0</v>
      </c>
      <c r="D91" s="1">
        <v>1137.0</v>
      </c>
      <c r="E91" s="1">
        <f t="shared" si="1"/>
        <v>1538.666667</v>
      </c>
    </row>
    <row r="92" ht="15.75" customHeight="1">
      <c r="A92" s="1">
        <v>91000.0</v>
      </c>
      <c r="B92" s="1">
        <v>2787.0</v>
      </c>
      <c r="C92" s="1">
        <v>1131.0</v>
      </c>
      <c r="D92" s="1">
        <v>1142.0</v>
      </c>
      <c r="E92" s="1">
        <f t="shared" si="1"/>
        <v>1686.666667</v>
      </c>
    </row>
    <row r="93" ht="15.75" customHeight="1">
      <c r="A93" s="1">
        <v>92000.0</v>
      </c>
      <c r="B93" s="1">
        <v>3212.0</v>
      </c>
      <c r="C93" s="1">
        <v>1106.0</v>
      </c>
      <c r="D93" s="1">
        <v>1172.0</v>
      </c>
      <c r="E93" s="1">
        <f t="shared" si="1"/>
        <v>1830</v>
      </c>
    </row>
    <row r="94" ht="15.75" customHeight="1">
      <c r="A94" s="1">
        <v>93000.0</v>
      </c>
      <c r="B94" s="1">
        <v>2060.0</v>
      </c>
      <c r="C94" s="1">
        <v>1111.0</v>
      </c>
      <c r="D94" s="1">
        <v>1152.0</v>
      </c>
      <c r="E94" s="1">
        <f t="shared" si="1"/>
        <v>1441</v>
      </c>
    </row>
    <row r="95" ht="15.75" customHeight="1">
      <c r="A95" s="1">
        <v>94000.0</v>
      </c>
      <c r="B95" s="1">
        <v>2670.0</v>
      </c>
      <c r="C95" s="1">
        <v>1146.0</v>
      </c>
      <c r="D95" s="1">
        <v>1129.0</v>
      </c>
      <c r="E95" s="1">
        <f t="shared" si="1"/>
        <v>1648.333333</v>
      </c>
    </row>
    <row r="96" ht="15.75" customHeight="1">
      <c r="A96" s="1">
        <v>95000.0</v>
      </c>
      <c r="B96" s="1">
        <v>2045.0</v>
      </c>
      <c r="C96" s="1">
        <v>1109.0</v>
      </c>
      <c r="D96" s="1">
        <v>1133.0</v>
      </c>
      <c r="E96" s="1">
        <f t="shared" si="1"/>
        <v>1429</v>
      </c>
    </row>
    <row r="97" ht="15.75" customHeight="1">
      <c r="A97" s="1">
        <v>96000.0</v>
      </c>
      <c r="B97" s="1">
        <v>2360.0</v>
      </c>
      <c r="C97" s="1">
        <v>1120.0</v>
      </c>
      <c r="D97" s="1">
        <v>1177.0</v>
      </c>
      <c r="E97" s="1">
        <f t="shared" si="1"/>
        <v>1552.333333</v>
      </c>
    </row>
    <row r="98" ht="15.75" customHeight="1">
      <c r="A98" s="1">
        <v>97000.0</v>
      </c>
      <c r="B98" s="1">
        <v>2083.0</v>
      </c>
      <c r="C98" s="1">
        <v>1137.0</v>
      </c>
      <c r="D98" s="1">
        <v>1170.0</v>
      </c>
      <c r="E98" s="1">
        <f t="shared" si="1"/>
        <v>1463.333333</v>
      </c>
    </row>
    <row r="99" ht="15.75" customHeight="1">
      <c r="A99" s="1">
        <v>98000.0</v>
      </c>
      <c r="B99" s="1">
        <v>2448.0</v>
      </c>
      <c r="C99" s="1">
        <v>1085.0</v>
      </c>
      <c r="D99" s="1">
        <v>1157.0</v>
      </c>
      <c r="E99" s="1">
        <f t="shared" si="1"/>
        <v>1563.333333</v>
      </c>
    </row>
    <row r="100" ht="15.75" customHeight="1">
      <c r="A100" s="1">
        <v>99000.0</v>
      </c>
      <c r="B100" s="1">
        <v>2898.0</v>
      </c>
      <c r="C100" s="1">
        <v>1126.0</v>
      </c>
      <c r="D100" s="1">
        <v>1131.0</v>
      </c>
      <c r="E100" s="1">
        <f t="shared" si="1"/>
        <v>1718.333333</v>
      </c>
    </row>
    <row r="101" ht="15.75" customHeight="1">
      <c r="A101" s="1">
        <v>100000.0</v>
      </c>
      <c r="B101" s="1">
        <v>2623.0</v>
      </c>
      <c r="C101" s="1">
        <v>1129.0</v>
      </c>
      <c r="D101" s="1">
        <v>1147.0</v>
      </c>
      <c r="E101" s="1">
        <f t="shared" si="1"/>
        <v>1633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