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<sst xmlns="http://schemas.openxmlformats.org/spreadsheetml/2006/main" count="5" uniqueCount="5">
  <si>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</t>
  </si>
  <si>
    <t>Time 1</t>
  </si>
  <si>
    <t>Time 2</t>
  </si>
  <si>
    <t>Time 3</t>
  </si>
  <si>
    <t>Time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</si>
</sst>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Sheet1!$E$2:$E$101</c:f>
              <c:numCache/>
            </c:numRef>
          </c:val>
          <c:smooth val="0"/>
        </c:ser>
        <c:axId val="1673450422"/>
        <c:axId val="737426803"/>
      </c:lineChart>
      <c:catAx>
        <c:axId val="1673450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426803"/>
      </c:catAx>
      <c:valAx>
        <c:axId val="737426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NS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450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</xdr:row>
      <xdr:rowOff>190500</xdr:rowOff>
    </xdr:from>
    <xdr:ext cx="7934325" cy="4591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1000.0</v>
      </c>
      <c r="B2" s="1">
        <v>70655.0</v>
      </c>
      <c r="C2" s="1">
        <v>69482.0</v>
      </c>
      <c r="D2" s="1">
        <v>71916.0</v>
      </c>
      <c r="E2" s="2">
        <f t="shared" ref="E2:E101" si="1">AVERAGE(B2:D2)</f>
        <v>70684.33333</v>
      </c>
    </row>
    <row r="3">
      <c r="A3" s="1">
        <v>2000.0</v>
      </c>
      <c r="B3" s="1">
        <v>117933.0</v>
      </c>
      <c r="C3" s="1">
        <v>127792.0</v>
      </c>
      <c r="D3" s="1">
        <v>118139.0</v>
      </c>
      <c r="E3" s="2">
        <f t="shared" si="1"/>
        <v>121288</v>
      </c>
    </row>
    <row r="4">
      <c r="A4" s="1">
        <v>3000.0</v>
      </c>
      <c r="B4" s="1">
        <v>180636.0</v>
      </c>
      <c r="C4" s="1">
        <v>187797.0</v>
      </c>
      <c r="D4" s="1">
        <v>175733.0</v>
      </c>
      <c r="E4" s="2">
        <f t="shared" si="1"/>
        <v>181388.6667</v>
      </c>
    </row>
    <row r="5">
      <c r="A5" s="1">
        <v>4000.0</v>
      </c>
      <c r="B5" s="1">
        <v>233908.0</v>
      </c>
      <c r="C5" s="1">
        <v>279146.0</v>
      </c>
      <c r="D5" s="1">
        <v>232797.0</v>
      </c>
      <c r="E5" s="2">
        <f t="shared" si="1"/>
        <v>248617</v>
      </c>
    </row>
    <row r="6">
      <c r="A6" s="1">
        <v>5000.0</v>
      </c>
      <c r="B6" s="1">
        <v>296074.0</v>
      </c>
      <c r="C6" s="1">
        <v>315350.0</v>
      </c>
      <c r="D6" s="1">
        <v>290851.0</v>
      </c>
      <c r="E6" s="2">
        <f t="shared" si="1"/>
        <v>300758.3333</v>
      </c>
    </row>
    <row r="7">
      <c r="A7" s="1">
        <v>6000.0</v>
      </c>
      <c r="B7" s="1">
        <v>342081.0</v>
      </c>
      <c r="C7" s="1">
        <v>376064.0</v>
      </c>
      <c r="D7" s="1">
        <v>365375.0</v>
      </c>
      <c r="E7" s="2">
        <f t="shared" si="1"/>
        <v>361173.3333</v>
      </c>
    </row>
    <row r="8">
      <c r="A8" s="1">
        <v>7000.0</v>
      </c>
      <c r="B8" s="1">
        <v>402070.0</v>
      </c>
      <c r="C8" s="1">
        <v>439480.0</v>
      </c>
      <c r="D8" s="1">
        <v>414965.0</v>
      </c>
      <c r="E8" s="2">
        <f t="shared" si="1"/>
        <v>418838.3333</v>
      </c>
    </row>
    <row r="9">
      <c r="A9" s="1">
        <v>8000.0</v>
      </c>
      <c r="B9" s="1">
        <v>460201.0</v>
      </c>
      <c r="C9" s="1">
        <v>500620.0</v>
      </c>
      <c r="D9" s="1">
        <v>477749.0</v>
      </c>
      <c r="E9" s="2">
        <f t="shared" si="1"/>
        <v>479523.3333</v>
      </c>
    </row>
    <row r="10">
      <c r="A10" s="1">
        <v>9000.0</v>
      </c>
      <c r="B10" s="1">
        <v>522715.0</v>
      </c>
      <c r="C10" s="1">
        <v>595040.0</v>
      </c>
      <c r="D10" s="1">
        <v>519646.0</v>
      </c>
      <c r="E10" s="2">
        <f t="shared" si="1"/>
        <v>545800.3333</v>
      </c>
    </row>
    <row r="11">
      <c r="A11" s="1">
        <v>10000.0</v>
      </c>
      <c r="B11" s="1">
        <v>597210.0</v>
      </c>
      <c r="C11" s="1">
        <v>694198.0</v>
      </c>
      <c r="D11" s="1">
        <v>608772.0</v>
      </c>
      <c r="E11" s="2">
        <f t="shared" si="1"/>
        <v>633393.3333</v>
      </c>
    </row>
    <row r="12">
      <c r="A12" s="1">
        <v>11000.0</v>
      </c>
      <c r="B12" s="1">
        <v>630054.0</v>
      </c>
      <c r="C12" s="1">
        <v>702474.0</v>
      </c>
      <c r="D12" s="1">
        <v>660128.0</v>
      </c>
      <c r="E12" s="2">
        <f t="shared" si="1"/>
        <v>664218.6667</v>
      </c>
    </row>
    <row r="13">
      <c r="A13" s="1">
        <v>12000.0</v>
      </c>
      <c r="B13" s="1">
        <v>684571.0</v>
      </c>
      <c r="C13" s="1">
        <v>764625.0</v>
      </c>
      <c r="D13" s="1">
        <v>678244.0</v>
      </c>
      <c r="E13" s="2">
        <f t="shared" si="1"/>
        <v>709146.6667</v>
      </c>
    </row>
    <row r="14">
      <c r="A14" s="1">
        <v>13000.0</v>
      </c>
      <c r="B14" s="1">
        <v>749377.0</v>
      </c>
      <c r="C14" s="1">
        <v>813690.0</v>
      </c>
      <c r="D14" s="1">
        <v>748197.0</v>
      </c>
      <c r="E14" s="2">
        <f t="shared" si="1"/>
        <v>770421.3333</v>
      </c>
    </row>
    <row r="15">
      <c r="A15" s="1">
        <v>14000.0</v>
      </c>
      <c r="B15" s="1">
        <v>839832.0</v>
      </c>
      <c r="C15" s="1">
        <v>883548.0</v>
      </c>
      <c r="D15" s="1">
        <v>795651.0</v>
      </c>
      <c r="E15" s="2">
        <f t="shared" si="1"/>
        <v>839677</v>
      </c>
    </row>
    <row r="16">
      <c r="A16" s="1">
        <v>15000.0</v>
      </c>
      <c r="B16" s="1">
        <v>853398.0</v>
      </c>
      <c r="C16" s="1">
        <v>952930.0</v>
      </c>
      <c r="D16" s="1">
        <v>845256.0</v>
      </c>
      <c r="E16" s="2">
        <f t="shared" si="1"/>
        <v>883861.3333</v>
      </c>
    </row>
    <row r="17">
      <c r="A17" s="1">
        <v>16000.0</v>
      </c>
      <c r="B17" s="1">
        <v>905749.0</v>
      </c>
      <c r="C17" s="1">
        <v>1026915.0</v>
      </c>
      <c r="D17" s="1">
        <v>925816.0</v>
      </c>
      <c r="E17" s="2">
        <f t="shared" si="1"/>
        <v>952826.6667</v>
      </c>
    </row>
    <row r="18">
      <c r="A18" s="1">
        <v>17000.0</v>
      </c>
      <c r="B18" s="1">
        <v>969183.0</v>
      </c>
      <c r="C18" s="1">
        <v>1115481.0</v>
      </c>
      <c r="D18" s="1">
        <v>972143.0</v>
      </c>
      <c r="E18" s="2">
        <f t="shared" si="1"/>
        <v>1018935.667</v>
      </c>
    </row>
    <row r="19">
      <c r="A19" s="1">
        <v>18000.0</v>
      </c>
      <c r="B19" s="1">
        <v>1020314.0</v>
      </c>
      <c r="C19" s="1">
        <v>1112069.0</v>
      </c>
      <c r="D19" s="1">
        <v>1048260.0</v>
      </c>
      <c r="E19" s="2">
        <f t="shared" si="1"/>
        <v>1060214.333</v>
      </c>
    </row>
    <row r="20">
      <c r="A20" s="1">
        <v>19000.0</v>
      </c>
      <c r="B20" s="1">
        <v>1069593.0</v>
      </c>
      <c r="C20" s="1">
        <v>1178937.0</v>
      </c>
      <c r="D20" s="1">
        <v>1077955.0</v>
      </c>
      <c r="E20" s="2">
        <f t="shared" si="1"/>
        <v>1108828.333</v>
      </c>
    </row>
    <row r="21">
      <c r="A21" s="1">
        <v>20000.0</v>
      </c>
      <c r="B21" s="1">
        <v>1140069.0</v>
      </c>
      <c r="C21" s="1">
        <v>1234553.0</v>
      </c>
      <c r="D21" s="1">
        <v>1172881.0</v>
      </c>
      <c r="E21" s="2">
        <f t="shared" si="1"/>
        <v>1182501</v>
      </c>
    </row>
    <row r="22">
      <c r="A22" s="1">
        <v>21000.0</v>
      </c>
      <c r="B22" s="1">
        <v>1198656.0</v>
      </c>
      <c r="C22" s="1">
        <v>1270203.0</v>
      </c>
      <c r="D22" s="1">
        <v>1243625.0</v>
      </c>
      <c r="E22" s="2">
        <f t="shared" si="1"/>
        <v>1237494.667</v>
      </c>
    </row>
    <row r="23">
      <c r="A23" s="1">
        <v>22000.0</v>
      </c>
      <c r="B23" s="1">
        <v>1308787.0</v>
      </c>
      <c r="C23" s="1">
        <v>1359565.0</v>
      </c>
      <c r="D23" s="1">
        <v>1338883.0</v>
      </c>
      <c r="E23" s="2">
        <f t="shared" si="1"/>
        <v>1335745</v>
      </c>
    </row>
    <row r="24">
      <c r="A24" s="1">
        <v>23000.0</v>
      </c>
      <c r="B24" s="1">
        <v>1306947.0</v>
      </c>
      <c r="C24" s="1">
        <v>1437632.0</v>
      </c>
      <c r="D24" s="1">
        <v>1422917.0</v>
      </c>
      <c r="E24" s="2">
        <f t="shared" si="1"/>
        <v>1389165.333</v>
      </c>
    </row>
    <row r="25">
      <c r="A25" s="1">
        <v>24000.0</v>
      </c>
      <c r="B25" s="1">
        <v>1403537.0</v>
      </c>
      <c r="C25" s="1">
        <v>1451622.0</v>
      </c>
      <c r="D25" s="1">
        <v>1470055.0</v>
      </c>
      <c r="E25" s="2">
        <f t="shared" si="1"/>
        <v>1441738</v>
      </c>
    </row>
    <row r="26">
      <c r="A26" s="1">
        <v>25000.0</v>
      </c>
      <c r="B26" s="1">
        <v>1540591.0</v>
      </c>
      <c r="C26" s="1">
        <v>1529606.0</v>
      </c>
      <c r="D26" s="1">
        <v>1512131.0</v>
      </c>
      <c r="E26" s="2">
        <f t="shared" si="1"/>
        <v>1527442.667</v>
      </c>
    </row>
    <row r="27">
      <c r="A27" s="1">
        <v>26000.0</v>
      </c>
      <c r="B27" s="1">
        <v>1591828.0</v>
      </c>
      <c r="C27" s="1">
        <v>1552276.0</v>
      </c>
      <c r="D27" s="1">
        <v>1571878.0</v>
      </c>
      <c r="E27" s="2">
        <f t="shared" si="1"/>
        <v>1571994</v>
      </c>
    </row>
    <row r="28">
      <c r="A28" s="1">
        <v>27000.0</v>
      </c>
      <c r="B28" s="1">
        <v>1645821.0</v>
      </c>
      <c r="C28" s="1">
        <v>1653640.0</v>
      </c>
      <c r="D28" s="1">
        <v>1632537.0</v>
      </c>
      <c r="E28" s="2">
        <f t="shared" si="1"/>
        <v>1643999.333</v>
      </c>
    </row>
    <row r="29">
      <c r="A29" s="1">
        <v>28000.0</v>
      </c>
      <c r="B29" s="1">
        <v>1705457.0</v>
      </c>
      <c r="C29" s="1">
        <v>1722815.0</v>
      </c>
      <c r="D29" s="1">
        <v>1685672.0</v>
      </c>
      <c r="E29" s="2">
        <f t="shared" si="1"/>
        <v>1704648</v>
      </c>
    </row>
    <row r="30">
      <c r="A30" s="1">
        <v>29000.0</v>
      </c>
      <c r="B30" s="1">
        <v>1771947.0</v>
      </c>
      <c r="C30" s="1">
        <v>1754496.0</v>
      </c>
      <c r="D30" s="1">
        <v>1751795.0</v>
      </c>
      <c r="E30" s="2">
        <f t="shared" si="1"/>
        <v>1759412.667</v>
      </c>
    </row>
    <row r="31">
      <c r="A31" s="1">
        <v>30000.0</v>
      </c>
      <c r="B31" s="1">
        <v>1838465.0</v>
      </c>
      <c r="C31" s="1">
        <v>1807472.0</v>
      </c>
      <c r="D31" s="1">
        <v>1822163.0</v>
      </c>
      <c r="E31" s="2">
        <f t="shared" si="1"/>
        <v>1822700</v>
      </c>
    </row>
    <row r="32">
      <c r="A32" s="1">
        <v>31000.0</v>
      </c>
      <c r="B32" s="1">
        <v>1916241.0</v>
      </c>
      <c r="C32" s="1">
        <v>1881631.0</v>
      </c>
      <c r="D32" s="1">
        <v>1863973.0</v>
      </c>
      <c r="E32" s="2">
        <f t="shared" si="1"/>
        <v>1887281.667</v>
      </c>
    </row>
    <row r="33">
      <c r="A33" s="1">
        <v>32000.0</v>
      </c>
      <c r="B33" s="1">
        <v>1972596.0</v>
      </c>
      <c r="C33" s="1">
        <v>1936768.0</v>
      </c>
      <c r="D33" s="1">
        <v>1953571.0</v>
      </c>
      <c r="E33" s="2">
        <f t="shared" si="1"/>
        <v>1954311.667</v>
      </c>
    </row>
    <row r="34">
      <c r="A34" s="1">
        <v>33000.0</v>
      </c>
      <c r="B34" s="1">
        <v>2033598.0</v>
      </c>
      <c r="C34" s="1">
        <v>1995117.0</v>
      </c>
      <c r="D34" s="1">
        <v>2019836.0</v>
      </c>
      <c r="E34" s="2">
        <f t="shared" si="1"/>
        <v>2016183.667</v>
      </c>
    </row>
    <row r="35">
      <c r="A35" s="1">
        <v>34000.0</v>
      </c>
      <c r="B35" s="1">
        <v>2068020.0</v>
      </c>
      <c r="C35" s="1">
        <v>2160136.0</v>
      </c>
      <c r="D35" s="1">
        <v>2057378.0</v>
      </c>
      <c r="E35" s="2">
        <f t="shared" si="1"/>
        <v>2095178</v>
      </c>
    </row>
    <row r="36">
      <c r="A36" s="1">
        <v>35000.0</v>
      </c>
      <c r="B36" s="1">
        <v>2135923.0</v>
      </c>
      <c r="C36" s="1">
        <v>2131296.0</v>
      </c>
      <c r="D36" s="1">
        <v>2141798.0</v>
      </c>
      <c r="E36" s="2">
        <f t="shared" si="1"/>
        <v>2136339</v>
      </c>
    </row>
    <row r="37">
      <c r="A37" s="1">
        <v>36000.0</v>
      </c>
      <c r="B37" s="1">
        <v>2187831.0</v>
      </c>
      <c r="C37" s="1">
        <v>2165803.0</v>
      </c>
      <c r="D37" s="1">
        <v>2237645.0</v>
      </c>
      <c r="E37" s="2">
        <f t="shared" si="1"/>
        <v>2197093</v>
      </c>
    </row>
    <row r="38">
      <c r="A38" s="1">
        <v>37000.0</v>
      </c>
      <c r="B38" s="1">
        <v>2216725.0</v>
      </c>
      <c r="C38" s="1">
        <v>2259738.0</v>
      </c>
      <c r="D38" s="1">
        <v>2251425.0</v>
      </c>
      <c r="E38" s="2">
        <f t="shared" si="1"/>
        <v>2242629.333</v>
      </c>
    </row>
    <row r="39">
      <c r="A39" s="1">
        <v>38000.0</v>
      </c>
      <c r="B39" s="1">
        <v>2278812.0</v>
      </c>
      <c r="C39" s="1">
        <v>2261187.0</v>
      </c>
      <c r="D39" s="1">
        <v>2321772.0</v>
      </c>
      <c r="E39" s="2">
        <f t="shared" si="1"/>
        <v>2287257</v>
      </c>
    </row>
    <row r="40">
      <c r="A40" s="1">
        <v>39000.0</v>
      </c>
      <c r="B40" s="1">
        <v>2382315.0</v>
      </c>
      <c r="C40" s="1">
        <v>2372125.0</v>
      </c>
      <c r="D40" s="1">
        <v>2388764.0</v>
      </c>
      <c r="E40" s="2">
        <f t="shared" si="1"/>
        <v>2381068</v>
      </c>
    </row>
    <row r="41">
      <c r="A41" s="1">
        <v>40000.0</v>
      </c>
      <c r="B41" s="1">
        <v>2444636.0</v>
      </c>
      <c r="C41" s="1">
        <v>2415134.0</v>
      </c>
      <c r="D41" s="1">
        <v>2474150.0</v>
      </c>
      <c r="E41" s="2">
        <f t="shared" si="1"/>
        <v>2444640</v>
      </c>
    </row>
    <row r="42">
      <c r="A42" s="1">
        <v>41000.0</v>
      </c>
      <c r="B42" s="1">
        <v>2577055.0</v>
      </c>
      <c r="C42" s="1">
        <v>2470277.0</v>
      </c>
      <c r="D42" s="1">
        <v>2519175.0</v>
      </c>
      <c r="E42" s="2">
        <f t="shared" si="1"/>
        <v>2522169</v>
      </c>
    </row>
    <row r="43">
      <c r="A43" s="1">
        <v>42000.0</v>
      </c>
      <c r="B43" s="1">
        <v>2605893.0</v>
      </c>
      <c r="C43" s="1">
        <v>2539191.0</v>
      </c>
      <c r="D43" s="1">
        <v>2458206.0</v>
      </c>
      <c r="E43" s="2">
        <f t="shared" si="1"/>
        <v>2534430</v>
      </c>
    </row>
    <row r="44">
      <c r="A44" s="1">
        <v>43000.0</v>
      </c>
      <c r="B44" s="1">
        <v>2647519.0</v>
      </c>
      <c r="C44" s="1">
        <v>2435460.0</v>
      </c>
      <c r="D44" s="1">
        <v>2608653.0</v>
      </c>
      <c r="E44" s="2">
        <f t="shared" si="1"/>
        <v>2563877.333</v>
      </c>
    </row>
    <row r="45">
      <c r="A45" s="1">
        <v>44000.0</v>
      </c>
      <c r="B45" s="1">
        <v>2668893.0</v>
      </c>
      <c r="C45" s="1">
        <v>2536345.0</v>
      </c>
      <c r="D45" s="1">
        <v>2694878.0</v>
      </c>
      <c r="E45" s="2">
        <f t="shared" si="1"/>
        <v>2633372</v>
      </c>
    </row>
    <row r="46">
      <c r="A46" s="1">
        <v>45000.0</v>
      </c>
      <c r="B46" s="1">
        <v>2795259.0</v>
      </c>
      <c r="C46" s="1">
        <v>2537257.0</v>
      </c>
      <c r="D46" s="1">
        <v>2706816.0</v>
      </c>
      <c r="E46" s="2">
        <f t="shared" si="1"/>
        <v>2679777.333</v>
      </c>
    </row>
    <row r="47">
      <c r="A47" s="1">
        <v>46000.0</v>
      </c>
      <c r="B47" s="1">
        <v>2809252.0</v>
      </c>
      <c r="C47" s="1">
        <v>2643853.0</v>
      </c>
      <c r="D47" s="1">
        <v>2855195.0</v>
      </c>
      <c r="E47" s="2">
        <f t="shared" si="1"/>
        <v>2769433.333</v>
      </c>
    </row>
    <row r="48">
      <c r="A48" s="1">
        <v>47000.0</v>
      </c>
      <c r="B48" s="1">
        <v>2898646.0</v>
      </c>
      <c r="C48" s="1">
        <v>2810121.0</v>
      </c>
      <c r="D48" s="1">
        <v>2931712.0</v>
      </c>
      <c r="E48" s="2">
        <f t="shared" si="1"/>
        <v>2880159.667</v>
      </c>
    </row>
    <row r="49">
      <c r="A49" s="1">
        <v>48000.0</v>
      </c>
      <c r="B49" s="1">
        <v>2991067.0</v>
      </c>
      <c r="C49" s="1">
        <v>2931085.0</v>
      </c>
      <c r="D49" s="1">
        <v>2944728.0</v>
      </c>
      <c r="E49" s="2">
        <f t="shared" si="1"/>
        <v>2955626.667</v>
      </c>
    </row>
    <row r="50">
      <c r="A50" s="1">
        <v>49000.0</v>
      </c>
      <c r="B50" s="1">
        <v>3088339.0</v>
      </c>
      <c r="C50" s="1">
        <v>2966124.0</v>
      </c>
      <c r="D50" s="1">
        <v>3004220.0</v>
      </c>
      <c r="E50" s="2">
        <f t="shared" si="1"/>
        <v>3019561</v>
      </c>
    </row>
    <row r="51">
      <c r="A51" s="1">
        <v>50000.0</v>
      </c>
      <c r="B51" s="1">
        <v>3180894.0</v>
      </c>
      <c r="C51" s="1">
        <v>3018188.0</v>
      </c>
      <c r="D51" s="1">
        <v>3080059.0</v>
      </c>
      <c r="E51" s="2">
        <f t="shared" si="1"/>
        <v>3093047</v>
      </c>
    </row>
    <row r="52">
      <c r="A52" s="1">
        <v>51000.0</v>
      </c>
      <c r="B52" s="1">
        <v>3129667.0</v>
      </c>
      <c r="C52" s="1">
        <v>2954086.0</v>
      </c>
      <c r="D52" s="1">
        <v>3125540.0</v>
      </c>
      <c r="E52" s="2">
        <f t="shared" si="1"/>
        <v>3069764.333</v>
      </c>
    </row>
    <row r="53">
      <c r="A53" s="1">
        <v>52000.0</v>
      </c>
      <c r="B53" s="1">
        <v>3205138.0</v>
      </c>
      <c r="C53" s="1">
        <v>2967917.0</v>
      </c>
      <c r="D53" s="1">
        <v>3200568.0</v>
      </c>
      <c r="E53" s="2">
        <f t="shared" si="1"/>
        <v>3124541</v>
      </c>
    </row>
    <row r="54">
      <c r="A54" s="1">
        <v>53000.0</v>
      </c>
      <c r="B54" s="1">
        <v>3233200.0</v>
      </c>
      <c r="C54" s="1">
        <v>3002392.0</v>
      </c>
      <c r="D54" s="1">
        <v>3284411.0</v>
      </c>
      <c r="E54" s="2">
        <f t="shared" si="1"/>
        <v>3173334.333</v>
      </c>
    </row>
    <row r="55">
      <c r="A55" s="1">
        <v>54000.0</v>
      </c>
      <c r="B55" s="1">
        <v>3317236.0</v>
      </c>
      <c r="C55" s="1">
        <v>3085418.0</v>
      </c>
      <c r="D55" s="1">
        <v>3492697.0</v>
      </c>
      <c r="E55" s="2">
        <f t="shared" si="1"/>
        <v>3298450.333</v>
      </c>
    </row>
    <row r="56">
      <c r="A56" s="1">
        <v>55000.0</v>
      </c>
      <c r="B56" s="1">
        <v>3338439.0</v>
      </c>
      <c r="C56" s="1">
        <v>3299285.0</v>
      </c>
      <c r="D56" s="1">
        <v>3613789.0</v>
      </c>
      <c r="E56" s="2">
        <f t="shared" si="1"/>
        <v>3417171</v>
      </c>
    </row>
    <row r="57">
      <c r="A57" s="1">
        <v>56000.0</v>
      </c>
      <c r="B57" s="1">
        <v>3331015.0</v>
      </c>
      <c r="C57" s="1">
        <v>3374776.0</v>
      </c>
      <c r="D57" s="1">
        <v>3548531.0</v>
      </c>
      <c r="E57" s="2">
        <f t="shared" si="1"/>
        <v>3418107.333</v>
      </c>
    </row>
    <row r="58">
      <c r="A58" s="1">
        <v>57000.0</v>
      </c>
      <c r="B58" s="1">
        <v>3296701.0</v>
      </c>
      <c r="C58" s="1">
        <v>3515984.0</v>
      </c>
      <c r="D58" s="1">
        <v>3664434.0</v>
      </c>
      <c r="E58" s="2">
        <f t="shared" si="1"/>
        <v>3492373</v>
      </c>
    </row>
    <row r="59">
      <c r="A59" s="1">
        <v>58000.0</v>
      </c>
      <c r="B59" s="1">
        <v>3274862.0</v>
      </c>
      <c r="C59" s="1">
        <v>3487791.0</v>
      </c>
      <c r="D59" s="1">
        <v>4276414.0</v>
      </c>
      <c r="E59" s="2">
        <f t="shared" si="1"/>
        <v>3679689</v>
      </c>
    </row>
    <row r="60">
      <c r="A60" s="1">
        <v>59000.0</v>
      </c>
      <c r="B60" s="1">
        <v>3402199.0</v>
      </c>
      <c r="C60" s="1">
        <v>3633726.0</v>
      </c>
      <c r="D60" s="1">
        <v>4244703.0</v>
      </c>
      <c r="E60" s="2">
        <f t="shared" si="1"/>
        <v>3760209.333</v>
      </c>
    </row>
    <row r="61">
      <c r="A61" s="1">
        <v>60000.0</v>
      </c>
      <c r="B61" s="1">
        <v>3561481.0</v>
      </c>
      <c r="C61" s="1">
        <v>3641142.0</v>
      </c>
      <c r="D61" s="1">
        <v>4241993.0</v>
      </c>
      <c r="E61" s="2">
        <f t="shared" si="1"/>
        <v>3814872</v>
      </c>
    </row>
    <row r="62">
      <c r="A62" s="1">
        <v>61000.0</v>
      </c>
      <c r="B62" s="1">
        <v>3513948.0</v>
      </c>
      <c r="C62" s="1">
        <v>3705577.0</v>
      </c>
      <c r="D62" s="1">
        <v>4289000.0</v>
      </c>
      <c r="E62" s="2">
        <f t="shared" si="1"/>
        <v>3836175</v>
      </c>
    </row>
    <row r="63">
      <c r="A63" s="1">
        <v>62000.0</v>
      </c>
      <c r="B63" s="1">
        <v>3799591.0</v>
      </c>
      <c r="C63" s="1">
        <v>3707757.0</v>
      </c>
      <c r="D63" s="1">
        <v>4326789.0</v>
      </c>
      <c r="E63" s="2">
        <f t="shared" si="1"/>
        <v>3944712.333</v>
      </c>
    </row>
    <row r="64">
      <c r="A64" s="1">
        <v>63000.0</v>
      </c>
      <c r="B64" s="1">
        <v>3861063.0</v>
      </c>
      <c r="C64" s="1">
        <v>3631890.0</v>
      </c>
      <c r="D64" s="1">
        <v>4296073.0</v>
      </c>
      <c r="E64" s="2">
        <f t="shared" si="1"/>
        <v>3929675.333</v>
      </c>
    </row>
    <row r="65">
      <c r="A65" s="1">
        <v>64000.0</v>
      </c>
      <c r="B65" s="1">
        <v>3903025.0</v>
      </c>
      <c r="C65" s="1">
        <v>3812739.0</v>
      </c>
      <c r="D65" s="1">
        <v>4251215.0</v>
      </c>
      <c r="E65" s="2">
        <f t="shared" si="1"/>
        <v>3988993</v>
      </c>
    </row>
    <row r="66">
      <c r="A66" s="1">
        <v>65000.0</v>
      </c>
      <c r="B66" s="1">
        <v>3840430.0</v>
      </c>
      <c r="C66" s="1">
        <v>3717591.0</v>
      </c>
      <c r="D66" s="1">
        <v>4280601.0</v>
      </c>
      <c r="E66" s="2">
        <f t="shared" si="1"/>
        <v>3946207.333</v>
      </c>
    </row>
    <row r="67">
      <c r="A67" s="1">
        <v>66000.0</v>
      </c>
      <c r="B67" s="1">
        <v>3794598.0</v>
      </c>
      <c r="C67" s="1">
        <v>3725475.0</v>
      </c>
      <c r="D67" s="1">
        <v>4173204.0</v>
      </c>
      <c r="E67" s="2">
        <f t="shared" si="1"/>
        <v>3897759</v>
      </c>
    </row>
    <row r="68">
      <c r="A68" s="1">
        <v>67000.0</v>
      </c>
      <c r="B68" s="1">
        <v>3786944.0</v>
      </c>
      <c r="C68" s="1">
        <v>4046044.0</v>
      </c>
      <c r="D68" s="1">
        <v>4279146.0</v>
      </c>
      <c r="E68" s="2">
        <f t="shared" si="1"/>
        <v>4037378</v>
      </c>
    </row>
    <row r="69">
      <c r="A69" s="1">
        <v>68000.0</v>
      </c>
      <c r="B69" s="1">
        <v>3908071.0</v>
      </c>
      <c r="C69" s="1">
        <v>4088919.0</v>
      </c>
      <c r="D69" s="1">
        <v>4286944.0</v>
      </c>
      <c r="E69" s="2">
        <f t="shared" si="1"/>
        <v>4094644.667</v>
      </c>
    </row>
    <row r="70">
      <c r="A70" s="1">
        <v>69000.0</v>
      </c>
      <c r="B70" s="1">
        <v>3958428.0</v>
      </c>
      <c r="C70" s="1">
        <v>4145872.0</v>
      </c>
      <c r="D70" s="1">
        <v>4315583.0</v>
      </c>
      <c r="E70" s="2">
        <f t="shared" si="1"/>
        <v>4139961</v>
      </c>
    </row>
    <row r="71">
      <c r="A71" s="1">
        <v>70000.0</v>
      </c>
      <c r="B71" s="1">
        <v>4061239.0</v>
      </c>
      <c r="C71" s="1">
        <v>4218811.0</v>
      </c>
      <c r="D71" s="1">
        <v>4419026.0</v>
      </c>
      <c r="E71" s="2">
        <f t="shared" si="1"/>
        <v>4233025.333</v>
      </c>
    </row>
    <row r="72">
      <c r="A72" s="1">
        <v>71000.0</v>
      </c>
      <c r="B72" s="1">
        <v>5375347.0</v>
      </c>
      <c r="C72" s="1">
        <v>4049279.0</v>
      </c>
      <c r="D72" s="1">
        <v>4366527.0</v>
      </c>
      <c r="E72" s="2">
        <f t="shared" si="1"/>
        <v>4597051</v>
      </c>
    </row>
    <row r="73">
      <c r="A73" s="1">
        <v>72000.0</v>
      </c>
      <c r="B73" s="1">
        <v>4386581.0</v>
      </c>
      <c r="C73" s="1">
        <v>4230727.0</v>
      </c>
      <c r="D73" s="1">
        <v>4445883.0</v>
      </c>
      <c r="E73" s="2">
        <f t="shared" si="1"/>
        <v>4354397</v>
      </c>
    </row>
    <row r="74">
      <c r="A74" s="1">
        <v>73000.0</v>
      </c>
      <c r="B74" s="1">
        <v>4563508.0</v>
      </c>
      <c r="C74" s="1">
        <v>4301556.0</v>
      </c>
      <c r="D74" s="1">
        <v>4473533.0</v>
      </c>
      <c r="E74" s="2">
        <f t="shared" si="1"/>
        <v>4446199</v>
      </c>
    </row>
    <row r="75">
      <c r="A75" s="1">
        <v>74000.0</v>
      </c>
      <c r="B75" s="1">
        <v>4913098.0</v>
      </c>
      <c r="C75" s="1">
        <v>4347986.0</v>
      </c>
      <c r="D75" s="1">
        <v>4523769.0</v>
      </c>
      <c r="E75" s="2">
        <f t="shared" si="1"/>
        <v>4594951</v>
      </c>
    </row>
    <row r="76">
      <c r="A76" s="1">
        <v>75000.0</v>
      </c>
      <c r="B76" s="1">
        <v>4942341.0</v>
      </c>
      <c r="C76" s="1">
        <v>4570522.0</v>
      </c>
      <c r="D76" s="1">
        <v>4626207.0</v>
      </c>
      <c r="E76" s="2">
        <f t="shared" si="1"/>
        <v>4713023.333</v>
      </c>
    </row>
    <row r="77">
      <c r="A77" s="1">
        <v>76000.0</v>
      </c>
      <c r="B77" s="1">
        <v>4919977.0</v>
      </c>
      <c r="C77" s="1">
        <v>4499661.0</v>
      </c>
      <c r="D77" s="1">
        <v>4604664.0</v>
      </c>
      <c r="E77" s="2">
        <f t="shared" si="1"/>
        <v>4674767.333</v>
      </c>
    </row>
    <row r="78">
      <c r="A78" s="1">
        <v>77000.0</v>
      </c>
      <c r="B78" s="1">
        <v>4955768.0</v>
      </c>
      <c r="C78" s="1">
        <v>4394505.0</v>
      </c>
      <c r="D78" s="1">
        <v>4739167.0</v>
      </c>
      <c r="E78" s="2">
        <f t="shared" si="1"/>
        <v>4696480</v>
      </c>
    </row>
    <row r="79">
      <c r="A79" s="1">
        <v>78000.0</v>
      </c>
      <c r="B79" s="1">
        <v>4924093.0</v>
      </c>
      <c r="C79" s="1">
        <v>4376681.0</v>
      </c>
      <c r="D79" s="1">
        <v>4806777.0</v>
      </c>
      <c r="E79" s="2">
        <f t="shared" si="1"/>
        <v>4702517</v>
      </c>
    </row>
    <row r="80">
      <c r="A80" s="1">
        <v>79000.0</v>
      </c>
      <c r="B80" s="1">
        <v>4975495.0</v>
      </c>
      <c r="C80" s="1">
        <v>4585420.0</v>
      </c>
      <c r="D80" s="1">
        <v>4864934.0</v>
      </c>
      <c r="E80" s="2">
        <f t="shared" si="1"/>
        <v>4808616.333</v>
      </c>
    </row>
    <row r="81">
      <c r="A81" s="1">
        <v>80000.0</v>
      </c>
      <c r="B81" s="1">
        <v>4959000.0</v>
      </c>
      <c r="C81" s="1">
        <v>4801105.0</v>
      </c>
      <c r="D81" s="1">
        <v>4924374.0</v>
      </c>
      <c r="E81" s="2">
        <f t="shared" si="1"/>
        <v>4894826.333</v>
      </c>
    </row>
    <row r="82">
      <c r="A82" s="1">
        <v>81000.0</v>
      </c>
      <c r="B82" s="1">
        <v>5038562.0</v>
      </c>
      <c r="C82" s="1">
        <v>4582950.0</v>
      </c>
      <c r="D82" s="1">
        <v>4893410.0</v>
      </c>
      <c r="E82" s="2">
        <f t="shared" si="1"/>
        <v>4838307.333</v>
      </c>
    </row>
    <row r="83">
      <c r="A83" s="1">
        <v>82000.0</v>
      </c>
      <c r="B83" s="1">
        <v>5125945.0</v>
      </c>
      <c r="C83" s="1">
        <v>4910909.0</v>
      </c>
      <c r="D83" s="1">
        <v>5020968.0</v>
      </c>
      <c r="E83" s="2">
        <f t="shared" si="1"/>
        <v>5019274</v>
      </c>
    </row>
    <row r="84">
      <c r="A84" s="1">
        <v>83000.0</v>
      </c>
      <c r="B84" s="1">
        <v>5083513.0</v>
      </c>
      <c r="C84" s="1">
        <v>4674103.0</v>
      </c>
      <c r="D84" s="1">
        <v>4834891.0</v>
      </c>
      <c r="E84" s="2">
        <f t="shared" si="1"/>
        <v>4864169</v>
      </c>
    </row>
    <row r="85">
      <c r="A85" s="1">
        <v>84000.0</v>
      </c>
      <c r="B85" s="1">
        <v>5101829.0</v>
      </c>
      <c r="C85" s="1">
        <v>4715866.0</v>
      </c>
      <c r="D85" s="1">
        <v>4942193.0</v>
      </c>
      <c r="E85" s="2">
        <f t="shared" si="1"/>
        <v>4919962.667</v>
      </c>
    </row>
    <row r="86">
      <c r="A86" s="1">
        <v>85000.0</v>
      </c>
      <c r="B86" s="1">
        <v>5160828.0</v>
      </c>
      <c r="C86" s="1">
        <v>4772375.0</v>
      </c>
      <c r="D86" s="1">
        <v>5242874.0</v>
      </c>
      <c r="E86" s="2">
        <f t="shared" si="1"/>
        <v>5058692.333</v>
      </c>
    </row>
    <row r="87">
      <c r="A87" s="1">
        <v>86000.0</v>
      </c>
      <c r="B87" s="1">
        <v>5248962.0</v>
      </c>
      <c r="C87" s="1">
        <v>4892100.0</v>
      </c>
      <c r="D87" s="1">
        <v>5296963.0</v>
      </c>
      <c r="E87" s="2">
        <f t="shared" si="1"/>
        <v>5146008.333</v>
      </c>
    </row>
    <row r="88">
      <c r="A88" s="1">
        <v>87000.0</v>
      </c>
      <c r="B88" s="1">
        <v>5306038.0</v>
      </c>
      <c r="C88" s="1">
        <v>5169084.0</v>
      </c>
      <c r="D88" s="1">
        <v>5313349.0</v>
      </c>
      <c r="E88" s="2">
        <f t="shared" si="1"/>
        <v>5262823.667</v>
      </c>
    </row>
    <row r="89">
      <c r="A89" s="1">
        <v>88000.0</v>
      </c>
      <c r="B89" s="1">
        <v>4975894.0</v>
      </c>
      <c r="C89" s="1">
        <v>5313791.0</v>
      </c>
      <c r="D89" s="1">
        <v>5189613.0</v>
      </c>
      <c r="E89" s="2">
        <f t="shared" si="1"/>
        <v>5159766</v>
      </c>
    </row>
    <row r="90">
      <c r="A90" s="1">
        <v>89000.0</v>
      </c>
      <c r="B90" s="1">
        <v>5264970.0</v>
      </c>
      <c r="C90" s="1">
        <v>5397766.0</v>
      </c>
      <c r="D90" s="1">
        <v>5027145.0</v>
      </c>
      <c r="E90" s="2">
        <f t="shared" si="1"/>
        <v>5229960.333</v>
      </c>
    </row>
    <row r="91">
      <c r="A91" s="1">
        <v>90000.0</v>
      </c>
      <c r="B91" s="1">
        <v>5184004.0</v>
      </c>
      <c r="C91" s="1">
        <v>5193564.0</v>
      </c>
      <c r="D91" s="1">
        <v>5252051.0</v>
      </c>
      <c r="E91" s="2">
        <f t="shared" si="1"/>
        <v>5209873</v>
      </c>
    </row>
    <row r="92">
      <c r="A92" s="1">
        <v>91000.0</v>
      </c>
      <c r="B92" s="1">
        <v>5276076.0</v>
      </c>
      <c r="C92" s="1">
        <v>5254399.0</v>
      </c>
      <c r="D92" s="1">
        <v>5193637.0</v>
      </c>
      <c r="E92" s="2">
        <f t="shared" si="1"/>
        <v>5241370.667</v>
      </c>
    </row>
    <row r="93">
      <c r="A93" s="1">
        <v>92000.0</v>
      </c>
      <c r="B93" s="1">
        <v>5436024.0</v>
      </c>
      <c r="C93" s="1">
        <v>5155231.0</v>
      </c>
      <c r="D93" s="1">
        <v>5412613.0</v>
      </c>
      <c r="E93" s="2">
        <f t="shared" si="1"/>
        <v>5334622.667</v>
      </c>
    </row>
    <row r="94">
      <c r="A94" s="1">
        <v>93000.0</v>
      </c>
      <c r="B94" s="1">
        <v>5326542.0</v>
      </c>
      <c r="C94" s="1">
        <v>5251336.0</v>
      </c>
      <c r="D94" s="1">
        <v>5527372.0</v>
      </c>
      <c r="E94" s="2">
        <f t="shared" si="1"/>
        <v>5368416.667</v>
      </c>
    </row>
    <row r="95">
      <c r="A95" s="1">
        <v>94000.0</v>
      </c>
      <c r="B95" s="1">
        <v>5392012.0</v>
      </c>
      <c r="C95" s="1">
        <v>5301115.0</v>
      </c>
      <c r="D95" s="1">
        <v>5731223.0</v>
      </c>
      <c r="E95" s="2">
        <f t="shared" si="1"/>
        <v>5474783.333</v>
      </c>
    </row>
    <row r="96">
      <c r="A96" s="1">
        <v>95000.0</v>
      </c>
      <c r="B96" s="1">
        <v>5533311.0</v>
      </c>
      <c r="C96" s="1">
        <v>5322685.0</v>
      </c>
      <c r="D96" s="1">
        <v>5851065.0</v>
      </c>
      <c r="E96" s="2">
        <f t="shared" si="1"/>
        <v>5569020.333</v>
      </c>
    </row>
    <row r="97">
      <c r="A97" s="1">
        <v>96000.0</v>
      </c>
      <c r="B97" s="1">
        <v>5599927.0</v>
      </c>
      <c r="C97" s="1">
        <v>5489155.0</v>
      </c>
      <c r="D97" s="1">
        <v>5854042.0</v>
      </c>
      <c r="E97" s="2">
        <f t="shared" si="1"/>
        <v>5647708</v>
      </c>
    </row>
    <row r="98">
      <c r="A98" s="1">
        <v>97000.0</v>
      </c>
      <c r="B98" s="1">
        <v>5719519.0</v>
      </c>
      <c r="C98" s="1">
        <v>5435374.0</v>
      </c>
      <c r="D98" s="1">
        <v>5734248.0</v>
      </c>
      <c r="E98" s="2">
        <f t="shared" si="1"/>
        <v>5629713.667</v>
      </c>
    </row>
    <row r="99">
      <c r="A99" s="1">
        <v>98000.0</v>
      </c>
      <c r="B99" s="1">
        <v>5557464.0</v>
      </c>
      <c r="C99" s="1">
        <v>5558829.0</v>
      </c>
      <c r="D99" s="1">
        <v>5929280.0</v>
      </c>
      <c r="E99" s="2">
        <f t="shared" si="1"/>
        <v>5681857.667</v>
      </c>
    </row>
    <row r="100">
      <c r="A100" s="1">
        <v>99000.0</v>
      </c>
      <c r="B100" s="1">
        <v>5644923.0</v>
      </c>
      <c r="C100" s="1">
        <v>5543689.0</v>
      </c>
      <c r="D100" s="1">
        <v>6047362.0</v>
      </c>
      <c r="E100" s="2">
        <f t="shared" si="1"/>
        <v>5745324.667</v>
      </c>
    </row>
    <row r="101">
      <c r="A101" s="1">
        <v>100000.0</v>
      </c>
      <c r="B101" s="1">
        <v>5701009.0</v>
      </c>
      <c r="C101" s="1">
        <v>5532295.0</v>
      </c>
      <c r="D101" s="1">
        <v>6122526.0</v>
      </c>
      <c r="E101" s="2">
        <f t="shared" si="1"/>
        <v>5785276.667</v>
      </c>
    </row>
  </sheetData>
  <drawing r:id="rId1"/>
</worksheet>
</file>