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<sst xmlns="http://schemas.openxmlformats.org/spreadsheetml/2006/main" count="5" uniqueCount="5">
  <si>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</t>
  </si>
  <si>
    <t>Time 1</t>
  </si>
  <si>
    <t>Time 2</t>
  </si>
  <si>
    <t>Time 3</t>
  </si>
  <si>
    <t>Time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</si>
</sst>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Sheet1!$E$2:$E$101</c:f>
              <c:numCache/>
            </c:numRef>
          </c:val>
          <c:smooth val="0"/>
        </c:ser>
        <c:axId val="74214626"/>
        <c:axId val="619298179"/>
      </c:lineChart>
      <c:catAx>
        <c:axId val="7421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298179"/>
      </c:catAx>
      <c:valAx>
        <c:axId val="619298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14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1</xdr:row>
      <xdr:rowOff>190500</xdr:rowOff>
    </xdr:from>
    <xdr:ext cx="7934325" cy="4591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1000.0</v>
      </c>
      <c r="B2" s="1">
        <v>316012.0</v>
      </c>
      <c r="C2" s="1">
        <v>339418.0</v>
      </c>
      <c r="D2" s="1">
        <v>342098.0</v>
      </c>
      <c r="E2" s="2">
        <f t="shared" ref="E2:E101" si="1">AVERAGE(B2:D2)</f>
        <v>332509.3333</v>
      </c>
    </row>
    <row r="3">
      <c r="A3" s="1">
        <v>2000.0</v>
      </c>
      <c r="B3" s="1">
        <v>595057.0</v>
      </c>
      <c r="C3" s="1">
        <v>583408.0</v>
      </c>
      <c r="D3" s="1">
        <v>624757.0</v>
      </c>
      <c r="E3" s="2">
        <f t="shared" si="1"/>
        <v>601074</v>
      </c>
    </row>
    <row r="4">
      <c r="A4" s="1">
        <v>3000.0</v>
      </c>
      <c r="B4" s="1">
        <v>916400.0</v>
      </c>
      <c r="C4" s="1">
        <v>897634.0</v>
      </c>
      <c r="D4" s="1">
        <v>977342.0</v>
      </c>
      <c r="E4" s="2">
        <f t="shared" si="1"/>
        <v>930458.6667</v>
      </c>
    </row>
    <row r="5">
      <c r="A5" s="1">
        <v>4000.0</v>
      </c>
      <c r="B5" s="1">
        <v>1220234.0</v>
      </c>
      <c r="C5" s="1">
        <v>1200785.0</v>
      </c>
      <c r="D5" s="1">
        <v>1307101.0</v>
      </c>
      <c r="E5" s="2">
        <f t="shared" si="1"/>
        <v>1242706.667</v>
      </c>
    </row>
    <row r="6">
      <c r="A6" s="1">
        <v>5000.0</v>
      </c>
      <c r="B6" s="1">
        <v>1535390.0</v>
      </c>
      <c r="C6" s="1">
        <v>1543319.0</v>
      </c>
      <c r="D6" s="1">
        <v>1645173.0</v>
      </c>
      <c r="E6" s="2">
        <f t="shared" si="1"/>
        <v>1574627.333</v>
      </c>
    </row>
    <row r="7">
      <c r="A7" s="1">
        <v>6000.0</v>
      </c>
      <c r="B7" s="1">
        <v>1844238.0</v>
      </c>
      <c r="C7" s="1">
        <v>1863926.0</v>
      </c>
      <c r="D7" s="1">
        <v>1950839.0</v>
      </c>
      <c r="E7" s="2">
        <f t="shared" si="1"/>
        <v>1886334.333</v>
      </c>
    </row>
    <row r="8">
      <c r="A8" s="1">
        <v>7000.0</v>
      </c>
      <c r="B8" s="1">
        <v>2183693.0</v>
      </c>
      <c r="C8" s="1">
        <v>2132203.0</v>
      </c>
      <c r="D8" s="1">
        <v>2243426.0</v>
      </c>
      <c r="E8" s="2">
        <f t="shared" si="1"/>
        <v>2186440.667</v>
      </c>
    </row>
    <row r="9">
      <c r="A9" s="1">
        <v>8000.0</v>
      </c>
      <c r="B9" s="1">
        <v>2489883.0</v>
      </c>
      <c r="C9" s="1">
        <v>2413955.0</v>
      </c>
      <c r="D9" s="1">
        <v>2545983.0</v>
      </c>
      <c r="E9" s="2">
        <f t="shared" si="1"/>
        <v>2483273.667</v>
      </c>
    </row>
    <row r="10">
      <c r="A10" s="1">
        <v>9000.0</v>
      </c>
      <c r="B10" s="1">
        <v>2796770.0</v>
      </c>
      <c r="C10" s="1">
        <v>2716589.0</v>
      </c>
      <c r="D10" s="1">
        <v>2905555.0</v>
      </c>
      <c r="E10" s="2">
        <f t="shared" si="1"/>
        <v>2806304.667</v>
      </c>
    </row>
    <row r="11">
      <c r="A11" s="1">
        <v>10000.0</v>
      </c>
      <c r="B11" s="1">
        <v>2938744.0</v>
      </c>
      <c r="C11" s="1">
        <v>2937413.0</v>
      </c>
      <c r="D11" s="1">
        <v>3644359.0</v>
      </c>
      <c r="E11" s="2">
        <f t="shared" si="1"/>
        <v>3173505.333</v>
      </c>
    </row>
    <row r="12">
      <c r="A12" s="1">
        <v>11000.0</v>
      </c>
      <c r="B12" s="1">
        <v>3148005.0</v>
      </c>
      <c r="C12" s="1">
        <v>3211965.0</v>
      </c>
      <c r="D12" s="1">
        <v>3877341.0</v>
      </c>
      <c r="E12" s="2">
        <f t="shared" si="1"/>
        <v>3412437</v>
      </c>
    </row>
    <row r="13">
      <c r="A13" s="1">
        <v>12000.0</v>
      </c>
      <c r="B13" s="1">
        <v>3261637.0</v>
      </c>
      <c r="C13" s="1">
        <v>3223170.0</v>
      </c>
      <c r="D13" s="1">
        <v>4376291.0</v>
      </c>
      <c r="E13" s="2">
        <f t="shared" si="1"/>
        <v>3620366</v>
      </c>
    </row>
    <row r="14">
      <c r="A14" s="1">
        <v>13000.0</v>
      </c>
      <c r="B14" s="1">
        <v>3697861.0</v>
      </c>
      <c r="C14" s="1">
        <v>3395336.0</v>
      </c>
      <c r="D14" s="1">
        <v>4691132.0</v>
      </c>
      <c r="E14" s="2">
        <f t="shared" si="1"/>
        <v>3928109.667</v>
      </c>
    </row>
    <row r="15">
      <c r="A15" s="1">
        <v>14000.0</v>
      </c>
      <c r="B15" s="1">
        <v>5573922.0</v>
      </c>
      <c r="C15" s="1">
        <v>3820115.0</v>
      </c>
      <c r="D15" s="1">
        <v>5122177.0</v>
      </c>
      <c r="E15" s="2">
        <f t="shared" si="1"/>
        <v>4838738</v>
      </c>
    </row>
    <row r="16">
      <c r="A16" s="1">
        <v>15000.0</v>
      </c>
      <c r="B16" s="1">
        <v>4878523.0</v>
      </c>
      <c r="C16" s="1">
        <v>3922442.0</v>
      </c>
      <c r="D16" s="1">
        <v>5333358.0</v>
      </c>
      <c r="E16" s="2">
        <f t="shared" si="1"/>
        <v>4711441</v>
      </c>
    </row>
    <row r="17">
      <c r="A17" s="1">
        <v>16000.0</v>
      </c>
      <c r="B17" s="1">
        <v>4935530.0</v>
      </c>
      <c r="C17" s="1">
        <v>4430436.0</v>
      </c>
      <c r="D17" s="1">
        <v>5452696.0</v>
      </c>
      <c r="E17" s="2">
        <f t="shared" si="1"/>
        <v>4939554</v>
      </c>
    </row>
    <row r="18">
      <c r="A18" s="1">
        <v>17000.0</v>
      </c>
      <c r="B18" s="1">
        <v>5248003.0</v>
      </c>
      <c r="C18" s="1">
        <v>4646042.0</v>
      </c>
      <c r="D18" s="1">
        <v>5148299.0</v>
      </c>
      <c r="E18" s="2">
        <f t="shared" si="1"/>
        <v>5014114.667</v>
      </c>
    </row>
    <row r="19">
      <c r="A19" s="1">
        <v>18000.0</v>
      </c>
      <c r="B19" s="1">
        <v>5649813.0</v>
      </c>
      <c r="C19" s="1">
        <v>4942934.0</v>
      </c>
      <c r="D19" s="1">
        <v>5752075.0</v>
      </c>
      <c r="E19" s="2">
        <f t="shared" si="1"/>
        <v>5448274</v>
      </c>
    </row>
    <row r="20">
      <c r="A20" s="1">
        <v>19000.0</v>
      </c>
      <c r="B20" s="1">
        <v>5718373.0</v>
      </c>
      <c r="C20" s="1">
        <v>5299123.0</v>
      </c>
      <c r="D20" s="1">
        <v>5494221.0</v>
      </c>
      <c r="E20" s="2">
        <f t="shared" si="1"/>
        <v>5503905.667</v>
      </c>
    </row>
    <row r="21">
      <c r="A21" s="1">
        <v>20000.0</v>
      </c>
      <c r="B21" s="1">
        <v>6148979.0</v>
      </c>
      <c r="C21" s="1">
        <v>5846402.0</v>
      </c>
      <c r="D21" s="1">
        <v>5610298.0</v>
      </c>
      <c r="E21" s="2">
        <f t="shared" si="1"/>
        <v>5868559.667</v>
      </c>
    </row>
    <row r="22">
      <c r="A22" s="1">
        <v>21000.0</v>
      </c>
      <c r="B22" s="1">
        <v>5842492.0</v>
      </c>
      <c r="C22" s="1">
        <v>6535905.0</v>
      </c>
      <c r="D22" s="1">
        <v>5611867.0</v>
      </c>
      <c r="E22" s="2">
        <f t="shared" si="1"/>
        <v>5996754.667</v>
      </c>
    </row>
    <row r="23">
      <c r="A23" s="1">
        <v>22000.0</v>
      </c>
      <c r="B23" s="1">
        <v>6298719.0</v>
      </c>
      <c r="C23" s="1">
        <v>6680813.0</v>
      </c>
      <c r="D23" s="1">
        <v>6220828.0</v>
      </c>
      <c r="E23" s="2">
        <f t="shared" si="1"/>
        <v>6400120</v>
      </c>
    </row>
    <row r="24">
      <c r="A24" s="1">
        <v>23000.0</v>
      </c>
      <c r="B24" s="1">
        <v>6302835.0</v>
      </c>
      <c r="C24" s="1">
        <v>7013026.0</v>
      </c>
      <c r="D24" s="1">
        <v>6588839.0</v>
      </c>
      <c r="E24" s="2">
        <f t="shared" si="1"/>
        <v>6634900</v>
      </c>
    </row>
    <row r="25">
      <c r="A25" s="1">
        <v>24000.0</v>
      </c>
      <c r="B25" s="1">
        <v>6947371.0</v>
      </c>
      <c r="C25" s="1">
        <v>7349846.0</v>
      </c>
      <c r="D25" s="1">
        <v>6849626.0</v>
      </c>
      <c r="E25" s="2">
        <f t="shared" si="1"/>
        <v>7048947.667</v>
      </c>
    </row>
    <row r="26">
      <c r="A26" s="1">
        <v>25000.0</v>
      </c>
      <c r="B26" s="1">
        <v>6824593.0</v>
      </c>
      <c r="C26" s="1">
        <v>6839880.0</v>
      </c>
      <c r="D26" s="1">
        <v>6824331.0</v>
      </c>
      <c r="E26" s="2">
        <f t="shared" si="1"/>
        <v>6829601.333</v>
      </c>
    </row>
    <row r="27">
      <c r="A27" s="1">
        <v>26000.0</v>
      </c>
      <c r="B27" s="1">
        <v>7317086.0</v>
      </c>
      <c r="C27" s="1">
        <v>6906561.0</v>
      </c>
      <c r="D27" s="1">
        <v>7489185.0</v>
      </c>
      <c r="E27" s="2">
        <f t="shared" si="1"/>
        <v>7237610.667</v>
      </c>
    </row>
    <row r="28">
      <c r="A28" s="1">
        <v>27000.0</v>
      </c>
      <c r="B28" s="1">
        <v>7476186.0</v>
      </c>
      <c r="C28" s="1">
        <v>7215764.0</v>
      </c>
      <c r="D28" s="1">
        <v>7611113.0</v>
      </c>
      <c r="E28" s="2">
        <f t="shared" si="1"/>
        <v>7434354.333</v>
      </c>
    </row>
    <row r="29">
      <c r="A29" s="1">
        <v>28000.0</v>
      </c>
      <c r="B29" s="1">
        <v>8023570.0</v>
      </c>
      <c r="C29" s="1">
        <v>7641758.0</v>
      </c>
      <c r="D29" s="1">
        <v>8285911.0</v>
      </c>
      <c r="E29" s="2">
        <f t="shared" si="1"/>
        <v>7983746.333</v>
      </c>
    </row>
    <row r="30">
      <c r="A30" s="1">
        <v>29000.0</v>
      </c>
      <c r="B30" s="1">
        <v>7959612.0</v>
      </c>
      <c r="C30" s="1">
        <v>7918438.0</v>
      </c>
      <c r="D30" s="1">
        <v>8341507.0</v>
      </c>
      <c r="E30" s="2">
        <f t="shared" si="1"/>
        <v>8073185.667</v>
      </c>
    </row>
    <row r="31">
      <c r="A31" s="1">
        <v>30000.0</v>
      </c>
      <c r="B31" s="1">
        <v>8372856.0</v>
      </c>
      <c r="C31" s="1">
        <v>8236380.0</v>
      </c>
      <c r="D31" s="1">
        <v>8145826.0</v>
      </c>
      <c r="E31" s="2">
        <f t="shared" si="1"/>
        <v>8251687.333</v>
      </c>
    </row>
    <row r="32">
      <c r="A32" s="1">
        <v>31000.0</v>
      </c>
      <c r="B32" s="1">
        <v>8622453.0</v>
      </c>
      <c r="C32" s="1">
        <v>8230375.0</v>
      </c>
      <c r="D32" s="1">
        <v>8490362.0</v>
      </c>
      <c r="E32" s="2">
        <f t="shared" si="1"/>
        <v>8447730</v>
      </c>
    </row>
    <row r="33">
      <c r="A33" s="1">
        <v>32000.0</v>
      </c>
      <c r="B33" s="1">
        <v>9323526.0</v>
      </c>
      <c r="C33" s="1">
        <v>8512915.0</v>
      </c>
      <c r="D33" s="1">
        <v>8760051.0</v>
      </c>
      <c r="E33" s="2">
        <f t="shared" si="1"/>
        <v>8865497.333</v>
      </c>
    </row>
    <row r="34">
      <c r="A34" s="1">
        <v>33000.0</v>
      </c>
      <c r="B34" s="1">
        <v>9495024.0</v>
      </c>
      <c r="C34" s="1">
        <v>9046235.0</v>
      </c>
      <c r="D34" s="1">
        <v>9417008.0</v>
      </c>
      <c r="E34" s="2">
        <f t="shared" si="1"/>
        <v>9319422.333</v>
      </c>
    </row>
    <row r="35">
      <c r="A35" s="1">
        <v>34000.0</v>
      </c>
      <c r="B35" s="1">
        <v>9712473.0</v>
      </c>
      <c r="C35" s="1">
        <v>9431636.0</v>
      </c>
      <c r="D35" s="1">
        <v>9158009.0</v>
      </c>
      <c r="E35" s="2">
        <f t="shared" si="1"/>
        <v>9434039.333</v>
      </c>
    </row>
    <row r="36">
      <c r="A36" s="1">
        <v>35000.0</v>
      </c>
      <c r="B36" s="1">
        <v>1.0294644E7</v>
      </c>
      <c r="C36" s="1">
        <v>9579247.0</v>
      </c>
      <c r="D36" s="1">
        <v>1.0072284E7</v>
      </c>
      <c r="E36" s="2">
        <f t="shared" si="1"/>
        <v>9982058.333</v>
      </c>
    </row>
    <row r="37">
      <c r="A37" s="1">
        <v>36000.0</v>
      </c>
      <c r="B37" s="1">
        <v>1.0360509E7</v>
      </c>
      <c r="C37" s="1">
        <v>9927912.0</v>
      </c>
      <c r="D37" s="1">
        <v>9945405.0</v>
      </c>
      <c r="E37" s="2">
        <f t="shared" si="1"/>
        <v>10077942</v>
      </c>
    </row>
    <row r="38">
      <c r="A38" s="1">
        <v>37000.0</v>
      </c>
      <c r="B38" s="1">
        <v>1.0384E7</v>
      </c>
      <c r="C38" s="1">
        <v>1.0218691E7</v>
      </c>
      <c r="D38" s="1">
        <v>1.0590525E7</v>
      </c>
      <c r="E38" s="2">
        <f t="shared" si="1"/>
        <v>10397738.67</v>
      </c>
    </row>
    <row r="39">
      <c r="A39" s="1">
        <v>38000.0</v>
      </c>
      <c r="B39" s="1">
        <v>1.0544538E7</v>
      </c>
      <c r="C39" s="1">
        <v>1.0154772E7</v>
      </c>
      <c r="D39" s="1">
        <v>1.0260199E7</v>
      </c>
      <c r="E39" s="2">
        <f t="shared" si="1"/>
        <v>10319836.33</v>
      </c>
    </row>
    <row r="40">
      <c r="A40" s="1">
        <v>39000.0</v>
      </c>
      <c r="B40" s="1">
        <v>1.1070666E7</v>
      </c>
      <c r="C40" s="1">
        <v>1.197712E7</v>
      </c>
      <c r="D40" s="1">
        <v>1.1128592E7</v>
      </c>
      <c r="E40" s="2">
        <f t="shared" si="1"/>
        <v>11392126</v>
      </c>
    </row>
    <row r="41">
      <c r="A41" s="1">
        <v>40000.0</v>
      </c>
      <c r="B41" s="1">
        <v>1.1482992E7</v>
      </c>
      <c r="C41" s="1">
        <v>1.1514543E7</v>
      </c>
      <c r="D41" s="1">
        <v>1.1533468E7</v>
      </c>
      <c r="E41" s="2">
        <f t="shared" si="1"/>
        <v>11510334.33</v>
      </c>
    </row>
    <row r="42">
      <c r="A42" s="1">
        <v>41000.0</v>
      </c>
      <c r="B42" s="1">
        <v>1.1891558E7</v>
      </c>
      <c r="C42" s="1">
        <v>1.3056392E7</v>
      </c>
      <c r="D42" s="1">
        <v>1.2383496E7</v>
      </c>
      <c r="E42" s="2">
        <f t="shared" si="1"/>
        <v>12443815.33</v>
      </c>
    </row>
    <row r="43">
      <c r="A43" s="1">
        <v>42000.0</v>
      </c>
      <c r="B43" s="1">
        <v>1.2226211E7</v>
      </c>
      <c r="C43" s="1">
        <v>1.3048956E7</v>
      </c>
      <c r="D43" s="1">
        <v>1.2175365E7</v>
      </c>
      <c r="E43" s="2">
        <f t="shared" si="1"/>
        <v>12483510.67</v>
      </c>
    </row>
    <row r="44">
      <c r="A44" s="1">
        <v>43000.0</v>
      </c>
      <c r="B44" s="1">
        <v>1.1807891E7</v>
      </c>
      <c r="C44" s="1">
        <v>1.3081621E7</v>
      </c>
      <c r="D44" s="1">
        <v>1.2145909E7</v>
      </c>
      <c r="E44" s="2">
        <f t="shared" si="1"/>
        <v>12345140.33</v>
      </c>
    </row>
    <row r="45">
      <c r="A45" s="1">
        <v>44000.0</v>
      </c>
      <c r="B45" s="1">
        <v>1.2394703E7</v>
      </c>
      <c r="C45" s="1">
        <v>1.2572911E7</v>
      </c>
      <c r="D45" s="1">
        <v>1.2176688E7</v>
      </c>
      <c r="E45" s="2">
        <f t="shared" si="1"/>
        <v>12381434</v>
      </c>
    </row>
    <row r="46">
      <c r="A46" s="1">
        <v>45000.0</v>
      </c>
      <c r="B46" s="1">
        <v>1.2395861E7</v>
      </c>
      <c r="C46" s="1">
        <v>1.316644E7</v>
      </c>
      <c r="D46" s="1">
        <v>1.3227778E7</v>
      </c>
      <c r="E46" s="2">
        <f t="shared" si="1"/>
        <v>12930026.33</v>
      </c>
    </row>
    <row r="47">
      <c r="A47" s="1">
        <v>46000.0</v>
      </c>
      <c r="B47" s="1">
        <v>1.2547696E7</v>
      </c>
      <c r="C47" s="1">
        <v>1.3692147E7</v>
      </c>
      <c r="D47" s="1">
        <v>1.3482013E7</v>
      </c>
      <c r="E47" s="2">
        <f t="shared" si="1"/>
        <v>13240618.67</v>
      </c>
    </row>
    <row r="48">
      <c r="A48" s="1">
        <v>47000.0</v>
      </c>
      <c r="B48" s="1">
        <v>1.3965129E7</v>
      </c>
      <c r="C48" s="1">
        <v>1.3486558E7</v>
      </c>
      <c r="D48" s="1">
        <v>1.3770532E7</v>
      </c>
      <c r="E48" s="2">
        <f t="shared" si="1"/>
        <v>13740739.67</v>
      </c>
    </row>
    <row r="49">
      <c r="A49" s="1">
        <v>48000.0</v>
      </c>
      <c r="B49" s="1">
        <v>1.3422446E7</v>
      </c>
      <c r="C49" s="1">
        <v>1.3041597E7</v>
      </c>
      <c r="D49" s="1">
        <v>1.4053068E7</v>
      </c>
      <c r="E49" s="2">
        <f t="shared" si="1"/>
        <v>13505703.67</v>
      </c>
    </row>
    <row r="50">
      <c r="A50" s="1">
        <v>49000.0</v>
      </c>
      <c r="B50" s="1">
        <v>1.3542139E7</v>
      </c>
      <c r="C50" s="1">
        <v>1.3676609E7</v>
      </c>
      <c r="D50" s="1">
        <v>1.3392191E7</v>
      </c>
      <c r="E50" s="2">
        <f t="shared" si="1"/>
        <v>13536979.67</v>
      </c>
    </row>
    <row r="51">
      <c r="A51" s="1">
        <v>50000.0</v>
      </c>
      <c r="B51" s="1">
        <v>1.3910965E7</v>
      </c>
      <c r="C51" s="1">
        <v>1.4030695E7</v>
      </c>
      <c r="D51" s="1">
        <v>1.4086077E7</v>
      </c>
      <c r="E51" s="2">
        <f t="shared" si="1"/>
        <v>14009245.67</v>
      </c>
    </row>
    <row r="52">
      <c r="A52" s="1">
        <v>51000.0</v>
      </c>
      <c r="B52" s="1">
        <v>1.4696809E7</v>
      </c>
      <c r="C52" s="1">
        <v>1.4262908E7</v>
      </c>
      <c r="D52" s="1">
        <v>1.42478E7</v>
      </c>
      <c r="E52" s="2">
        <f t="shared" si="1"/>
        <v>14402505.67</v>
      </c>
    </row>
    <row r="53">
      <c r="A53" s="1">
        <v>52000.0</v>
      </c>
      <c r="B53" s="1">
        <v>1.5587372E7</v>
      </c>
      <c r="C53" s="1">
        <v>1.4336774E7</v>
      </c>
      <c r="D53" s="1">
        <v>1.5304225E7</v>
      </c>
      <c r="E53" s="2">
        <f t="shared" si="1"/>
        <v>15076123.67</v>
      </c>
    </row>
    <row r="54">
      <c r="A54" s="1">
        <v>53000.0</v>
      </c>
      <c r="B54" s="1">
        <v>1.5376315E7</v>
      </c>
      <c r="C54" s="1">
        <v>1.4936325E7</v>
      </c>
      <c r="D54" s="1">
        <v>1.5445426E7</v>
      </c>
      <c r="E54" s="2">
        <f t="shared" si="1"/>
        <v>15252688.67</v>
      </c>
    </row>
    <row r="55">
      <c r="A55" s="1">
        <v>54000.0</v>
      </c>
      <c r="B55" s="1">
        <v>1.8285326E7</v>
      </c>
      <c r="C55" s="1">
        <v>1.4243353E7</v>
      </c>
      <c r="D55" s="1">
        <v>1.5632177E7</v>
      </c>
      <c r="E55" s="2">
        <f t="shared" si="1"/>
        <v>16053618.67</v>
      </c>
    </row>
    <row r="56">
      <c r="A56" s="1">
        <v>55000.0</v>
      </c>
      <c r="B56" s="1">
        <v>1.6864442E7</v>
      </c>
      <c r="C56" s="1">
        <v>1.5542822E7</v>
      </c>
      <c r="D56" s="1">
        <v>1.5637145E7</v>
      </c>
      <c r="E56" s="2">
        <f t="shared" si="1"/>
        <v>16014803</v>
      </c>
    </row>
    <row r="57">
      <c r="A57" s="1">
        <v>56000.0</v>
      </c>
      <c r="B57" s="1">
        <v>1.616398E7</v>
      </c>
      <c r="C57" s="1">
        <v>1.5792531E7</v>
      </c>
      <c r="D57" s="1">
        <v>1.567157E7</v>
      </c>
      <c r="E57" s="2">
        <f t="shared" si="1"/>
        <v>15876027</v>
      </c>
    </row>
    <row r="58">
      <c r="A58" s="1">
        <v>57000.0</v>
      </c>
      <c r="B58" s="1">
        <v>1.5707222E7</v>
      </c>
      <c r="C58" s="1">
        <v>1.5750732E7</v>
      </c>
      <c r="D58" s="1">
        <v>1.6506425E7</v>
      </c>
      <c r="E58" s="2">
        <f t="shared" si="1"/>
        <v>15988126.33</v>
      </c>
    </row>
    <row r="59">
      <c r="A59" s="1">
        <v>58000.0</v>
      </c>
      <c r="B59" s="1">
        <v>1.7040801E7</v>
      </c>
      <c r="C59" s="1">
        <v>1.5765405E7</v>
      </c>
      <c r="D59" s="1">
        <v>1.6573434E7</v>
      </c>
      <c r="E59" s="2">
        <f t="shared" si="1"/>
        <v>16459880</v>
      </c>
    </row>
    <row r="60">
      <c r="A60" s="1">
        <v>59000.0</v>
      </c>
      <c r="B60" s="1">
        <v>1.7783985E7</v>
      </c>
      <c r="C60" s="1">
        <v>1.624893E7</v>
      </c>
      <c r="D60" s="1">
        <v>1.7292198E7</v>
      </c>
      <c r="E60" s="2">
        <f t="shared" si="1"/>
        <v>17108371</v>
      </c>
    </row>
    <row r="61">
      <c r="A61" s="1">
        <v>60000.0</v>
      </c>
      <c r="B61" s="1">
        <v>1.7446391E7</v>
      </c>
      <c r="C61" s="1">
        <v>1.6053991E7</v>
      </c>
      <c r="D61" s="1">
        <v>1.7724968E7</v>
      </c>
      <c r="E61" s="2">
        <f t="shared" si="1"/>
        <v>17075116.67</v>
      </c>
    </row>
    <row r="62">
      <c r="A62" s="1">
        <v>61000.0</v>
      </c>
      <c r="B62" s="1">
        <v>1.6684758E7</v>
      </c>
      <c r="C62" s="1">
        <v>1.694719E7</v>
      </c>
      <c r="D62" s="1">
        <v>1.9033107E7</v>
      </c>
      <c r="E62" s="2">
        <f t="shared" si="1"/>
        <v>17555018.33</v>
      </c>
    </row>
    <row r="63">
      <c r="A63" s="1">
        <v>62000.0</v>
      </c>
      <c r="B63" s="1">
        <v>1.7200599E7</v>
      </c>
      <c r="C63" s="1">
        <v>1.7443823E7</v>
      </c>
      <c r="D63" s="1">
        <v>1.811396E7</v>
      </c>
      <c r="E63" s="2">
        <f t="shared" si="1"/>
        <v>17586127.33</v>
      </c>
    </row>
    <row r="64">
      <c r="A64" s="1">
        <v>63000.0</v>
      </c>
      <c r="B64" s="1">
        <v>1.7520823E7</v>
      </c>
      <c r="C64" s="1">
        <v>1.7273657E7</v>
      </c>
      <c r="D64" s="1">
        <v>1.8613359E7</v>
      </c>
      <c r="E64" s="2">
        <f t="shared" si="1"/>
        <v>17802613</v>
      </c>
    </row>
    <row r="65">
      <c r="A65" s="1">
        <v>64000.0</v>
      </c>
      <c r="B65" s="1">
        <v>1.814726E7</v>
      </c>
      <c r="C65" s="1">
        <v>1.7985623E7</v>
      </c>
      <c r="D65" s="1">
        <v>1.8455239E7</v>
      </c>
      <c r="E65" s="2">
        <f t="shared" si="1"/>
        <v>18196040.67</v>
      </c>
    </row>
    <row r="66">
      <c r="A66" s="1">
        <v>65000.0</v>
      </c>
      <c r="B66" s="1">
        <v>1.8422469E7</v>
      </c>
      <c r="C66" s="1">
        <v>1.8319831E7</v>
      </c>
      <c r="D66" s="1">
        <v>1.9719955E7</v>
      </c>
      <c r="E66" s="2">
        <f t="shared" si="1"/>
        <v>18820751.67</v>
      </c>
    </row>
    <row r="67">
      <c r="A67" s="1">
        <v>66000.0</v>
      </c>
      <c r="B67" s="1">
        <v>2.0495837E7</v>
      </c>
      <c r="C67" s="1">
        <v>1.7959445E7</v>
      </c>
      <c r="D67" s="1">
        <v>2.0000771E7</v>
      </c>
      <c r="E67" s="2">
        <f t="shared" si="1"/>
        <v>19485351</v>
      </c>
    </row>
    <row r="68">
      <c r="A68" s="1">
        <v>67000.0</v>
      </c>
      <c r="B68" s="1">
        <v>2.0590485E7</v>
      </c>
      <c r="C68" s="1">
        <v>1.9002534E7</v>
      </c>
      <c r="D68" s="1">
        <v>1.9283125E7</v>
      </c>
      <c r="E68" s="2">
        <f t="shared" si="1"/>
        <v>19625381.33</v>
      </c>
    </row>
    <row r="69">
      <c r="A69" s="1">
        <v>68000.0</v>
      </c>
      <c r="B69" s="1">
        <v>1.9193523E7</v>
      </c>
      <c r="C69" s="1">
        <v>1.9274708E7</v>
      </c>
      <c r="D69" s="1">
        <v>1.9766529E7</v>
      </c>
      <c r="E69" s="2">
        <f t="shared" si="1"/>
        <v>19411586.67</v>
      </c>
    </row>
    <row r="70">
      <c r="A70" s="1">
        <v>69000.0</v>
      </c>
      <c r="B70" s="1">
        <v>1.8806579E7</v>
      </c>
      <c r="C70" s="1">
        <v>1.9723258E7</v>
      </c>
      <c r="D70" s="1">
        <v>2.2135513E7</v>
      </c>
      <c r="E70" s="2">
        <f t="shared" si="1"/>
        <v>20221783.33</v>
      </c>
    </row>
    <row r="71">
      <c r="A71" s="1">
        <v>70000.0</v>
      </c>
      <c r="B71" s="1">
        <v>1.9267675E7</v>
      </c>
      <c r="C71" s="1">
        <v>1.9008805E7</v>
      </c>
      <c r="D71" s="1">
        <v>1.9534461E7</v>
      </c>
      <c r="E71" s="2">
        <f t="shared" si="1"/>
        <v>19270313.67</v>
      </c>
    </row>
    <row r="72">
      <c r="A72" s="1">
        <v>71000.0</v>
      </c>
      <c r="B72" s="1">
        <v>2.024318E7</v>
      </c>
      <c r="C72" s="1">
        <v>1.9792737E7</v>
      </c>
      <c r="D72" s="1">
        <v>2.1075327E7</v>
      </c>
      <c r="E72" s="2">
        <f t="shared" si="1"/>
        <v>20370414.67</v>
      </c>
    </row>
    <row r="73">
      <c r="A73" s="1">
        <v>72000.0</v>
      </c>
      <c r="B73" s="1">
        <v>2.0352372E7</v>
      </c>
      <c r="C73" s="1">
        <v>1.9277462E7</v>
      </c>
      <c r="D73" s="1">
        <v>2.0234157E7</v>
      </c>
      <c r="E73" s="2">
        <f t="shared" si="1"/>
        <v>19954663.67</v>
      </c>
    </row>
    <row r="74">
      <c r="A74" s="1">
        <v>73000.0</v>
      </c>
      <c r="B74" s="1">
        <v>2.0711156E7</v>
      </c>
      <c r="C74" s="1">
        <v>2.0538036E7</v>
      </c>
      <c r="D74" s="1">
        <v>2.107595E7</v>
      </c>
      <c r="E74" s="2">
        <f t="shared" si="1"/>
        <v>20775047.33</v>
      </c>
    </row>
    <row r="75">
      <c r="A75" s="1">
        <v>74000.0</v>
      </c>
      <c r="B75" s="1">
        <v>2.0777703E7</v>
      </c>
      <c r="C75" s="1">
        <v>2.1459193E7</v>
      </c>
      <c r="D75" s="1">
        <v>2.1328634E7</v>
      </c>
      <c r="E75" s="2">
        <f t="shared" si="1"/>
        <v>21188510</v>
      </c>
    </row>
    <row r="76">
      <c r="A76" s="1">
        <v>75000.0</v>
      </c>
      <c r="B76" s="1">
        <v>2.2273235E7</v>
      </c>
      <c r="C76" s="1">
        <v>2.0798661E7</v>
      </c>
      <c r="D76" s="1">
        <v>3.3156891E7</v>
      </c>
      <c r="E76" s="2">
        <f t="shared" si="1"/>
        <v>25409595.67</v>
      </c>
    </row>
    <row r="77">
      <c r="A77" s="1">
        <v>76000.0</v>
      </c>
      <c r="B77" s="1">
        <v>2.1596151E7</v>
      </c>
      <c r="C77" s="1">
        <v>2.0342285E7</v>
      </c>
      <c r="D77" s="1">
        <v>2.4474731E7</v>
      </c>
      <c r="E77" s="2">
        <f t="shared" si="1"/>
        <v>22137722.33</v>
      </c>
    </row>
    <row r="78">
      <c r="A78" s="1">
        <v>77000.0</v>
      </c>
      <c r="B78" s="1">
        <v>2.2347459E7</v>
      </c>
      <c r="C78" s="1">
        <v>2.0962563E7</v>
      </c>
      <c r="D78" s="1">
        <v>2.7244002E7</v>
      </c>
      <c r="E78" s="2">
        <f t="shared" si="1"/>
        <v>23518008</v>
      </c>
    </row>
    <row r="79">
      <c r="A79" s="1">
        <v>78000.0</v>
      </c>
      <c r="B79" s="1">
        <v>2.250794E7</v>
      </c>
      <c r="C79" s="1">
        <v>2.1924505E7</v>
      </c>
      <c r="D79" s="1">
        <v>2.9198403E7</v>
      </c>
      <c r="E79" s="2">
        <f t="shared" si="1"/>
        <v>24543616</v>
      </c>
    </row>
    <row r="80">
      <c r="A80" s="1">
        <v>79000.0</v>
      </c>
      <c r="B80" s="1">
        <v>2.3696444E7</v>
      </c>
      <c r="C80" s="1">
        <v>2.1912219E7</v>
      </c>
      <c r="D80" s="1">
        <v>3.1962654E7</v>
      </c>
      <c r="E80" s="2">
        <f t="shared" si="1"/>
        <v>25857105.67</v>
      </c>
    </row>
    <row r="81">
      <c r="A81" s="1">
        <v>80000.0</v>
      </c>
      <c r="B81" s="1">
        <v>2.400118E7</v>
      </c>
      <c r="C81" s="1">
        <v>2.2154892E7</v>
      </c>
      <c r="D81" s="1">
        <v>3.8904463E7</v>
      </c>
      <c r="E81" s="2">
        <f t="shared" si="1"/>
        <v>28353511.67</v>
      </c>
    </row>
    <row r="82">
      <c r="A82" s="1">
        <v>81000.0</v>
      </c>
      <c r="B82" s="1">
        <v>2.399252E7</v>
      </c>
      <c r="C82" s="1">
        <v>2.3494037E7</v>
      </c>
      <c r="D82" s="1">
        <v>2.5413941E7</v>
      </c>
      <c r="E82" s="2">
        <f t="shared" si="1"/>
        <v>24300166</v>
      </c>
    </row>
    <row r="83">
      <c r="A83" s="1">
        <v>82000.0</v>
      </c>
      <c r="B83" s="1">
        <v>2.2503905E7</v>
      </c>
      <c r="C83" s="1">
        <v>2.3250373E7</v>
      </c>
      <c r="D83" s="1">
        <v>2.268264E7</v>
      </c>
      <c r="E83" s="2">
        <f t="shared" si="1"/>
        <v>22812306</v>
      </c>
    </row>
    <row r="84">
      <c r="A84" s="1">
        <v>83000.0</v>
      </c>
      <c r="B84" s="1">
        <v>2.4079438E7</v>
      </c>
      <c r="C84" s="1">
        <v>2.2822119E7</v>
      </c>
      <c r="D84" s="1">
        <v>2.3550209E7</v>
      </c>
      <c r="E84" s="2">
        <f t="shared" si="1"/>
        <v>23483922</v>
      </c>
    </row>
    <row r="85">
      <c r="A85" s="1">
        <v>84000.0</v>
      </c>
      <c r="B85" s="1">
        <v>2.3548612E7</v>
      </c>
      <c r="C85" s="1">
        <v>2.4131577E7</v>
      </c>
      <c r="D85" s="1">
        <v>2.288926E7</v>
      </c>
      <c r="E85" s="2">
        <f t="shared" si="1"/>
        <v>23523149.67</v>
      </c>
    </row>
    <row r="86">
      <c r="A86" s="1">
        <v>85000.0</v>
      </c>
      <c r="B86" s="1">
        <v>2.5054347E7</v>
      </c>
      <c r="C86" s="1">
        <v>2.4626378E7</v>
      </c>
      <c r="D86" s="1">
        <v>2.4688844E7</v>
      </c>
      <c r="E86" s="2">
        <f t="shared" si="1"/>
        <v>24789856.33</v>
      </c>
    </row>
    <row r="87">
      <c r="A87" s="1">
        <v>86000.0</v>
      </c>
      <c r="B87" s="1">
        <v>2.3670902E7</v>
      </c>
      <c r="C87" s="1">
        <v>2.3909673E7</v>
      </c>
      <c r="D87" s="1">
        <v>2.4556104E7</v>
      </c>
      <c r="E87" s="2">
        <f t="shared" si="1"/>
        <v>24045559.67</v>
      </c>
    </row>
    <row r="88">
      <c r="A88" s="1">
        <v>87000.0</v>
      </c>
      <c r="B88" s="1">
        <v>2.4387688E7</v>
      </c>
      <c r="C88" s="1">
        <v>2.4681291E7</v>
      </c>
      <c r="D88" s="1">
        <v>2.7862468E7</v>
      </c>
      <c r="E88" s="2">
        <f t="shared" si="1"/>
        <v>25643815.67</v>
      </c>
    </row>
    <row r="89">
      <c r="A89" s="1">
        <v>88000.0</v>
      </c>
      <c r="B89" s="1">
        <v>2.5099313E7</v>
      </c>
      <c r="C89" s="1">
        <v>2.4781927E7</v>
      </c>
      <c r="D89" s="1">
        <v>2.9273018E7</v>
      </c>
      <c r="E89" s="2">
        <f t="shared" si="1"/>
        <v>26384752.67</v>
      </c>
    </row>
    <row r="90">
      <c r="A90" s="1">
        <v>89000.0</v>
      </c>
      <c r="B90" s="1">
        <v>2.510874E7</v>
      </c>
      <c r="C90" s="1">
        <v>2.418217E7</v>
      </c>
      <c r="D90" s="1">
        <v>2.9854704E7</v>
      </c>
      <c r="E90" s="2">
        <f t="shared" si="1"/>
        <v>26381871.33</v>
      </c>
    </row>
    <row r="91">
      <c r="A91" s="1">
        <v>90000.0</v>
      </c>
      <c r="B91" s="1">
        <v>2.5359086E7</v>
      </c>
      <c r="C91" s="1">
        <v>2.5053766E7</v>
      </c>
      <c r="D91" s="1">
        <v>3.2396152E7</v>
      </c>
      <c r="E91" s="2">
        <f t="shared" si="1"/>
        <v>27603001.33</v>
      </c>
    </row>
    <row r="92">
      <c r="A92" s="1">
        <v>91000.0</v>
      </c>
      <c r="B92" s="1">
        <v>2.5544287E7</v>
      </c>
      <c r="C92" s="1">
        <v>2.5780478E7</v>
      </c>
      <c r="D92" s="1">
        <v>3.0278541E7</v>
      </c>
      <c r="E92" s="2">
        <f t="shared" si="1"/>
        <v>27201102</v>
      </c>
    </row>
    <row r="93">
      <c r="A93" s="1">
        <v>92000.0</v>
      </c>
      <c r="B93" s="1">
        <v>2.7104131E7</v>
      </c>
      <c r="C93" s="1">
        <v>2.6206459E7</v>
      </c>
      <c r="D93" s="1">
        <v>2.9974863E7</v>
      </c>
      <c r="E93" s="2">
        <f t="shared" si="1"/>
        <v>27761817.67</v>
      </c>
    </row>
    <row r="94">
      <c r="A94" s="1">
        <v>93000.0</v>
      </c>
      <c r="B94" s="1">
        <v>3.1879807E7</v>
      </c>
      <c r="C94" s="1">
        <v>2.6159414E7</v>
      </c>
      <c r="D94" s="1">
        <v>3.1913848E7</v>
      </c>
      <c r="E94" s="2">
        <f t="shared" si="1"/>
        <v>29984356.33</v>
      </c>
    </row>
    <row r="95">
      <c r="A95" s="1">
        <v>94000.0</v>
      </c>
      <c r="B95" s="1">
        <v>3.130114E7</v>
      </c>
      <c r="C95" s="1">
        <v>2.8553987E7</v>
      </c>
      <c r="D95" s="1">
        <v>2.7217672E7</v>
      </c>
      <c r="E95" s="2">
        <f t="shared" si="1"/>
        <v>29024266.33</v>
      </c>
    </row>
    <row r="96">
      <c r="A96" s="1">
        <v>95000.0</v>
      </c>
      <c r="B96" s="1">
        <v>2.8183252E7</v>
      </c>
      <c r="C96" s="1">
        <v>2.7780132E7</v>
      </c>
      <c r="D96" s="1">
        <v>2.6209014E7</v>
      </c>
      <c r="E96" s="2">
        <f t="shared" si="1"/>
        <v>27390799.33</v>
      </c>
    </row>
    <row r="97">
      <c r="A97" s="1">
        <v>96000.0</v>
      </c>
      <c r="B97" s="1">
        <v>2.6335565E7</v>
      </c>
      <c r="C97" s="1">
        <v>2.7109896E7</v>
      </c>
      <c r="D97" s="1">
        <v>2.786433E7</v>
      </c>
      <c r="E97" s="2">
        <f t="shared" si="1"/>
        <v>27103263.67</v>
      </c>
    </row>
    <row r="98">
      <c r="A98" s="1">
        <v>97000.0</v>
      </c>
      <c r="B98" s="1">
        <v>2.7352186E7</v>
      </c>
      <c r="C98" s="1">
        <v>2.6572485E7</v>
      </c>
      <c r="D98" s="1">
        <v>2.8531371E7</v>
      </c>
      <c r="E98" s="2">
        <f t="shared" si="1"/>
        <v>27485347.33</v>
      </c>
    </row>
    <row r="99">
      <c r="A99" s="1">
        <v>98000.0</v>
      </c>
      <c r="B99" s="1">
        <v>2.8347852E7</v>
      </c>
      <c r="C99" s="1">
        <v>2.7633316E7</v>
      </c>
      <c r="D99" s="1">
        <v>2.8966215E7</v>
      </c>
      <c r="E99" s="2">
        <f t="shared" si="1"/>
        <v>28315794.33</v>
      </c>
    </row>
    <row r="100">
      <c r="A100" s="1">
        <v>99000.0</v>
      </c>
      <c r="B100" s="1">
        <v>3.0795858E7</v>
      </c>
      <c r="C100" s="1">
        <v>2.7240052E7</v>
      </c>
      <c r="D100" s="1">
        <v>2.9651156E7</v>
      </c>
      <c r="E100" s="2">
        <f t="shared" si="1"/>
        <v>29229022</v>
      </c>
    </row>
    <row r="101">
      <c r="A101" s="1">
        <v>100000.0</v>
      </c>
      <c r="B101" s="1">
        <v>3.0794105E7</v>
      </c>
      <c r="C101" s="1">
        <v>2.7739798E7</v>
      </c>
      <c r="D101" s="1">
        <v>2.8510289E7</v>
      </c>
      <c r="E101" s="2">
        <f t="shared" si="1"/>
        <v>29014730.67</v>
      </c>
    </row>
  </sheetData>
  <drawing r:id="rId1"/>
</worksheet>
</file>