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<sst xmlns="http://schemas.openxmlformats.org/spreadsheetml/2006/main" count="6" uniqueCount="6">
  <si>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N</t>
  </si>
  <si>
    <t>Time 1</t>
  </si>
  <si>
    <t>Time 2</t>
  </si>
  <si>
    <t>Time 3</t>
  </si>
  <si>
    <t>Time Avg</t>
  </si>
  <si>
    <t>Huh... not sure why the first test is slow?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</si>
</sst>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Sheet1!$E$2:$E$101</c:f>
              <c:numCache/>
            </c:numRef>
          </c:val>
          <c:smooth val="0"/>
        </c:ser>
        <c:axId val="894945623"/>
        <c:axId val="1210158736"/>
      </c:lineChart>
      <c:catAx>
        <c:axId val="894945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158736"/>
      </c:catAx>
      <c:valAx>
        <c:axId val="1210158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945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1</xdr:row>
      <xdr:rowOff>190500</xdr:rowOff>
    </xdr:from>
    <xdr:ext cx="7934325" cy="4591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1000.0</v>
      </c>
      <c r="B2" s="1">
        <v>4629.0</v>
      </c>
      <c r="C2" s="1">
        <v>4694.0</v>
      </c>
      <c r="D2" s="1">
        <v>4538.0</v>
      </c>
      <c r="E2" s="2">
        <f t="shared" ref="E2:E101" si="1">AVERAGE(B2:D2)</f>
        <v>4620.333333</v>
      </c>
      <c r="F2" s="1" t="s">
        <v>5</v>
      </c>
    </row>
    <row r="3">
      <c r="A3" s="1">
        <v>2000.0</v>
      </c>
      <c r="B3" s="1">
        <v>1214.0</v>
      </c>
      <c r="C3" s="1">
        <v>1317.0</v>
      </c>
      <c r="D3" s="1">
        <v>1465.0</v>
      </c>
      <c r="E3" s="2">
        <f t="shared" si="1"/>
        <v>1332</v>
      </c>
    </row>
    <row r="4">
      <c r="A4" s="1">
        <v>3000.0</v>
      </c>
      <c r="B4" s="1">
        <v>1269.0</v>
      </c>
      <c r="C4" s="1">
        <v>1544.0</v>
      </c>
      <c r="D4" s="1">
        <v>1117.0</v>
      </c>
      <c r="E4" s="2">
        <f t="shared" si="1"/>
        <v>1310</v>
      </c>
    </row>
    <row r="5">
      <c r="A5" s="1">
        <v>4000.0</v>
      </c>
      <c r="B5" s="1">
        <v>1125.0</v>
      </c>
      <c r="C5" s="1">
        <v>1156.0</v>
      </c>
      <c r="D5" s="1">
        <v>993.0</v>
      </c>
      <c r="E5" s="2">
        <f t="shared" si="1"/>
        <v>1091.333333</v>
      </c>
    </row>
    <row r="6">
      <c r="A6" s="1">
        <v>5000.0</v>
      </c>
      <c r="B6" s="1">
        <v>1385.0</v>
      </c>
      <c r="C6" s="1">
        <v>1031.0</v>
      </c>
      <c r="D6" s="1">
        <v>1081.0</v>
      </c>
      <c r="E6" s="2">
        <f t="shared" si="1"/>
        <v>1165.666667</v>
      </c>
    </row>
    <row r="7">
      <c r="A7" s="1">
        <v>6000.0</v>
      </c>
      <c r="B7" s="1">
        <v>894.0</v>
      </c>
      <c r="C7" s="1">
        <v>1178.0</v>
      </c>
      <c r="D7" s="1">
        <v>1033.0</v>
      </c>
      <c r="E7" s="2">
        <f t="shared" si="1"/>
        <v>1035</v>
      </c>
    </row>
    <row r="8">
      <c r="A8" s="1">
        <v>7000.0</v>
      </c>
      <c r="B8" s="1">
        <v>1127.0</v>
      </c>
      <c r="C8" s="1">
        <v>1192.0</v>
      </c>
      <c r="D8" s="1">
        <v>1018.0</v>
      </c>
      <c r="E8" s="2">
        <f t="shared" si="1"/>
        <v>1112.333333</v>
      </c>
    </row>
    <row r="9">
      <c r="A9" s="1">
        <v>8000.0</v>
      </c>
      <c r="B9" s="1">
        <v>1376.0</v>
      </c>
      <c r="C9" s="1">
        <v>1189.0</v>
      </c>
      <c r="D9" s="1">
        <v>918.0</v>
      </c>
      <c r="E9" s="2">
        <f t="shared" si="1"/>
        <v>1161</v>
      </c>
    </row>
    <row r="10">
      <c r="A10" s="1">
        <v>9000.0</v>
      </c>
      <c r="B10" s="1">
        <v>992.0</v>
      </c>
      <c r="C10" s="1">
        <v>1498.0</v>
      </c>
      <c r="D10" s="1">
        <v>1194.0</v>
      </c>
      <c r="E10" s="2">
        <f t="shared" si="1"/>
        <v>1228</v>
      </c>
    </row>
    <row r="11">
      <c r="A11" s="1">
        <v>10000.0</v>
      </c>
      <c r="B11" s="1">
        <v>1098.0</v>
      </c>
      <c r="C11" s="1">
        <v>1050.0</v>
      </c>
      <c r="D11" s="1">
        <v>1065.0</v>
      </c>
      <c r="E11" s="2">
        <f t="shared" si="1"/>
        <v>1071</v>
      </c>
    </row>
    <row r="12">
      <c r="A12" s="1">
        <v>11000.0</v>
      </c>
      <c r="B12" s="1">
        <v>1107.0</v>
      </c>
      <c r="C12" s="1">
        <v>1105.0</v>
      </c>
      <c r="D12" s="1">
        <v>956.0</v>
      </c>
      <c r="E12" s="2">
        <f t="shared" si="1"/>
        <v>1056</v>
      </c>
    </row>
    <row r="13">
      <c r="A13" s="1">
        <v>12000.0</v>
      </c>
      <c r="B13" s="1">
        <v>996.0</v>
      </c>
      <c r="C13" s="1">
        <v>1124.0</v>
      </c>
      <c r="D13" s="1">
        <v>922.0</v>
      </c>
      <c r="E13" s="2">
        <f t="shared" si="1"/>
        <v>1014</v>
      </c>
    </row>
    <row r="14">
      <c r="A14" s="1">
        <v>13000.0</v>
      </c>
      <c r="B14" s="1">
        <v>964.0</v>
      </c>
      <c r="C14" s="1">
        <v>901.0</v>
      </c>
      <c r="D14" s="1">
        <v>1012.0</v>
      </c>
      <c r="E14" s="2">
        <f t="shared" si="1"/>
        <v>959</v>
      </c>
    </row>
    <row r="15">
      <c r="A15" s="1">
        <v>14000.0</v>
      </c>
      <c r="B15" s="1">
        <v>1090.0</v>
      </c>
      <c r="C15" s="1">
        <v>1212.0</v>
      </c>
      <c r="D15" s="1">
        <v>982.0</v>
      </c>
      <c r="E15" s="2">
        <f t="shared" si="1"/>
        <v>1094.666667</v>
      </c>
    </row>
    <row r="16">
      <c r="A16" s="1">
        <v>15000.0</v>
      </c>
      <c r="B16" s="1">
        <v>1707.0</v>
      </c>
      <c r="C16" s="1">
        <v>1118.0</v>
      </c>
      <c r="D16" s="1">
        <v>1044.0</v>
      </c>
      <c r="E16" s="2">
        <f t="shared" si="1"/>
        <v>1289.666667</v>
      </c>
    </row>
    <row r="17">
      <c r="A17" s="1">
        <v>16000.0</v>
      </c>
      <c r="B17" s="1">
        <v>1071.0</v>
      </c>
      <c r="C17" s="1">
        <v>1200.0</v>
      </c>
      <c r="D17" s="1">
        <v>1024.0</v>
      </c>
      <c r="E17" s="2">
        <f t="shared" si="1"/>
        <v>1098.333333</v>
      </c>
    </row>
    <row r="18">
      <c r="A18" s="1">
        <v>17000.0</v>
      </c>
      <c r="B18" s="1">
        <v>954.0</v>
      </c>
      <c r="C18" s="1">
        <v>1049.0</v>
      </c>
      <c r="D18" s="1">
        <v>958.0</v>
      </c>
      <c r="E18" s="2">
        <f t="shared" si="1"/>
        <v>987</v>
      </c>
    </row>
    <row r="19">
      <c r="A19" s="1">
        <v>18000.0</v>
      </c>
      <c r="B19" s="1">
        <v>1071.0</v>
      </c>
      <c r="C19" s="1">
        <v>1167.0</v>
      </c>
      <c r="D19" s="1">
        <v>1052.0</v>
      </c>
      <c r="E19" s="2">
        <f t="shared" si="1"/>
        <v>1096.666667</v>
      </c>
    </row>
    <row r="20">
      <c r="A20" s="1">
        <v>19000.0</v>
      </c>
      <c r="B20" s="1">
        <v>1148.0</v>
      </c>
      <c r="C20" s="1">
        <v>1112.0</v>
      </c>
      <c r="D20" s="1">
        <v>1002.0</v>
      </c>
      <c r="E20" s="2">
        <f t="shared" si="1"/>
        <v>1087.333333</v>
      </c>
    </row>
    <row r="21">
      <c r="A21" s="1">
        <v>20000.0</v>
      </c>
      <c r="B21" s="1">
        <v>963.0</v>
      </c>
      <c r="C21" s="1">
        <v>1030.0</v>
      </c>
      <c r="D21" s="1">
        <v>1496.0</v>
      </c>
      <c r="E21" s="2">
        <f t="shared" si="1"/>
        <v>1163</v>
      </c>
    </row>
    <row r="22">
      <c r="A22" s="1">
        <v>21000.0</v>
      </c>
      <c r="B22" s="1">
        <v>1094.0</v>
      </c>
      <c r="C22" s="1">
        <v>1095.0</v>
      </c>
      <c r="D22" s="1">
        <v>978.0</v>
      </c>
      <c r="E22" s="2">
        <f t="shared" si="1"/>
        <v>1055.666667</v>
      </c>
    </row>
    <row r="23">
      <c r="A23" s="1">
        <v>22000.0</v>
      </c>
      <c r="B23" s="1">
        <v>1004.0</v>
      </c>
      <c r="C23" s="1">
        <v>1071.0</v>
      </c>
      <c r="D23" s="1">
        <v>972.0</v>
      </c>
      <c r="E23" s="2">
        <f t="shared" si="1"/>
        <v>1015.666667</v>
      </c>
    </row>
    <row r="24">
      <c r="A24" s="1">
        <v>23000.0</v>
      </c>
      <c r="B24" s="1">
        <v>1022.0</v>
      </c>
      <c r="C24" s="1">
        <v>1183.0</v>
      </c>
      <c r="D24" s="1">
        <v>954.0</v>
      </c>
      <c r="E24" s="2">
        <f t="shared" si="1"/>
        <v>1053</v>
      </c>
    </row>
    <row r="25">
      <c r="A25" s="1">
        <v>24000.0</v>
      </c>
      <c r="B25" s="1">
        <v>967.0</v>
      </c>
      <c r="C25" s="1">
        <v>1034.0</v>
      </c>
      <c r="D25" s="1">
        <v>1245.0</v>
      </c>
      <c r="E25" s="2">
        <f t="shared" si="1"/>
        <v>1082</v>
      </c>
    </row>
    <row r="26">
      <c r="A26" s="1">
        <v>25000.0</v>
      </c>
      <c r="B26" s="1">
        <v>1078.0</v>
      </c>
      <c r="C26" s="1">
        <v>997.0</v>
      </c>
      <c r="D26" s="1">
        <v>1060.0</v>
      </c>
      <c r="E26" s="2">
        <f t="shared" si="1"/>
        <v>1045</v>
      </c>
    </row>
    <row r="27">
      <c r="A27" s="1">
        <v>26000.0</v>
      </c>
      <c r="B27" s="1">
        <v>1187.0</v>
      </c>
      <c r="C27" s="1">
        <v>1107.0</v>
      </c>
      <c r="D27" s="1">
        <v>1133.0</v>
      </c>
      <c r="E27" s="2">
        <f t="shared" si="1"/>
        <v>1142.333333</v>
      </c>
    </row>
    <row r="28">
      <c r="A28" s="1">
        <v>27000.0</v>
      </c>
      <c r="B28" s="1">
        <v>877.0</v>
      </c>
      <c r="C28" s="1">
        <v>1066.0</v>
      </c>
      <c r="D28" s="1">
        <v>915.0</v>
      </c>
      <c r="E28" s="2">
        <f t="shared" si="1"/>
        <v>952.6666667</v>
      </c>
    </row>
    <row r="29">
      <c r="A29" s="1">
        <v>28000.0</v>
      </c>
      <c r="B29" s="1">
        <v>960.0</v>
      </c>
      <c r="C29" s="1">
        <v>1088.0</v>
      </c>
      <c r="D29" s="1">
        <v>918.0</v>
      </c>
      <c r="E29" s="2">
        <f t="shared" si="1"/>
        <v>988.6666667</v>
      </c>
    </row>
    <row r="30">
      <c r="A30" s="1">
        <v>29000.0</v>
      </c>
      <c r="B30" s="1">
        <v>1079.0</v>
      </c>
      <c r="C30" s="1">
        <v>1077.0</v>
      </c>
      <c r="D30" s="1">
        <v>917.0</v>
      </c>
      <c r="E30" s="2">
        <f t="shared" si="1"/>
        <v>1024.333333</v>
      </c>
    </row>
    <row r="31">
      <c r="A31" s="1">
        <v>30000.0</v>
      </c>
      <c r="B31" s="1">
        <v>1135.0</v>
      </c>
      <c r="C31" s="1">
        <v>1322.0</v>
      </c>
      <c r="D31" s="1">
        <v>1053.0</v>
      </c>
      <c r="E31" s="2">
        <f t="shared" si="1"/>
        <v>1170</v>
      </c>
    </row>
    <row r="32">
      <c r="A32" s="1">
        <v>31000.0</v>
      </c>
      <c r="B32" s="1">
        <v>1037.0</v>
      </c>
      <c r="C32" s="1">
        <v>983.0</v>
      </c>
      <c r="D32" s="1">
        <v>843.0</v>
      </c>
      <c r="E32" s="2">
        <f t="shared" si="1"/>
        <v>954.3333333</v>
      </c>
    </row>
    <row r="33">
      <c r="A33" s="1">
        <v>32000.0</v>
      </c>
      <c r="B33" s="1">
        <v>959.0</v>
      </c>
      <c r="C33" s="1">
        <v>9805.0</v>
      </c>
      <c r="D33" s="1">
        <v>783.0</v>
      </c>
      <c r="E33" s="2">
        <f t="shared" si="1"/>
        <v>3849</v>
      </c>
    </row>
    <row r="34">
      <c r="A34" s="1">
        <v>33000.0</v>
      </c>
      <c r="B34" s="1">
        <v>1072.0</v>
      </c>
      <c r="C34" s="1">
        <v>1058.0</v>
      </c>
      <c r="D34" s="1">
        <v>1037.0</v>
      </c>
      <c r="E34" s="2">
        <f t="shared" si="1"/>
        <v>1055.666667</v>
      </c>
    </row>
    <row r="35">
      <c r="A35" s="1">
        <v>34000.0</v>
      </c>
      <c r="B35" s="1">
        <v>928.0</v>
      </c>
      <c r="C35" s="1">
        <v>1225.0</v>
      </c>
      <c r="D35" s="1">
        <v>893.0</v>
      </c>
      <c r="E35" s="2">
        <f t="shared" si="1"/>
        <v>1015.333333</v>
      </c>
    </row>
    <row r="36">
      <c r="A36" s="1">
        <v>35000.0</v>
      </c>
      <c r="B36" s="1">
        <v>1023.0</v>
      </c>
      <c r="C36" s="1">
        <v>996.0</v>
      </c>
      <c r="D36" s="1">
        <v>854.0</v>
      </c>
      <c r="E36" s="2">
        <f t="shared" si="1"/>
        <v>957.6666667</v>
      </c>
    </row>
    <row r="37">
      <c r="A37" s="1">
        <v>36000.0</v>
      </c>
      <c r="B37" s="1">
        <v>1132.0</v>
      </c>
      <c r="C37" s="1">
        <v>1320.0</v>
      </c>
      <c r="D37" s="1">
        <v>934.0</v>
      </c>
      <c r="E37" s="2">
        <f t="shared" si="1"/>
        <v>1128.666667</v>
      </c>
    </row>
    <row r="38">
      <c r="A38" s="1">
        <v>37000.0</v>
      </c>
      <c r="B38" s="1">
        <v>1294.0</v>
      </c>
      <c r="C38" s="1">
        <v>1089.0</v>
      </c>
      <c r="D38" s="1">
        <v>1033.0</v>
      </c>
      <c r="E38" s="2">
        <f t="shared" si="1"/>
        <v>1138.666667</v>
      </c>
    </row>
    <row r="39">
      <c r="A39" s="1">
        <v>38000.0</v>
      </c>
      <c r="B39" s="1">
        <v>840.0</v>
      </c>
      <c r="C39" s="1">
        <v>1044.0</v>
      </c>
      <c r="D39" s="1">
        <v>914.0</v>
      </c>
      <c r="E39" s="2">
        <f t="shared" si="1"/>
        <v>932.6666667</v>
      </c>
    </row>
    <row r="40">
      <c r="A40" s="1">
        <v>39000.0</v>
      </c>
      <c r="B40" s="1">
        <v>999.0</v>
      </c>
      <c r="C40" s="1">
        <v>978.0</v>
      </c>
      <c r="D40" s="1">
        <v>1015.0</v>
      </c>
      <c r="E40" s="2">
        <f t="shared" si="1"/>
        <v>997.3333333</v>
      </c>
    </row>
    <row r="41">
      <c r="A41" s="1">
        <v>40000.0</v>
      </c>
      <c r="B41" s="1">
        <v>1097.0</v>
      </c>
      <c r="C41" s="1">
        <v>1237.0</v>
      </c>
      <c r="D41" s="1">
        <v>868.0</v>
      </c>
      <c r="E41" s="2">
        <f t="shared" si="1"/>
        <v>1067.333333</v>
      </c>
    </row>
    <row r="42">
      <c r="A42" s="1">
        <v>41000.0</v>
      </c>
      <c r="B42" s="1">
        <v>1158.0</v>
      </c>
      <c r="C42" s="1">
        <v>1174.0</v>
      </c>
      <c r="D42" s="1">
        <v>1076.0</v>
      </c>
      <c r="E42" s="2">
        <f t="shared" si="1"/>
        <v>1136</v>
      </c>
    </row>
    <row r="43">
      <c r="A43" s="1">
        <v>42000.0</v>
      </c>
      <c r="B43" s="1">
        <v>1012.0</v>
      </c>
      <c r="C43" s="1">
        <v>1087.0</v>
      </c>
      <c r="D43" s="1">
        <v>888.0</v>
      </c>
      <c r="E43" s="2">
        <f t="shared" si="1"/>
        <v>995.6666667</v>
      </c>
    </row>
    <row r="44">
      <c r="A44" s="1">
        <v>43000.0</v>
      </c>
      <c r="B44" s="1">
        <v>1041.0</v>
      </c>
      <c r="C44" s="1">
        <v>905.0</v>
      </c>
      <c r="D44" s="1">
        <v>958.0</v>
      </c>
      <c r="E44" s="2">
        <f t="shared" si="1"/>
        <v>968</v>
      </c>
    </row>
    <row r="45">
      <c r="A45" s="1">
        <v>44000.0</v>
      </c>
      <c r="B45" s="1">
        <v>1314.0</v>
      </c>
      <c r="C45" s="1">
        <v>1075.0</v>
      </c>
      <c r="D45" s="1">
        <v>1007.0</v>
      </c>
      <c r="E45" s="2">
        <f t="shared" si="1"/>
        <v>1132</v>
      </c>
    </row>
    <row r="46">
      <c r="A46" s="1">
        <v>45000.0</v>
      </c>
      <c r="B46" s="1">
        <v>910.0</v>
      </c>
      <c r="C46" s="1">
        <v>1083.0</v>
      </c>
      <c r="D46" s="1">
        <v>983.0</v>
      </c>
      <c r="E46" s="2">
        <f t="shared" si="1"/>
        <v>992</v>
      </c>
    </row>
    <row r="47">
      <c r="A47" s="1">
        <v>46000.0</v>
      </c>
      <c r="B47" s="1">
        <v>981.0</v>
      </c>
      <c r="C47" s="1">
        <v>1371.0</v>
      </c>
      <c r="D47" s="1">
        <v>986.0</v>
      </c>
      <c r="E47" s="2">
        <f t="shared" si="1"/>
        <v>1112.666667</v>
      </c>
    </row>
    <row r="48">
      <c r="A48" s="1">
        <v>47000.0</v>
      </c>
      <c r="B48" s="1">
        <v>1150.0</v>
      </c>
      <c r="C48" s="1">
        <v>1046.0</v>
      </c>
      <c r="D48" s="1">
        <v>909.0</v>
      </c>
      <c r="E48" s="2">
        <f t="shared" si="1"/>
        <v>1035</v>
      </c>
    </row>
    <row r="49">
      <c r="A49" s="1">
        <v>48000.0</v>
      </c>
      <c r="B49" s="1">
        <v>1084.0</v>
      </c>
      <c r="C49" s="1">
        <v>1106.0</v>
      </c>
      <c r="D49" s="1">
        <v>984.0</v>
      </c>
      <c r="E49" s="2">
        <f t="shared" si="1"/>
        <v>1058</v>
      </c>
    </row>
    <row r="50">
      <c r="A50" s="1">
        <v>49000.0</v>
      </c>
      <c r="B50" s="1">
        <v>946.0</v>
      </c>
      <c r="C50" s="1">
        <v>1103.0</v>
      </c>
      <c r="D50" s="1">
        <v>987.0</v>
      </c>
      <c r="E50" s="2">
        <f t="shared" si="1"/>
        <v>1012</v>
      </c>
    </row>
    <row r="51">
      <c r="A51" s="1">
        <v>50000.0</v>
      </c>
      <c r="B51" s="1">
        <v>1023.0</v>
      </c>
      <c r="C51" s="1">
        <v>1105.0</v>
      </c>
      <c r="D51" s="1">
        <v>1020.0</v>
      </c>
      <c r="E51" s="2">
        <f t="shared" si="1"/>
        <v>1049.333333</v>
      </c>
    </row>
    <row r="52">
      <c r="A52" s="1">
        <v>51000.0</v>
      </c>
      <c r="B52" s="1">
        <v>1087.0</v>
      </c>
      <c r="C52" s="1">
        <v>1103.0</v>
      </c>
      <c r="D52" s="1">
        <v>1729.0</v>
      </c>
      <c r="E52" s="2">
        <f t="shared" si="1"/>
        <v>1306.333333</v>
      </c>
    </row>
    <row r="53">
      <c r="A53" s="1">
        <v>52000.0</v>
      </c>
      <c r="B53" s="1">
        <v>1142.0</v>
      </c>
      <c r="C53" s="1">
        <v>1085.0</v>
      </c>
      <c r="D53" s="1">
        <v>1026.0</v>
      </c>
      <c r="E53" s="2">
        <f t="shared" si="1"/>
        <v>1084.333333</v>
      </c>
    </row>
    <row r="54">
      <c r="A54" s="1">
        <v>53000.0</v>
      </c>
      <c r="B54" s="1">
        <v>1021.0</v>
      </c>
      <c r="C54" s="1">
        <v>1064.0</v>
      </c>
      <c r="D54" s="1">
        <v>1079.0</v>
      </c>
      <c r="E54" s="2">
        <f t="shared" si="1"/>
        <v>1054.666667</v>
      </c>
    </row>
    <row r="55">
      <c r="A55" s="1">
        <v>54000.0</v>
      </c>
      <c r="B55" s="1">
        <v>976.0</v>
      </c>
      <c r="C55" s="1">
        <v>1088.0</v>
      </c>
      <c r="D55" s="1">
        <v>906.0</v>
      </c>
      <c r="E55" s="2">
        <f t="shared" si="1"/>
        <v>990</v>
      </c>
    </row>
    <row r="56">
      <c r="A56" s="1">
        <v>55000.0</v>
      </c>
      <c r="B56" s="1">
        <v>1220.0</v>
      </c>
      <c r="C56" s="1">
        <v>1108.0</v>
      </c>
      <c r="D56" s="1">
        <v>1171.0</v>
      </c>
      <c r="E56" s="2">
        <f t="shared" si="1"/>
        <v>1166.333333</v>
      </c>
    </row>
    <row r="57">
      <c r="A57" s="1">
        <v>56000.0</v>
      </c>
      <c r="B57" s="1">
        <v>998.0</v>
      </c>
      <c r="C57" s="1">
        <v>1150.0</v>
      </c>
      <c r="D57" s="1">
        <v>1059.0</v>
      </c>
      <c r="E57" s="2">
        <f t="shared" si="1"/>
        <v>1069</v>
      </c>
    </row>
    <row r="58">
      <c r="A58" s="1">
        <v>57000.0</v>
      </c>
      <c r="B58" s="1">
        <v>1008.0</v>
      </c>
      <c r="C58" s="1">
        <v>932.0</v>
      </c>
      <c r="D58" s="1">
        <v>1032.0</v>
      </c>
      <c r="E58" s="2">
        <f t="shared" si="1"/>
        <v>990.6666667</v>
      </c>
    </row>
    <row r="59">
      <c r="A59" s="1">
        <v>58000.0</v>
      </c>
      <c r="B59" s="1">
        <v>1811.0</v>
      </c>
      <c r="C59" s="1">
        <v>1172.0</v>
      </c>
      <c r="D59" s="1">
        <v>1462.0</v>
      </c>
      <c r="E59" s="2">
        <f t="shared" si="1"/>
        <v>1481.666667</v>
      </c>
    </row>
    <row r="60">
      <c r="A60" s="1">
        <v>59000.0</v>
      </c>
      <c r="B60" s="1">
        <v>1087.0</v>
      </c>
      <c r="C60" s="1">
        <v>1237.0</v>
      </c>
      <c r="D60" s="1">
        <v>939.0</v>
      </c>
      <c r="E60" s="2">
        <f t="shared" si="1"/>
        <v>1087.666667</v>
      </c>
    </row>
    <row r="61">
      <c r="A61" s="1">
        <v>60000.0</v>
      </c>
      <c r="B61" s="1">
        <v>1000.0</v>
      </c>
      <c r="C61" s="1">
        <v>989.0</v>
      </c>
      <c r="D61" s="1">
        <v>1133.0</v>
      </c>
      <c r="E61" s="2">
        <f t="shared" si="1"/>
        <v>1040.666667</v>
      </c>
    </row>
    <row r="62">
      <c r="A62" s="1">
        <v>61000.0</v>
      </c>
      <c r="B62" s="1">
        <v>908.0</v>
      </c>
      <c r="C62" s="1">
        <v>1090.0</v>
      </c>
      <c r="D62" s="1">
        <v>850.0</v>
      </c>
      <c r="E62" s="2">
        <f t="shared" si="1"/>
        <v>949.3333333</v>
      </c>
    </row>
    <row r="63">
      <c r="A63" s="1">
        <v>62000.0</v>
      </c>
      <c r="B63" s="1">
        <v>1149.0</v>
      </c>
      <c r="C63" s="1">
        <v>1113.0</v>
      </c>
      <c r="D63" s="1">
        <v>1085.0</v>
      </c>
      <c r="E63" s="2">
        <f t="shared" si="1"/>
        <v>1115.666667</v>
      </c>
    </row>
    <row r="64">
      <c r="A64" s="1">
        <v>63000.0</v>
      </c>
      <c r="B64" s="1">
        <v>1072.0</v>
      </c>
      <c r="C64" s="1">
        <v>1381.0</v>
      </c>
      <c r="D64" s="1">
        <v>981.0</v>
      </c>
      <c r="E64" s="2">
        <f t="shared" si="1"/>
        <v>1144.666667</v>
      </c>
    </row>
    <row r="65">
      <c r="A65" s="1">
        <v>64000.0</v>
      </c>
      <c r="B65" s="1">
        <v>987.0</v>
      </c>
      <c r="C65" s="1">
        <v>1053.0</v>
      </c>
      <c r="D65" s="1">
        <v>1066.0</v>
      </c>
      <c r="E65" s="2">
        <f t="shared" si="1"/>
        <v>1035.333333</v>
      </c>
    </row>
    <row r="66">
      <c r="A66" s="1">
        <v>65000.0</v>
      </c>
      <c r="B66" s="1">
        <v>922.0</v>
      </c>
      <c r="C66" s="1">
        <v>1060.0</v>
      </c>
      <c r="D66" s="1">
        <v>892.0</v>
      </c>
      <c r="E66" s="2">
        <f t="shared" si="1"/>
        <v>958</v>
      </c>
    </row>
    <row r="67">
      <c r="A67" s="1">
        <v>66000.0</v>
      </c>
      <c r="B67" s="1">
        <v>1129.0</v>
      </c>
      <c r="C67" s="1">
        <v>1657.0</v>
      </c>
      <c r="D67" s="1">
        <v>1241.0</v>
      </c>
      <c r="E67" s="2">
        <f t="shared" si="1"/>
        <v>1342.333333</v>
      </c>
    </row>
    <row r="68">
      <c r="A68" s="1">
        <v>67000.0</v>
      </c>
      <c r="B68" s="1">
        <v>1064.0</v>
      </c>
      <c r="C68" s="1">
        <v>1189.0</v>
      </c>
      <c r="D68" s="1">
        <v>914.0</v>
      </c>
      <c r="E68" s="2">
        <f t="shared" si="1"/>
        <v>1055.666667</v>
      </c>
    </row>
    <row r="69">
      <c r="A69" s="1">
        <v>68000.0</v>
      </c>
      <c r="B69" s="1">
        <v>928.0</v>
      </c>
      <c r="C69" s="1">
        <v>1091.0</v>
      </c>
      <c r="D69" s="1">
        <v>931.0</v>
      </c>
      <c r="E69" s="2">
        <f t="shared" si="1"/>
        <v>983.3333333</v>
      </c>
    </row>
    <row r="70">
      <c r="A70" s="1">
        <v>69000.0</v>
      </c>
      <c r="B70" s="1">
        <v>1024.0</v>
      </c>
      <c r="C70" s="1">
        <v>951.0</v>
      </c>
      <c r="D70" s="1">
        <v>926.0</v>
      </c>
      <c r="E70" s="2">
        <f t="shared" si="1"/>
        <v>967</v>
      </c>
    </row>
    <row r="71">
      <c r="A71" s="1">
        <v>70000.0</v>
      </c>
      <c r="B71" s="1">
        <v>1103.0</v>
      </c>
      <c r="C71" s="1">
        <v>1131.0</v>
      </c>
      <c r="D71" s="1">
        <v>980.0</v>
      </c>
      <c r="E71" s="2">
        <f t="shared" si="1"/>
        <v>1071.333333</v>
      </c>
    </row>
    <row r="72">
      <c r="A72" s="1">
        <v>71000.0</v>
      </c>
      <c r="B72" s="1">
        <v>1014.0</v>
      </c>
      <c r="C72" s="1">
        <v>1047.0</v>
      </c>
      <c r="D72" s="1">
        <v>906.0</v>
      </c>
      <c r="E72" s="2">
        <f t="shared" si="1"/>
        <v>989</v>
      </c>
    </row>
    <row r="73">
      <c r="A73" s="1">
        <v>72000.0</v>
      </c>
      <c r="B73" s="1">
        <v>1283.0</v>
      </c>
      <c r="C73" s="1">
        <v>982.0</v>
      </c>
      <c r="D73" s="1">
        <v>1081.0</v>
      </c>
      <c r="E73" s="2">
        <f t="shared" si="1"/>
        <v>1115.333333</v>
      </c>
    </row>
    <row r="74">
      <c r="A74" s="1">
        <v>73000.0</v>
      </c>
      <c r="B74" s="1">
        <v>996.0</v>
      </c>
      <c r="C74" s="1">
        <v>1110.0</v>
      </c>
      <c r="D74" s="1">
        <v>1545.0</v>
      </c>
      <c r="E74" s="2">
        <f t="shared" si="1"/>
        <v>1217</v>
      </c>
    </row>
    <row r="75">
      <c r="A75" s="1">
        <v>74000.0</v>
      </c>
      <c r="B75" s="1">
        <v>1080.0</v>
      </c>
      <c r="C75" s="1">
        <v>1123.0</v>
      </c>
      <c r="D75" s="1">
        <v>1045.0</v>
      </c>
      <c r="E75" s="2">
        <f t="shared" si="1"/>
        <v>1082.666667</v>
      </c>
    </row>
    <row r="76">
      <c r="A76" s="1">
        <v>75000.0</v>
      </c>
      <c r="B76" s="1">
        <v>979.0</v>
      </c>
      <c r="C76" s="1">
        <v>1101.0</v>
      </c>
      <c r="D76" s="1">
        <v>869.0</v>
      </c>
      <c r="E76" s="2">
        <f t="shared" si="1"/>
        <v>983</v>
      </c>
    </row>
    <row r="77">
      <c r="A77" s="1">
        <v>76000.0</v>
      </c>
      <c r="B77" s="1">
        <v>907.0</v>
      </c>
      <c r="C77" s="1">
        <v>1241.0</v>
      </c>
      <c r="D77" s="1">
        <v>885.0</v>
      </c>
      <c r="E77" s="2">
        <f t="shared" si="1"/>
        <v>1011</v>
      </c>
    </row>
    <row r="78">
      <c r="A78" s="1">
        <v>77000.0</v>
      </c>
      <c r="B78" s="1">
        <v>1094.0</v>
      </c>
      <c r="C78" s="1">
        <v>1128.0</v>
      </c>
      <c r="D78" s="1">
        <v>953.0</v>
      </c>
      <c r="E78" s="2">
        <f t="shared" si="1"/>
        <v>1058.333333</v>
      </c>
    </row>
    <row r="79">
      <c r="A79" s="1">
        <v>78000.0</v>
      </c>
      <c r="B79" s="1">
        <v>1043.0</v>
      </c>
      <c r="C79" s="1">
        <v>1153.0</v>
      </c>
      <c r="D79" s="1">
        <v>840.0</v>
      </c>
      <c r="E79" s="2">
        <f t="shared" si="1"/>
        <v>1012</v>
      </c>
    </row>
    <row r="80">
      <c r="A80" s="1">
        <v>79000.0</v>
      </c>
      <c r="B80" s="1">
        <v>1019.0</v>
      </c>
      <c r="C80" s="1">
        <v>1100.0</v>
      </c>
      <c r="D80" s="1">
        <v>946.0</v>
      </c>
      <c r="E80" s="2">
        <f t="shared" si="1"/>
        <v>1021.666667</v>
      </c>
    </row>
    <row r="81">
      <c r="A81" s="1">
        <v>80000.0</v>
      </c>
      <c r="B81" s="1">
        <v>953.0</v>
      </c>
      <c r="C81" s="1">
        <v>905.0</v>
      </c>
      <c r="D81" s="1">
        <v>1129.0</v>
      </c>
      <c r="E81" s="2">
        <f t="shared" si="1"/>
        <v>995.6666667</v>
      </c>
    </row>
    <row r="82">
      <c r="A82" s="1">
        <v>81000.0</v>
      </c>
      <c r="B82" s="1">
        <v>1030.0</v>
      </c>
      <c r="C82" s="1">
        <v>1145.0</v>
      </c>
      <c r="D82" s="1">
        <v>1037.0</v>
      </c>
      <c r="E82" s="2">
        <f t="shared" si="1"/>
        <v>1070.666667</v>
      </c>
    </row>
    <row r="83">
      <c r="A83" s="1">
        <v>82000.0</v>
      </c>
      <c r="B83" s="1">
        <v>1050.0</v>
      </c>
      <c r="C83" s="1">
        <v>7665.0</v>
      </c>
      <c r="D83" s="1">
        <v>863.0</v>
      </c>
      <c r="E83" s="2">
        <f t="shared" si="1"/>
        <v>3192.666667</v>
      </c>
    </row>
    <row r="84">
      <c r="A84" s="1">
        <v>83000.0</v>
      </c>
      <c r="B84" s="1">
        <v>1026.0</v>
      </c>
      <c r="C84" s="1">
        <v>1243.0</v>
      </c>
      <c r="D84" s="1">
        <v>1011.0</v>
      </c>
      <c r="E84" s="2">
        <f t="shared" si="1"/>
        <v>1093.333333</v>
      </c>
    </row>
    <row r="85">
      <c r="A85" s="1">
        <v>84000.0</v>
      </c>
      <c r="B85" s="1">
        <v>887.0</v>
      </c>
      <c r="C85" s="1">
        <v>1121.0</v>
      </c>
      <c r="D85" s="1">
        <v>1559.0</v>
      </c>
      <c r="E85" s="2">
        <f t="shared" si="1"/>
        <v>1189</v>
      </c>
    </row>
    <row r="86">
      <c r="A86" s="1">
        <v>85000.0</v>
      </c>
      <c r="B86" s="1">
        <v>966.0</v>
      </c>
      <c r="C86" s="1">
        <v>1164.0</v>
      </c>
      <c r="D86" s="1">
        <v>992.0</v>
      </c>
      <c r="E86" s="2">
        <f t="shared" si="1"/>
        <v>1040.666667</v>
      </c>
    </row>
    <row r="87">
      <c r="A87" s="1">
        <v>86000.0</v>
      </c>
      <c r="B87" s="1">
        <v>973.0</v>
      </c>
      <c r="C87" s="1">
        <v>1054.0</v>
      </c>
      <c r="D87" s="1">
        <v>966.0</v>
      </c>
      <c r="E87" s="2">
        <f t="shared" si="1"/>
        <v>997.6666667</v>
      </c>
    </row>
    <row r="88">
      <c r="A88" s="1">
        <v>87000.0</v>
      </c>
      <c r="B88" s="1">
        <v>859.0</v>
      </c>
      <c r="C88" s="1">
        <v>838.0</v>
      </c>
      <c r="D88" s="1">
        <v>708.0</v>
      </c>
      <c r="E88" s="2">
        <f t="shared" si="1"/>
        <v>801.6666667</v>
      </c>
    </row>
    <row r="89">
      <c r="A89" s="1">
        <v>88000.0</v>
      </c>
      <c r="B89" s="1">
        <v>803.0</v>
      </c>
      <c r="C89" s="1">
        <v>1070.0</v>
      </c>
      <c r="D89" s="1">
        <v>1017.0</v>
      </c>
      <c r="E89" s="2">
        <f t="shared" si="1"/>
        <v>963.3333333</v>
      </c>
    </row>
    <row r="90">
      <c r="A90" s="1">
        <v>89000.0</v>
      </c>
      <c r="B90" s="1">
        <v>790.0</v>
      </c>
      <c r="C90" s="1">
        <v>947.0</v>
      </c>
      <c r="D90" s="1">
        <v>876.0</v>
      </c>
      <c r="E90" s="2">
        <f t="shared" si="1"/>
        <v>871</v>
      </c>
    </row>
    <row r="91">
      <c r="A91" s="1">
        <v>90000.0</v>
      </c>
      <c r="B91" s="1">
        <v>838.0</v>
      </c>
      <c r="C91" s="1">
        <v>1261.0</v>
      </c>
      <c r="D91" s="1">
        <v>737.0</v>
      </c>
      <c r="E91" s="2">
        <f t="shared" si="1"/>
        <v>945.3333333</v>
      </c>
    </row>
    <row r="92">
      <c r="A92" s="1">
        <v>91000.0</v>
      </c>
      <c r="B92" s="1">
        <v>728.0</v>
      </c>
      <c r="C92" s="1">
        <v>777.0</v>
      </c>
      <c r="D92" s="1">
        <v>696.0</v>
      </c>
      <c r="E92" s="2">
        <f t="shared" si="1"/>
        <v>733.6666667</v>
      </c>
    </row>
    <row r="93">
      <c r="A93" s="1">
        <v>92000.0</v>
      </c>
      <c r="B93" s="1">
        <v>724.0</v>
      </c>
      <c r="C93" s="1">
        <v>900.0</v>
      </c>
      <c r="D93" s="1">
        <v>754.0</v>
      </c>
      <c r="E93" s="2">
        <f t="shared" si="1"/>
        <v>792.6666667</v>
      </c>
    </row>
    <row r="94">
      <c r="A94" s="1">
        <v>93000.0</v>
      </c>
      <c r="B94" s="1">
        <v>725.0</v>
      </c>
      <c r="C94" s="1">
        <v>901.0</v>
      </c>
      <c r="D94" s="1">
        <v>724.0</v>
      </c>
      <c r="E94" s="2">
        <f t="shared" si="1"/>
        <v>783.3333333</v>
      </c>
    </row>
    <row r="95">
      <c r="A95" s="1">
        <v>94000.0</v>
      </c>
      <c r="B95" s="1">
        <v>794.0</v>
      </c>
      <c r="C95" s="1">
        <v>796.0</v>
      </c>
      <c r="D95" s="1">
        <v>691.0</v>
      </c>
      <c r="E95" s="2">
        <f t="shared" si="1"/>
        <v>760.3333333</v>
      </c>
    </row>
    <row r="96">
      <c r="A96" s="1">
        <v>95000.0</v>
      </c>
      <c r="B96" s="1">
        <v>731.0</v>
      </c>
      <c r="C96" s="1">
        <v>916.0</v>
      </c>
      <c r="D96" s="1">
        <v>698.0</v>
      </c>
      <c r="E96" s="2">
        <f t="shared" si="1"/>
        <v>781.6666667</v>
      </c>
    </row>
    <row r="97">
      <c r="A97" s="1">
        <v>96000.0</v>
      </c>
      <c r="B97" s="1">
        <v>741.0</v>
      </c>
      <c r="C97" s="1">
        <v>809.0</v>
      </c>
      <c r="D97" s="1">
        <v>728.0</v>
      </c>
      <c r="E97" s="2">
        <f t="shared" si="1"/>
        <v>759.3333333</v>
      </c>
    </row>
    <row r="98">
      <c r="A98" s="1">
        <v>97000.0</v>
      </c>
      <c r="B98" s="1">
        <v>723.0</v>
      </c>
      <c r="C98" s="1">
        <v>927.0</v>
      </c>
      <c r="D98" s="1">
        <v>698.0</v>
      </c>
      <c r="E98" s="2">
        <f t="shared" si="1"/>
        <v>782.6666667</v>
      </c>
    </row>
    <row r="99">
      <c r="A99" s="1">
        <v>98000.0</v>
      </c>
      <c r="B99" s="1">
        <v>762.0</v>
      </c>
      <c r="C99" s="1">
        <v>1090.0</v>
      </c>
      <c r="D99" s="1">
        <v>737.0</v>
      </c>
      <c r="E99" s="2">
        <f t="shared" si="1"/>
        <v>863</v>
      </c>
    </row>
    <row r="100">
      <c r="A100" s="1">
        <v>99000.0</v>
      </c>
      <c r="B100" s="1">
        <v>774.0</v>
      </c>
      <c r="C100" s="1">
        <v>819.0</v>
      </c>
      <c r="D100" s="1">
        <v>699.0</v>
      </c>
      <c r="E100" s="2">
        <f t="shared" si="1"/>
        <v>764</v>
      </c>
    </row>
    <row r="101">
      <c r="A101" s="1">
        <v>100000.0</v>
      </c>
      <c r="B101" s="1">
        <v>755.0</v>
      </c>
      <c r="C101" s="1">
        <v>782.0</v>
      </c>
      <c r="D101" s="1">
        <v>805.0</v>
      </c>
      <c r="E101" s="2">
        <f t="shared" si="1"/>
        <v>780.6666667</v>
      </c>
    </row>
  </sheetData>
  <drawing r:id="rId1"/>
</worksheet>
</file>