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hle/Desktop/"/>
    </mc:Choice>
  </mc:AlternateContent>
  <xr:revisionPtr revIDLastSave="0" documentId="8_{CC881544-F28A-F549-9FF1-4453461C17CC}" xr6:coauthVersionLast="33" xr6:coauthVersionMax="33" xr10:uidLastSave="{00000000-0000-0000-0000-000000000000}"/>
  <bookViews>
    <workbookView xWindow="380" yWindow="460" windowWidth="28040" windowHeight="16480" xr2:uid="{E2E92438-A8F3-4342-9CFE-4CEBAA37C63B}"/>
  </bookViews>
  <sheets>
    <sheet name="Sheet1" sheetId="1" r:id="rId1"/>
  </sheets>
  <definedNames>
    <definedName name="_xlchart.v1.0" hidden="1">Sheet1!$A$121:$A$127</definedName>
    <definedName name="_xlchart.v1.1" hidden="1">Sheet1!$A$2:$A$368</definedName>
    <definedName name="_xlchart.v1.10" hidden="1">Sheet1!$G$2:$G$59</definedName>
    <definedName name="_xlchart.v1.11" hidden="1">Sheet1!$G$61:$G$119</definedName>
    <definedName name="_xlchart.v1.2" hidden="1">Sheet1!$A$61:$A$119</definedName>
    <definedName name="_xlchart.v1.3" hidden="1">Sheet1!$G$121:$G$127</definedName>
    <definedName name="_xlchart.v1.4" hidden="1">Sheet1!$G$2:$G$59</definedName>
    <definedName name="_xlchart.v1.5" hidden="1">Sheet1!$G$61:$G$119</definedName>
    <definedName name="_xlchart.v1.6" hidden="1">Sheet1!$A$121:$A$127</definedName>
    <definedName name="_xlchart.v1.7" hidden="1">Sheet1!$A$2:$A$368</definedName>
    <definedName name="_xlchart.v1.8" hidden="1">Sheet1!$A$61:$A$119</definedName>
    <definedName name="_xlchart.v1.9" hidden="1">Sheet1!$G$121:$G$127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<sst xmlns="http://schemas.openxmlformats.org/spreadsheetml/2006/main" count="10" uniqueCount="10">
  <si>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steps</t>
  </si>
  <si>
    <t>episodes</t>
  </si>
  <si>
    <t>elapsed</t>
  </si>
  <si>
    <t>mean</t>
  </si>
  <si>
    <t>median</t>
  </si>
  <si>
    <t>stdev</t>
  </si>
  <si>
    <t>max</t>
  </si>
  <si>
    <t>min</t>
  </si>
  <si>
    <t>average_value</t>
  </si>
  <si>
    <t>average_entropy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</si>
</sst>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level MCTS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Sheet1!$A$2:$A$368</c:f>
              <c:numCache>
                <c:formatCode>General</c:formatCode>
                <c:ptCount val="367"/>
                <c:pt idx="0">
                  <c:v>100481</c:v>
                </c:pt>
                <c:pt idx="1">
                  <c:v>200991</c:v>
                </c:pt>
                <c:pt idx="2">
                  <c:v>300450</c:v>
                </c:pt>
                <c:pt idx="3">
                  <c:v>401429</c:v>
                </c:pt>
                <c:pt idx="4">
                  <c:v>501409</c:v>
                </c:pt>
                <c:pt idx="5">
                  <c:v>600397</c:v>
                </c:pt>
                <c:pt idx="6">
                  <c:v>703011</c:v>
                </c:pt>
                <c:pt idx="7">
                  <c:v>804584</c:v>
                </c:pt>
                <c:pt idx="8">
                  <c:v>900131</c:v>
                </c:pt>
                <c:pt idx="9">
                  <c:v>1000642</c:v>
                </c:pt>
                <c:pt idx="10">
                  <c:v>1100401</c:v>
                </c:pt>
                <c:pt idx="11">
                  <c:v>1200376</c:v>
                </c:pt>
                <c:pt idx="12">
                  <c:v>1300944</c:v>
                </c:pt>
                <c:pt idx="13">
                  <c:v>1404221</c:v>
                </c:pt>
                <c:pt idx="14">
                  <c:v>1502253</c:v>
                </c:pt>
                <c:pt idx="15">
                  <c:v>1601730</c:v>
                </c:pt>
                <c:pt idx="16">
                  <c:v>1700251</c:v>
                </c:pt>
                <c:pt idx="17">
                  <c:v>1810340</c:v>
                </c:pt>
                <c:pt idx="18">
                  <c:v>1906656</c:v>
                </c:pt>
                <c:pt idx="19">
                  <c:v>2003880</c:v>
                </c:pt>
                <c:pt idx="20">
                  <c:v>2100222</c:v>
                </c:pt>
                <c:pt idx="21">
                  <c:v>2200047</c:v>
                </c:pt>
                <c:pt idx="22">
                  <c:v>2301789</c:v>
                </c:pt>
                <c:pt idx="23">
                  <c:v>2400927</c:v>
                </c:pt>
                <c:pt idx="24">
                  <c:v>2500007</c:v>
                </c:pt>
                <c:pt idx="25">
                  <c:v>2607632</c:v>
                </c:pt>
                <c:pt idx="26">
                  <c:v>2703278</c:v>
                </c:pt>
                <c:pt idx="27">
                  <c:v>2807016</c:v>
                </c:pt>
                <c:pt idx="28">
                  <c:v>2902357</c:v>
                </c:pt>
                <c:pt idx="29">
                  <c:v>3000748</c:v>
                </c:pt>
                <c:pt idx="30">
                  <c:v>3100101</c:v>
                </c:pt>
                <c:pt idx="31">
                  <c:v>3207966</c:v>
                </c:pt>
                <c:pt idx="32">
                  <c:v>3300092</c:v>
                </c:pt>
                <c:pt idx="33">
                  <c:v>3401930</c:v>
                </c:pt>
                <c:pt idx="34">
                  <c:v>3500329</c:v>
                </c:pt>
                <c:pt idx="35">
                  <c:v>3601567</c:v>
                </c:pt>
                <c:pt idx="36">
                  <c:v>3700936</c:v>
                </c:pt>
                <c:pt idx="37">
                  <c:v>3801030</c:v>
                </c:pt>
                <c:pt idx="38">
                  <c:v>3900108</c:v>
                </c:pt>
                <c:pt idx="39">
                  <c:v>4005053</c:v>
                </c:pt>
                <c:pt idx="40">
                  <c:v>4100542</c:v>
                </c:pt>
                <c:pt idx="41">
                  <c:v>4200135</c:v>
                </c:pt>
                <c:pt idx="42">
                  <c:v>4302276</c:v>
                </c:pt>
                <c:pt idx="43">
                  <c:v>4400095</c:v>
                </c:pt>
                <c:pt idx="44">
                  <c:v>4500296</c:v>
                </c:pt>
                <c:pt idx="45">
                  <c:v>4600219</c:v>
                </c:pt>
                <c:pt idx="46">
                  <c:v>4714167</c:v>
                </c:pt>
                <c:pt idx="47">
                  <c:v>4811053</c:v>
                </c:pt>
                <c:pt idx="48">
                  <c:v>4907880</c:v>
                </c:pt>
                <c:pt idx="49">
                  <c:v>5000823</c:v>
                </c:pt>
                <c:pt idx="50">
                  <c:v>5100927</c:v>
                </c:pt>
                <c:pt idx="51">
                  <c:v>5200119</c:v>
                </c:pt>
                <c:pt idx="52">
                  <c:v>5300623</c:v>
                </c:pt>
                <c:pt idx="53">
                  <c:v>5402820</c:v>
                </c:pt>
                <c:pt idx="54">
                  <c:v>5501782</c:v>
                </c:pt>
                <c:pt idx="55">
                  <c:v>5600165</c:v>
                </c:pt>
                <c:pt idx="56">
                  <c:v>5700848</c:v>
                </c:pt>
                <c:pt idx="57">
                  <c:v>5805245</c:v>
                </c:pt>
                <c:pt idx="59">
                  <c:v>121865</c:v>
                </c:pt>
                <c:pt idx="60">
                  <c:v>215839</c:v>
                </c:pt>
                <c:pt idx="61">
                  <c:v>303341</c:v>
                </c:pt>
                <c:pt idx="62">
                  <c:v>403477</c:v>
                </c:pt>
                <c:pt idx="63">
                  <c:v>501484</c:v>
                </c:pt>
                <c:pt idx="64">
                  <c:v>600085</c:v>
                </c:pt>
                <c:pt idx="65">
                  <c:v>700618</c:v>
                </c:pt>
                <c:pt idx="66">
                  <c:v>800360</c:v>
                </c:pt>
                <c:pt idx="67">
                  <c:v>900989</c:v>
                </c:pt>
                <c:pt idx="68">
                  <c:v>1001004</c:v>
                </c:pt>
                <c:pt idx="69">
                  <c:v>1100801</c:v>
                </c:pt>
                <c:pt idx="70">
                  <c:v>1200329</c:v>
                </c:pt>
                <c:pt idx="71">
                  <c:v>1305511</c:v>
                </c:pt>
                <c:pt idx="72">
                  <c:v>1404054</c:v>
                </c:pt>
                <c:pt idx="73">
                  <c:v>1500112</c:v>
                </c:pt>
                <c:pt idx="74">
                  <c:v>1600194</c:v>
                </c:pt>
                <c:pt idx="75">
                  <c:v>1701439</c:v>
                </c:pt>
                <c:pt idx="76">
                  <c:v>1801107</c:v>
                </c:pt>
                <c:pt idx="77">
                  <c:v>1901840</c:v>
                </c:pt>
                <c:pt idx="78">
                  <c:v>2001017</c:v>
                </c:pt>
                <c:pt idx="79">
                  <c:v>2100214</c:v>
                </c:pt>
                <c:pt idx="80">
                  <c:v>2200258</c:v>
                </c:pt>
                <c:pt idx="81">
                  <c:v>2301307</c:v>
                </c:pt>
                <c:pt idx="82">
                  <c:v>2401174</c:v>
                </c:pt>
                <c:pt idx="83">
                  <c:v>2501297</c:v>
                </c:pt>
                <c:pt idx="84">
                  <c:v>2601306</c:v>
                </c:pt>
                <c:pt idx="85">
                  <c:v>2700566</c:v>
                </c:pt>
                <c:pt idx="86">
                  <c:v>2800836</c:v>
                </c:pt>
                <c:pt idx="87">
                  <c:v>2900353</c:v>
                </c:pt>
                <c:pt idx="88">
                  <c:v>3000221</c:v>
                </c:pt>
                <c:pt idx="89">
                  <c:v>3100994</c:v>
                </c:pt>
                <c:pt idx="90">
                  <c:v>3200018</c:v>
                </c:pt>
                <c:pt idx="91">
                  <c:v>3306966</c:v>
                </c:pt>
                <c:pt idx="92">
                  <c:v>3402649</c:v>
                </c:pt>
                <c:pt idx="93">
                  <c:v>3500206</c:v>
                </c:pt>
                <c:pt idx="94">
                  <c:v>3600122</c:v>
                </c:pt>
                <c:pt idx="95">
                  <c:v>3700862</c:v>
                </c:pt>
                <c:pt idx="96">
                  <c:v>3801397</c:v>
                </c:pt>
                <c:pt idx="97">
                  <c:v>3901459</c:v>
                </c:pt>
                <c:pt idx="98">
                  <c:v>4001212</c:v>
                </c:pt>
                <c:pt idx="99">
                  <c:v>4100781</c:v>
                </c:pt>
                <c:pt idx="100">
                  <c:v>4200263</c:v>
                </c:pt>
                <c:pt idx="101">
                  <c:v>4300465</c:v>
                </c:pt>
                <c:pt idx="102">
                  <c:v>4400138</c:v>
                </c:pt>
                <c:pt idx="103">
                  <c:v>4500107</c:v>
                </c:pt>
                <c:pt idx="104">
                  <c:v>4607412</c:v>
                </c:pt>
                <c:pt idx="105">
                  <c:v>4703016</c:v>
                </c:pt>
                <c:pt idx="106">
                  <c:v>4802949</c:v>
                </c:pt>
                <c:pt idx="107">
                  <c:v>4900119</c:v>
                </c:pt>
                <c:pt idx="108">
                  <c:v>5000043</c:v>
                </c:pt>
                <c:pt idx="109">
                  <c:v>5100449</c:v>
                </c:pt>
                <c:pt idx="110">
                  <c:v>5200226</c:v>
                </c:pt>
                <c:pt idx="111">
                  <c:v>5300654</c:v>
                </c:pt>
                <c:pt idx="112">
                  <c:v>5400723</c:v>
                </c:pt>
                <c:pt idx="113">
                  <c:v>5501160</c:v>
                </c:pt>
                <c:pt idx="114">
                  <c:v>5600302</c:v>
                </c:pt>
                <c:pt idx="115">
                  <c:v>5701029</c:v>
                </c:pt>
                <c:pt idx="116">
                  <c:v>5800865</c:v>
                </c:pt>
                <c:pt idx="117">
                  <c:v>5901499</c:v>
                </c:pt>
                <c:pt idx="119">
                  <c:v>126891</c:v>
                </c:pt>
                <c:pt idx="120">
                  <c:v>221850</c:v>
                </c:pt>
                <c:pt idx="121">
                  <c:v>317234</c:v>
                </c:pt>
                <c:pt idx="122">
                  <c:v>412603</c:v>
                </c:pt>
                <c:pt idx="123">
                  <c:v>508526</c:v>
                </c:pt>
                <c:pt idx="124">
                  <c:v>604186</c:v>
                </c:pt>
                <c:pt idx="125">
                  <c:v>700106</c:v>
                </c:pt>
              </c:numCache>
            </c:numRef>
          </c:xVal>
          <c:yVal>
            <c:numRef>
              <c:f>Sheet1!$G$2:$G$59</c:f>
              <c:numCache>
                <c:formatCode>General</c:formatCode>
                <c:ptCount val="58"/>
                <c:pt idx="0">
                  <c:v>272581.28988990199</c:v>
                </c:pt>
                <c:pt idx="1">
                  <c:v>356.95618612006001</c:v>
                </c:pt>
                <c:pt idx="2">
                  <c:v>108838.788628315</c:v>
                </c:pt>
                <c:pt idx="3">
                  <c:v>14029.813429309201</c:v>
                </c:pt>
                <c:pt idx="4">
                  <c:v>272581.29058633599</c:v>
                </c:pt>
                <c:pt idx="5">
                  <c:v>14029.806283436699</c:v>
                </c:pt>
                <c:pt idx="6">
                  <c:v>2618.7633445714901</c:v>
                </c:pt>
                <c:pt idx="7">
                  <c:v>2976.07249758738</c:v>
                </c:pt>
                <c:pt idx="8">
                  <c:v>108838.788628315</c:v>
                </c:pt>
                <c:pt idx="9">
                  <c:v>272581.29058633599</c:v>
                </c:pt>
                <c:pt idx="10">
                  <c:v>14029.806283436699</c:v>
                </c:pt>
                <c:pt idx="11">
                  <c:v>14029.806283436699</c:v>
                </c:pt>
                <c:pt idx="12">
                  <c:v>272581.28988990199</c:v>
                </c:pt>
                <c:pt idx="13">
                  <c:v>108838.783930643</c:v>
                </c:pt>
                <c:pt idx="14">
                  <c:v>108838.783930643</c:v>
                </c:pt>
                <c:pt idx="15">
                  <c:v>10332.6737288437</c:v>
                </c:pt>
                <c:pt idx="16">
                  <c:v>14029.806283436699</c:v>
                </c:pt>
                <c:pt idx="17">
                  <c:v>3044.5995116916401</c:v>
                </c:pt>
                <c:pt idx="18">
                  <c:v>356.95618612006001</c:v>
                </c:pt>
                <c:pt idx="19">
                  <c:v>356.95618612006001</c:v>
                </c:pt>
                <c:pt idx="20">
                  <c:v>356.95618612006001</c:v>
                </c:pt>
                <c:pt idx="21">
                  <c:v>356.95618612006001</c:v>
                </c:pt>
                <c:pt idx="22">
                  <c:v>356.95618612006001</c:v>
                </c:pt>
                <c:pt idx="23">
                  <c:v>356.95618612006001</c:v>
                </c:pt>
                <c:pt idx="24">
                  <c:v>356.95618612006001</c:v>
                </c:pt>
                <c:pt idx="25">
                  <c:v>356.95618612006001</c:v>
                </c:pt>
                <c:pt idx="26">
                  <c:v>356.95618612006001</c:v>
                </c:pt>
                <c:pt idx="27">
                  <c:v>356.95618612006001</c:v>
                </c:pt>
                <c:pt idx="28">
                  <c:v>356.95618612006001</c:v>
                </c:pt>
                <c:pt idx="29">
                  <c:v>356.95618612006001</c:v>
                </c:pt>
                <c:pt idx="30">
                  <c:v>356.95618612006001</c:v>
                </c:pt>
                <c:pt idx="31">
                  <c:v>356.95618612006001</c:v>
                </c:pt>
                <c:pt idx="32">
                  <c:v>356.95618612006001</c:v>
                </c:pt>
                <c:pt idx="33">
                  <c:v>356.95618612006001</c:v>
                </c:pt>
                <c:pt idx="34">
                  <c:v>356.95618612006001</c:v>
                </c:pt>
                <c:pt idx="35">
                  <c:v>356.95618612006001</c:v>
                </c:pt>
                <c:pt idx="36">
                  <c:v>356.95618612006001</c:v>
                </c:pt>
                <c:pt idx="37">
                  <c:v>356.95618612006001</c:v>
                </c:pt>
                <c:pt idx="38">
                  <c:v>356.95618612006001</c:v>
                </c:pt>
                <c:pt idx="39">
                  <c:v>356.95618612006001</c:v>
                </c:pt>
                <c:pt idx="40">
                  <c:v>356.95618612006001</c:v>
                </c:pt>
                <c:pt idx="41">
                  <c:v>356.95618612006001</c:v>
                </c:pt>
                <c:pt idx="42">
                  <c:v>356.95618612006001</c:v>
                </c:pt>
                <c:pt idx="43">
                  <c:v>356.95618612006001</c:v>
                </c:pt>
                <c:pt idx="44">
                  <c:v>356.95618612006001</c:v>
                </c:pt>
                <c:pt idx="45">
                  <c:v>356.95618612006001</c:v>
                </c:pt>
                <c:pt idx="46">
                  <c:v>356.95618612006001</c:v>
                </c:pt>
                <c:pt idx="47">
                  <c:v>356.95618612006001</c:v>
                </c:pt>
                <c:pt idx="48">
                  <c:v>356.95618612006001</c:v>
                </c:pt>
                <c:pt idx="49">
                  <c:v>356.95618612006001</c:v>
                </c:pt>
                <c:pt idx="50">
                  <c:v>356.95618612006001</c:v>
                </c:pt>
                <c:pt idx="51">
                  <c:v>356.95618612006001</c:v>
                </c:pt>
                <c:pt idx="52">
                  <c:v>356.95618612006001</c:v>
                </c:pt>
                <c:pt idx="53">
                  <c:v>356.95618612006001</c:v>
                </c:pt>
                <c:pt idx="54">
                  <c:v>356.95618612006001</c:v>
                </c:pt>
                <c:pt idx="55">
                  <c:v>356.95618612006001</c:v>
                </c:pt>
                <c:pt idx="56">
                  <c:v>356.95618612006001</c:v>
                </c:pt>
                <c:pt idx="57">
                  <c:v>356.95618612006001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E-6B45-96CD-6E8169CFD6C9}"/>
            </c:ext>
          </c:extLst>
        </c:ser>
        <c:ser>
          <c:idx val="1"/>
          <c:order val="1"/>
          <c:tx>
            <c:v>No MCTS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Sheet1!$A$61:$A$119</c:f>
              <c:numCache>
                <c:formatCode>General</c:formatCode>
                <c:ptCount val="59"/>
                <c:pt idx="0">
                  <c:v>121865</c:v>
                </c:pt>
                <c:pt idx="1">
                  <c:v>215839</c:v>
                </c:pt>
                <c:pt idx="2">
                  <c:v>303341</c:v>
                </c:pt>
                <c:pt idx="3">
                  <c:v>403477</c:v>
                </c:pt>
                <c:pt idx="4">
                  <c:v>501484</c:v>
                </c:pt>
                <c:pt idx="5">
                  <c:v>600085</c:v>
                </c:pt>
                <c:pt idx="6">
                  <c:v>700618</c:v>
                </c:pt>
                <c:pt idx="7">
                  <c:v>800360</c:v>
                </c:pt>
                <c:pt idx="8">
                  <c:v>900989</c:v>
                </c:pt>
                <c:pt idx="9">
                  <c:v>1001004</c:v>
                </c:pt>
                <c:pt idx="10">
                  <c:v>1100801</c:v>
                </c:pt>
                <c:pt idx="11">
                  <c:v>1200329</c:v>
                </c:pt>
                <c:pt idx="12">
                  <c:v>1305511</c:v>
                </c:pt>
                <c:pt idx="13">
                  <c:v>1404054</c:v>
                </c:pt>
                <c:pt idx="14">
                  <c:v>1500112</c:v>
                </c:pt>
                <c:pt idx="15">
                  <c:v>1600194</c:v>
                </c:pt>
                <c:pt idx="16">
                  <c:v>1701439</c:v>
                </c:pt>
                <c:pt idx="17">
                  <c:v>1801107</c:v>
                </c:pt>
                <c:pt idx="18">
                  <c:v>1901840</c:v>
                </c:pt>
                <c:pt idx="19">
                  <c:v>2001017</c:v>
                </c:pt>
                <c:pt idx="20">
                  <c:v>2100214</c:v>
                </c:pt>
                <c:pt idx="21">
                  <c:v>2200258</c:v>
                </c:pt>
                <c:pt idx="22">
                  <c:v>2301307</c:v>
                </c:pt>
                <c:pt idx="23">
                  <c:v>2401174</c:v>
                </c:pt>
                <c:pt idx="24">
                  <c:v>2501297</c:v>
                </c:pt>
                <c:pt idx="25">
                  <c:v>2601306</c:v>
                </c:pt>
                <c:pt idx="26">
                  <c:v>2700566</c:v>
                </c:pt>
                <c:pt idx="27">
                  <c:v>2800836</c:v>
                </c:pt>
                <c:pt idx="28">
                  <c:v>2900353</c:v>
                </c:pt>
                <c:pt idx="29">
                  <c:v>3000221</c:v>
                </c:pt>
                <c:pt idx="30">
                  <c:v>3100994</c:v>
                </c:pt>
                <c:pt idx="31">
                  <c:v>3200018</c:v>
                </c:pt>
                <c:pt idx="32">
                  <c:v>3306966</c:v>
                </c:pt>
                <c:pt idx="33">
                  <c:v>3402649</c:v>
                </c:pt>
                <c:pt idx="34">
                  <c:v>3500206</c:v>
                </c:pt>
                <c:pt idx="35">
                  <c:v>3600122</c:v>
                </c:pt>
                <c:pt idx="36">
                  <c:v>3700862</c:v>
                </c:pt>
                <c:pt idx="37">
                  <c:v>3801397</c:v>
                </c:pt>
                <c:pt idx="38">
                  <c:v>3901459</c:v>
                </c:pt>
                <c:pt idx="39">
                  <c:v>4001212</c:v>
                </c:pt>
                <c:pt idx="40">
                  <c:v>4100781</c:v>
                </c:pt>
                <c:pt idx="41">
                  <c:v>4200263</c:v>
                </c:pt>
                <c:pt idx="42">
                  <c:v>4300465</c:v>
                </c:pt>
                <c:pt idx="43">
                  <c:v>4400138</c:v>
                </c:pt>
                <c:pt idx="44">
                  <c:v>4500107</c:v>
                </c:pt>
                <c:pt idx="45">
                  <c:v>4607412</c:v>
                </c:pt>
                <c:pt idx="46">
                  <c:v>4703016</c:v>
                </c:pt>
                <c:pt idx="47">
                  <c:v>4802949</c:v>
                </c:pt>
                <c:pt idx="48">
                  <c:v>4900119</c:v>
                </c:pt>
                <c:pt idx="49">
                  <c:v>5000043</c:v>
                </c:pt>
                <c:pt idx="50">
                  <c:v>5100449</c:v>
                </c:pt>
                <c:pt idx="51">
                  <c:v>5200226</c:v>
                </c:pt>
                <c:pt idx="52">
                  <c:v>5300654</c:v>
                </c:pt>
                <c:pt idx="53">
                  <c:v>5400723</c:v>
                </c:pt>
                <c:pt idx="54">
                  <c:v>5501160</c:v>
                </c:pt>
                <c:pt idx="55">
                  <c:v>5600302</c:v>
                </c:pt>
                <c:pt idx="56">
                  <c:v>5701029</c:v>
                </c:pt>
                <c:pt idx="57">
                  <c:v>5800865</c:v>
                </c:pt>
                <c:pt idx="58">
                  <c:v>5901499</c:v>
                </c:pt>
              </c:numCache>
            </c:numRef>
          </c:xVal>
          <c:yVal>
            <c:numRef>
              <c:f>Sheet1!$G$61:$G$119</c:f>
              <c:numCache>
                <c:formatCode>General</c:formatCode>
                <c:ptCount val="59"/>
                <c:pt idx="0">
                  <c:v>139743.32693693499</c:v>
                </c:pt>
                <c:pt idx="1">
                  <c:v>272581.29462194402</c:v>
                </c:pt>
                <c:pt idx="2">
                  <c:v>108838.79010043701</c:v>
                </c:pt>
                <c:pt idx="3">
                  <c:v>272581.29464730498</c:v>
                </c:pt>
                <c:pt idx="4">
                  <c:v>272581.29833224899</c:v>
                </c:pt>
                <c:pt idx="5">
                  <c:v>589698.36425202701</c:v>
                </c:pt>
                <c:pt idx="6">
                  <c:v>661505.01963805605</c:v>
                </c:pt>
                <c:pt idx="7">
                  <c:v>5299.9117645444703</c:v>
                </c:pt>
                <c:pt idx="8">
                  <c:v>5299.9117645444703</c:v>
                </c:pt>
                <c:pt idx="9">
                  <c:v>5299.9117645444703</c:v>
                </c:pt>
                <c:pt idx="10">
                  <c:v>5299.9117645444703</c:v>
                </c:pt>
                <c:pt idx="11">
                  <c:v>5299.9117645444703</c:v>
                </c:pt>
                <c:pt idx="12">
                  <c:v>5299.9117645444703</c:v>
                </c:pt>
                <c:pt idx="13">
                  <c:v>5299.9117645444703</c:v>
                </c:pt>
                <c:pt idx="14">
                  <c:v>5299.9117645444703</c:v>
                </c:pt>
                <c:pt idx="15">
                  <c:v>5299.9117645444703</c:v>
                </c:pt>
                <c:pt idx="16">
                  <c:v>5299.9117645444703</c:v>
                </c:pt>
                <c:pt idx="17">
                  <c:v>5299.9117645444703</c:v>
                </c:pt>
                <c:pt idx="18">
                  <c:v>5299.9117645444703</c:v>
                </c:pt>
                <c:pt idx="19">
                  <c:v>5299.9117645444703</c:v>
                </c:pt>
                <c:pt idx="20">
                  <c:v>5299.9117645444703</c:v>
                </c:pt>
                <c:pt idx="21">
                  <c:v>5299.9117645444703</c:v>
                </c:pt>
                <c:pt idx="22">
                  <c:v>5299.9117645444703</c:v>
                </c:pt>
                <c:pt idx="23">
                  <c:v>5299.9117645444703</c:v>
                </c:pt>
                <c:pt idx="24">
                  <c:v>5299.9117645444703</c:v>
                </c:pt>
                <c:pt idx="25">
                  <c:v>5299.9117645444703</c:v>
                </c:pt>
                <c:pt idx="26">
                  <c:v>5299.9117645444703</c:v>
                </c:pt>
                <c:pt idx="27">
                  <c:v>5299.9117645444703</c:v>
                </c:pt>
                <c:pt idx="28">
                  <c:v>5299.9117645444703</c:v>
                </c:pt>
                <c:pt idx="29">
                  <c:v>5299.9117645444703</c:v>
                </c:pt>
                <c:pt idx="30">
                  <c:v>5299.9117645444703</c:v>
                </c:pt>
                <c:pt idx="31">
                  <c:v>5299.9117645444703</c:v>
                </c:pt>
                <c:pt idx="32">
                  <c:v>5299.9117645444703</c:v>
                </c:pt>
                <c:pt idx="33">
                  <c:v>5299.9117645444703</c:v>
                </c:pt>
                <c:pt idx="34">
                  <c:v>5299.9117645444703</c:v>
                </c:pt>
                <c:pt idx="35">
                  <c:v>5299.9117645444703</c:v>
                </c:pt>
                <c:pt idx="36">
                  <c:v>5299.9117645444703</c:v>
                </c:pt>
                <c:pt idx="37">
                  <c:v>5299.9117645444703</c:v>
                </c:pt>
                <c:pt idx="38">
                  <c:v>5299.9117645444703</c:v>
                </c:pt>
                <c:pt idx="39">
                  <c:v>5299.9117645444703</c:v>
                </c:pt>
                <c:pt idx="40">
                  <c:v>5299.9117645444703</c:v>
                </c:pt>
                <c:pt idx="41">
                  <c:v>5299.9117645444703</c:v>
                </c:pt>
                <c:pt idx="42">
                  <c:v>5299.9117645444703</c:v>
                </c:pt>
                <c:pt idx="43">
                  <c:v>5299.9117645444703</c:v>
                </c:pt>
                <c:pt idx="44">
                  <c:v>5299.9117645444703</c:v>
                </c:pt>
                <c:pt idx="45">
                  <c:v>5299.9117645444703</c:v>
                </c:pt>
                <c:pt idx="46">
                  <c:v>5299.9117645444703</c:v>
                </c:pt>
                <c:pt idx="47">
                  <c:v>5299.9117645444703</c:v>
                </c:pt>
                <c:pt idx="48">
                  <c:v>5299.9117645444703</c:v>
                </c:pt>
                <c:pt idx="49">
                  <c:v>5299.9117645444703</c:v>
                </c:pt>
                <c:pt idx="50">
                  <c:v>5299.9117645444703</c:v>
                </c:pt>
                <c:pt idx="51">
                  <c:v>5299.9117645444703</c:v>
                </c:pt>
                <c:pt idx="52">
                  <c:v>5299.9117645444703</c:v>
                </c:pt>
                <c:pt idx="53">
                  <c:v>5299.9117645444703</c:v>
                </c:pt>
                <c:pt idx="54">
                  <c:v>5299.9117645444703</c:v>
                </c:pt>
                <c:pt idx="55">
                  <c:v>5299.9117645444703</c:v>
                </c:pt>
                <c:pt idx="56">
                  <c:v>5299.9117645444703</c:v>
                </c:pt>
                <c:pt idx="57">
                  <c:v>5299.9117645444703</c:v>
                </c:pt>
                <c:pt idx="58">
                  <c:v>5299.9117645444703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E-6B45-96CD-6E8169CFD6C9}"/>
            </c:ext>
          </c:extLst>
        </c:ser>
        <c:ser>
          <c:idx val="2"/>
          <c:order val="2"/>
          <c:tx>
            <c:v>Full MCTS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Sheet1!$A$121:$A$127</c:f>
              <c:numCache>
                <c:formatCode>General</c:formatCode>
                <c:ptCount val="7"/>
                <c:pt idx="0">
                  <c:v>126891</c:v>
                </c:pt>
                <c:pt idx="1">
                  <c:v>221850</c:v>
                </c:pt>
                <c:pt idx="2">
                  <c:v>317234</c:v>
                </c:pt>
                <c:pt idx="3">
                  <c:v>412603</c:v>
                </c:pt>
                <c:pt idx="4">
                  <c:v>508526</c:v>
                </c:pt>
                <c:pt idx="5">
                  <c:v>604186</c:v>
                </c:pt>
                <c:pt idx="6">
                  <c:v>700106</c:v>
                </c:pt>
              </c:numCache>
            </c:numRef>
          </c:xVal>
          <c:yVal>
            <c:numRef>
              <c:f>Sheet1!$G$121:$G$127</c:f>
              <c:numCache>
                <c:formatCode>General</c:formatCode>
                <c:ptCount val="7"/>
                <c:pt idx="0">
                  <c:v>443.157406764602</c:v>
                </c:pt>
                <c:pt idx="1">
                  <c:v>443.157406764602</c:v>
                </c:pt>
                <c:pt idx="2">
                  <c:v>2872.2977082989701</c:v>
                </c:pt>
                <c:pt idx="3">
                  <c:v>14029.811203379901</c:v>
                </c:pt>
                <c:pt idx="4">
                  <c:v>443.157406764602</c:v>
                </c:pt>
                <c:pt idx="5">
                  <c:v>272581.292828381</c:v>
                </c:pt>
                <c:pt idx="6">
                  <c:v>108838.78714737399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2E-6B45-96CD-6E8169CF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78079"/>
        <c:axId val="431583167"/>
      </c:scatterChart>
      <c:valAx>
        <c:axId val="431578079"/>
        <c:scaling>
          <c:logBase val="10"/>
          <c:orientation val="minMax"/>
          <c:max val="2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83167"/>
        <c:crosses val="autoZero"/>
        <c:crossBetween val="midCat"/>
      </c:valAx>
      <c:valAx>
        <c:axId val="431583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</xdr:row>
      <xdr:rowOff>6350</xdr:rowOff>
    </xdr:from>
    <xdr:to>
      <xdr:col>18</xdr:col>
      <xdr:colOff>723900</xdr:colOff>
      <xdr:row>28</xdr:row>
      <xdr:rowOff>141111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78DEB-63CB-C542-B150-5AB6EFCF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071E-2ACD-814B-AF50-2A94F21A68FF}">
  <dimension ref="A1:J359"/>
  <sheetViews>
    <sheetView tabSelected="1" zoomScale="99" workbookViewId="0">
      <selection activeCell="Q31" sqref="Q3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100481</v>
      </c>
      <c r="B2">
        <v>44</v>
      </c>
      <c r="C2">
        <v>1232.81152415</v>
      </c>
      <c r="D2">
        <v>43170.700998300003</v>
      </c>
      <c r="E2">
        <v>10332.671435</v>
      </c>
      <c r="F2">
        <v>86997.5877855</v>
      </c>
      <c r="G2">
        <v>272581.28988990199</v>
      </c>
      <c r="H2">
        <v>204.96305888442299</v>
      </c>
      <c r="I2">
        <v>541637.46128299995</v>
      </c>
      <c r="J2">
        <v>1.8567375257399999E-4</v>
      </c>
    </row>
    <row r="3" spans="1:10" x14ac:dyDescent="0.2">
      <c r="A3">
        <v>200991</v>
      </c>
      <c r="B3">
        <v>92</v>
      </c>
      <c r="C3">
        <v>2400.6644511200002</v>
      </c>
      <c r="D3">
        <v>356.95618611999998</v>
      </c>
      <c r="E3">
        <v>356.95618611999998</v>
      </c>
      <c r="F3">
        <v>0</v>
      </c>
      <c r="G3">
        <v>356.95618612006001</v>
      </c>
      <c r="H3">
        <v>356.95618612006001</v>
      </c>
      <c r="I3">
        <v>150906.425987</v>
      </c>
      <c r="J3">
        <v>1.4371414279200001E-4</v>
      </c>
    </row>
    <row r="4" spans="1:10" x14ac:dyDescent="0.2">
      <c r="A4">
        <v>300450</v>
      </c>
      <c r="B4">
        <v>145</v>
      </c>
      <c r="C4">
        <v>3564.31373596</v>
      </c>
      <c r="D4">
        <v>12532.363131800001</v>
      </c>
      <c r="E4">
        <v>505.06784791799998</v>
      </c>
      <c r="F4">
        <v>33977.904760799996</v>
      </c>
      <c r="G4">
        <v>108838.788628315</v>
      </c>
      <c r="H4">
        <v>267.88786585465101</v>
      </c>
      <c r="I4">
        <v>481615.74720899999</v>
      </c>
      <c r="J4">
        <v>5.6679458984700004E-4</v>
      </c>
    </row>
    <row r="5" spans="1:10" x14ac:dyDescent="0.2">
      <c r="A5">
        <v>401429</v>
      </c>
      <c r="B5">
        <v>195</v>
      </c>
      <c r="C5">
        <v>4743.7214140899996</v>
      </c>
      <c r="D5">
        <v>4536.0993132699996</v>
      </c>
      <c r="E5">
        <v>1528.95325198</v>
      </c>
      <c r="F5">
        <v>5848.8735006699999</v>
      </c>
      <c r="G5">
        <v>14029.813429309201</v>
      </c>
      <c r="H5">
        <v>236.14512682825401</v>
      </c>
      <c r="I5">
        <v>103352.625403</v>
      </c>
      <c r="J5">
        <v>1.57898611918E-3</v>
      </c>
    </row>
    <row r="6" spans="1:10" x14ac:dyDescent="0.2">
      <c r="A6">
        <v>501409</v>
      </c>
      <c r="B6">
        <v>244</v>
      </c>
      <c r="C6">
        <v>5914.7886869900003</v>
      </c>
      <c r="D6">
        <v>28468.140505399999</v>
      </c>
      <c r="E6">
        <v>1073.3287736899999</v>
      </c>
      <c r="F6">
        <v>85778.902606699994</v>
      </c>
      <c r="G6">
        <v>272581.29058633599</v>
      </c>
      <c r="H6">
        <v>236.14512682825401</v>
      </c>
      <c r="I6">
        <v>596848.87531499995</v>
      </c>
      <c r="J6">
        <v>1.5929705074200001E-3</v>
      </c>
    </row>
    <row r="7" spans="1:10" x14ac:dyDescent="0.2">
      <c r="A7">
        <v>600397</v>
      </c>
      <c r="B7">
        <v>293</v>
      </c>
      <c r="C7">
        <v>7072.58766913</v>
      </c>
      <c r="D7">
        <v>3531.8200406800001</v>
      </c>
      <c r="E7">
        <v>725.93498733199999</v>
      </c>
      <c r="F7">
        <v>5591.6543455800002</v>
      </c>
      <c r="G7">
        <v>14029.806283436699</v>
      </c>
      <c r="H7">
        <v>284.59018396246</v>
      </c>
      <c r="I7">
        <v>231556.193042</v>
      </c>
      <c r="J7">
        <v>2.2287955058E-3</v>
      </c>
    </row>
    <row r="8" spans="1:10" x14ac:dyDescent="0.2">
      <c r="A8">
        <v>703011</v>
      </c>
      <c r="B8">
        <v>343</v>
      </c>
      <c r="C8">
        <v>8275.2339890000003</v>
      </c>
      <c r="D8">
        <v>942.00700167900004</v>
      </c>
      <c r="E8">
        <v>523.70347503999994</v>
      </c>
      <c r="F8">
        <v>876.55503065599999</v>
      </c>
      <c r="G8">
        <v>2618.7633445714901</v>
      </c>
      <c r="H8">
        <v>267.88786585465101</v>
      </c>
      <c r="I8">
        <v>239398.96792699999</v>
      </c>
      <c r="J8">
        <v>6.0465043543400003E-4</v>
      </c>
    </row>
    <row r="9" spans="1:10" x14ac:dyDescent="0.2">
      <c r="A9">
        <v>804584</v>
      </c>
      <c r="B9">
        <v>393</v>
      </c>
      <c r="C9">
        <v>9464.9552800700003</v>
      </c>
      <c r="D9">
        <v>677.80208703899996</v>
      </c>
      <c r="E9">
        <v>406.976780211</v>
      </c>
      <c r="F9">
        <v>820.38620419599999</v>
      </c>
      <c r="G9">
        <v>2976.07249758738</v>
      </c>
      <c r="H9">
        <v>169.83482244065999</v>
      </c>
      <c r="I9">
        <v>323405.23586199997</v>
      </c>
      <c r="J9">
        <v>1.1131471907500001E-3</v>
      </c>
    </row>
    <row r="10" spans="1:10" x14ac:dyDescent="0.2">
      <c r="A10">
        <v>900131</v>
      </c>
      <c r="B10">
        <v>441</v>
      </c>
      <c r="C10">
        <v>10584.463228000001</v>
      </c>
      <c r="D10">
        <v>12271.3464723</v>
      </c>
      <c r="E10">
        <v>518.65525343299998</v>
      </c>
      <c r="F10">
        <v>34072.549918099998</v>
      </c>
      <c r="G10">
        <v>108838.788628315</v>
      </c>
      <c r="H10">
        <v>264.01580523153501</v>
      </c>
      <c r="I10">
        <v>393411.17927000002</v>
      </c>
      <c r="J10">
        <v>2.5197490482999998E-3</v>
      </c>
    </row>
    <row r="11" spans="1:10" x14ac:dyDescent="0.2">
      <c r="A11">
        <v>1000642</v>
      </c>
      <c r="B11">
        <v>494</v>
      </c>
      <c r="C11">
        <v>11761.887849999999</v>
      </c>
      <c r="D11">
        <v>56195.6923771</v>
      </c>
      <c r="E11">
        <v>1398.8425438500001</v>
      </c>
      <c r="F11">
        <v>114085.61421499999</v>
      </c>
      <c r="G11">
        <v>272581.29058633599</v>
      </c>
      <c r="H11">
        <v>284.59018396246</v>
      </c>
      <c r="I11">
        <v>261981.62360300001</v>
      </c>
      <c r="J11">
        <v>1.59140492886E-3</v>
      </c>
    </row>
    <row r="12" spans="1:10" x14ac:dyDescent="0.2">
      <c r="A12">
        <v>1100401</v>
      </c>
      <c r="B12">
        <v>543</v>
      </c>
      <c r="C12">
        <v>12929.234471100001</v>
      </c>
      <c r="D12">
        <v>2636.6363170200002</v>
      </c>
      <c r="E12">
        <v>1513.3484677700001</v>
      </c>
      <c r="F12">
        <v>4151.7811639199999</v>
      </c>
      <c r="G12">
        <v>14029.806283436699</v>
      </c>
      <c r="H12">
        <v>284.59018396246</v>
      </c>
      <c r="I12">
        <v>127365.271115</v>
      </c>
      <c r="J12">
        <v>1.13979851489E-3</v>
      </c>
    </row>
    <row r="13" spans="1:10" x14ac:dyDescent="0.2">
      <c r="A13">
        <v>1200376</v>
      </c>
      <c r="B13">
        <v>592</v>
      </c>
      <c r="C13">
        <v>14101.8364229</v>
      </c>
      <c r="D13">
        <v>2061.0775723800002</v>
      </c>
      <c r="E13">
        <v>518.65525343299998</v>
      </c>
      <c r="F13">
        <v>4281.71211227</v>
      </c>
      <c r="G13">
        <v>14029.806283436699</v>
      </c>
      <c r="H13">
        <v>264.01580523153501</v>
      </c>
      <c r="I13">
        <v>221574.834497</v>
      </c>
      <c r="J13">
        <v>1.2029024804900001E-3</v>
      </c>
    </row>
    <row r="14" spans="1:10" x14ac:dyDescent="0.2">
      <c r="A14">
        <v>1300944</v>
      </c>
      <c r="B14">
        <v>644</v>
      </c>
      <c r="C14">
        <v>15280.721159000001</v>
      </c>
      <c r="D14">
        <v>38809.489399400001</v>
      </c>
      <c r="E14">
        <v>638.21080917799998</v>
      </c>
      <c r="F14">
        <v>88878.750612200005</v>
      </c>
      <c r="G14">
        <v>272581.28988990199</v>
      </c>
      <c r="H14">
        <v>264.01580523153501</v>
      </c>
      <c r="I14">
        <v>140923.02700900001</v>
      </c>
      <c r="J14">
        <v>1.2700443252800001E-3</v>
      </c>
    </row>
    <row r="15" spans="1:10" x14ac:dyDescent="0.2">
      <c r="A15">
        <v>1404221</v>
      </c>
      <c r="B15">
        <v>695</v>
      </c>
      <c r="C15">
        <v>16491.3638101</v>
      </c>
      <c r="D15">
        <v>13199.6317079</v>
      </c>
      <c r="E15">
        <v>1073.3287736899999</v>
      </c>
      <c r="F15">
        <v>33861.1166104</v>
      </c>
      <c r="G15">
        <v>108838.783930643</v>
      </c>
      <c r="H15">
        <v>336.15991056888902</v>
      </c>
      <c r="I15">
        <v>445999.45286100003</v>
      </c>
      <c r="J15">
        <v>8.3451719669599999E-4</v>
      </c>
    </row>
    <row r="16" spans="1:10" x14ac:dyDescent="0.2">
      <c r="A16">
        <v>1502253</v>
      </c>
      <c r="B16">
        <v>743</v>
      </c>
      <c r="C16">
        <v>17639.614522899999</v>
      </c>
      <c r="D16">
        <v>11437.186767900001</v>
      </c>
      <c r="E16">
        <v>356.95618611999998</v>
      </c>
      <c r="F16">
        <v>34233.788315999998</v>
      </c>
      <c r="G16">
        <v>108838.783930643</v>
      </c>
      <c r="H16">
        <v>169.83482244065999</v>
      </c>
      <c r="I16">
        <v>211798.87509399999</v>
      </c>
      <c r="J16">
        <v>2.0326527955699999E-3</v>
      </c>
    </row>
    <row r="17" spans="1:10" x14ac:dyDescent="0.2">
      <c r="A17">
        <v>1601730</v>
      </c>
      <c r="B17">
        <v>794</v>
      </c>
      <c r="C17">
        <v>18806.025968999998</v>
      </c>
      <c r="D17">
        <v>3121.2543562400001</v>
      </c>
      <c r="E17">
        <v>1680.1521992400001</v>
      </c>
      <c r="F17">
        <v>3977.2393409400001</v>
      </c>
      <c r="G17">
        <v>10332.6737288437</v>
      </c>
      <c r="H17">
        <v>204.96305888442299</v>
      </c>
      <c r="I17">
        <v>164952.20970899999</v>
      </c>
      <c r="J17">
        <v>1.1101815250899999E-3</v>
      </c>
    </row>
    <row r="18" spans="1:10" x14ac:dyDescent="0.2">
      <c r="A18">
        <v>1700251</v>
      </c>
      <c r="B18">
        <v>844</v>
      </c>
      <c r="C18">
        <v>19959.866611000001</v>
      </c>
      <c r="D18">
        <v>2984.9691744100001</v>
      </c>
      <c r="E18">
        <v>2618.7639857600002</v>
      </c>
      <c r="F18">
        <v>4043.3307591399998</v>
      </c>
      <c r="G18">
        <v>14029.806283436699</v>
      </c>
      <c r="H18">
        <v>356.95618612006001</v>
      </c>
      <c r="I18">
        <v>225269.035046</v>
      </c>
      <c r="J18">
        <v>6.8415525462799998E-4</v>
      </c>
    </row>
    <row r="19" spans="1:10" x14ac:dyDescent="0.2">
      <c r="A19">
        <v>1810340</v>
      </c>
      <c r="B19">
        <v>895</v>
      </c>
      <c r="C19">
        <v>21250.0400071</v>
      </c>
      <c r="D19">
        <v>935.77623785799994</v>
      </c>
      <c r="E19">
        <v>547.25867069699996</v>
      </c>
      <c r="F19">
        <v>1102.0862297399999</v>
      </c>
      <c r="G19">
        <v>3044.5995116916401</v>
      </c>
      <c r="H19">
        <v>169.83482244065999</v>
      </c>
      <c r="I19">
        <v>246175.21731899999</v>
      </c>
      <c r="J19">
        <v>1.4387842521599999E-3</v>
      </c>
    </row>
    <row r="20" spans="1:10" x14ac:dyDescent="0.2">
      <c r="A20">
        <v>1906656</v>
      </c>
      <c r="B20">
        <v>943</v>
      </c>
      <c r="C20">
        <v>22378.4511991</v>
      </c>
      <c r="D20">
        <v>356.95618611999998</v>
      </c>
      <c r="E20">
        <v>356.95618611999998</v>
      </c>
      <c r="F20">
        <v>0</v>
      </c>
      <c r="G20">
        <v>356.95618612006001</v>
      </c>
      <c r="H20">
        <v>356.95618612006001</v>
      </c>
      <c r="I20">
        <v>286936.18437700003</v>
      </c>
      <c r="J20" s="1">
        <v>6.5632643469300004E-5</v>
      </c>
    </row>
    <row r="21" spans="1:10" x14ac:dyDescent="0.2">
      <c r="A21">
        <v>2003880</v>
      </c>
      <c r="B21">
        <v>991</v>
      </c>
      <c r="C21">
        <v>23515.050521100002</v>
      </c>
      <c r="D21">
        <v>356.95618611999998</v>
      </c>
      <c r="E21">
        <v>356.95618611999998</v>
      </c>
      <c r="F21">
        <v>0</v>
      </c>
      <c r="G21">
        <v>356.95618612006001</v>
      </c>
      <c r="H21">
        <v>356.95618612006001</v>
      </c>
      <c r="I21">
        <v>197484.42737200001</v>
      </c>
      <c r="J21" s="1">
        <v>1.6120618648400001E-7</v>
      </c>
    </row>
    <row r="22" spans="1:10" x14ac:dyDescent="0.2">
      <c r="A22">
        <v>2100222</v>
      </c>
      <c r="B22">
        <v>1039</v>
      </c>
      <c r="C22">
        <v>24642.467733099998</v>
      </c>
      <c r="D22">
        <v>356.95618611999998</v>
      </c>
      <c r="E22">
        <v>356.95618611999998</v>
      </c>
      <c r="F22">
        <v>0</v>
      </c>
      <c r="G22">
        <v>356.95618612006001</v>
      </c>
      <c r="H22">
        <v>356.95618612006001</v>
      </c>
      <c r="I22">
        <v>177636.897719</v>
      </c>
      <c r="J22" s="1">
        <v>4.0084699295199998E-10</v>
      </c>
    </row>
    <row r="23" spans="1:10" x14ac:dyDescent="0.2">
      <c r="A23">
        <v>2200047</v>
      </c>
      <c r="B23">
        <v>1092</v>
      </c>
      <c r="C23">
        <v>25810.465239000001</v>
      </c>
      <c r="D23">
        <v>356.95618611999998</v>
      </c>
      <c r="E23">
        <v>356.95618611999998</v>
      </c>
      <c r="F23">
        <v>0</v>
      </c>
      <c r="G23">
        <v>356.95618612006001</v>
      </c>
      <c r="H23">
        <v>356.95618612006001</v>
      </c>
      <c r="I23">
        <v>660718.49405400001</v>
      </c>
      <c r="J23" s="1">
        <v>1.5137470671299999E-13</v>
      </c>
    </row>
    <row r="24" spans="1:10" x14ac:dyDescent="0.2">
      <c r="A24">
        <v>2301789</v>
      </c>
      <c r="B24">
        <v>1144</v>
      </c>
      <c r="C24">
        <v>26998.144111199999</v>
      </c>
      <c r="D24">
        <v>356.95618611999998</v>
      </c>
      <c r="E24">
        <v>356.95618611999998</v>
      </c>
      <c r="F24">
        <v>0</v>
      </c>
      <c r="G24">
        <v>356.95618612006001</v>
      </c>
      <c r="H24">
        <v>356.95618612006001</v>
      </c>
      <c r="I24">
        <v>443196.51693699998</v>
      </c>
      <c r="J24" s="1">
        <v>6.4114421160700002E-16</v>
      </c>
    </row>
    <row r="25" spans="1:10" x14ac:dyDescent="0.2">
      <c r="A25">
        <v>2400927</v>
      </c>
      <c r="B25">
        <v>1193</v>
      </c>
      <c r="C25">
        <v>28155.123835099999</v>
      </c>
      <c r="D25">
        <v>356.95618611999998</v>
      </c>
      <c r="E25">
        <v>356.95618611999998</v>
      </c>
      <c r="F25">
        <v>0</v>
      </c>
      <c r="G25">
        <v>356.95618612006001</v>
      </c>
      <c r="H25">
        <v>356.95618612006001</v>
      </c>
      <c r="I25">
        <v>149825.60823499999</v>
      </c>
      <c r="J25" s="1">
        <v>1.1280943118099999E-18</v>
      </c>
    </row>
    <row r="26" spans="1:10" x14ac:dyDescent="0.2">
      <c r="A26">
        <v>2500007</v>
      </c>
      <c r="B26">
        <v>1242</v>
      </c>
      <c r="C26">
        <v>29313.889886100002</v>
      </c>
      <c r="D26">
        <v>356.95618611999998</v>
      </c>
      <c r="E26">
        <v>356.95618611999998</v>
      </c>
      <c r="F26">
        <v>0</v>
      </c>
      <c r="G26">
        <v>356.95618612006001</v>
      </c>
      <c r="H26">
        <v>356.95618612006001</v>
      </c>
      <c r="I26">
        <v>116147.84006</v>
      </c>
      <c r="J26" s="1">
        <v>2.3648190995300001E-21</v>
      </c>
    </row>
    <row r="27" spans="1:10" x14ac:dyDescent="0.2">
      <c r="A27">
        <v>2607632</v>
      </c>
      <c r="B27">
        <v>1296</v>
      </c>
      <c r="C27">
        <v>30573.151957999999</v>
      </c>
      <c r="D27">
        <v>356.95618611999998</v>
      </c>
      <c r="E27">
        <v>356.95618611999998</v>
      </c>
      <c r="F27">
        <v>0</v>
      </c>
      <c r="G27">
        <v>356.95618612006001</v>
      </c>
      <c r="H27">
        <v>356.95618612006001</v>
      </c>
      <c r="I27">
        <v>366566.73904499999</v>
      </c>
      <c r="J27" s="1">
        <v>5.8009866376699999E-24</v>
      </c>
    </row>
    <row r="28" spans="1:10" x14ac:dyDescent="0.2">
      <c r="A28">
        <v>2703278</v>
      </c>
      <c r="B28">
        <v>1344</v>
      </c>
      <c r="C28">
        <v>31691.558363</v>
      </c>
      <c r="D28">
        <v>356.95618611999998</v>
      </c>
      <c r="E28">
        <v>356.95618611999998</v>
      </c>
      <c r="F28">
        <v>0</v>
      </c>
      <c r="G28">
        <v>356.95618612006001</v>
      </c>
      <c r="H28">
        <v>356.95618612006001</v>
      </c>
      <c r="I28">
        <v>592652.36494899995</v>
      </c>
      <c r="J28" s="1">
        <v>2.7509259089099999E-26</v>
      </c>
    </row>
    <row r="29" spans="1:10" x14ac:dyDescent="0.2">
      <c r="A29">
        <v>2807016</v>
      </c>
      <c r="B29">
        <v>1393</v>
      </c>
      <c r="C29">
        <v>32906.809541000002</v>
      </c>
      <c r="D29">
        <v>356.95618611999998</v>
      </c>
      <c r="E29">
        <v>356.95618611999998</v>
      </c>
      <c r="F29">
        <v>0</v>
      </c>
      <c r="G29">
        <v>356.95618612006001</v>
      </c>
      <c r="H29">
        <v>356.95618612006001</v>
      </c>
      <c r="I29">
        <v>254291.62347600001</v>
      </c>
      <c r="J29" s="1">
        <v>1.1839902128900001E-28</v>
      </c>
    </row>
    <row r="30" spans="1:10" x14ac:dyDescent="0.2">
      <c r="A30">
        <v>2902357</v>
      </c>
      <c r="B30">
        <v>1441</v>
      </c>
      <c r="C30">
        <v>34021.8964891</v>
      </c>
      <c r="D30">
        <v>356.95618611999998</v>
      </c>
      <c r="E30">
        <v>356.95618611999998</v>
      </c>
      <c r="F30">
        <v>0</v>
      </c>
      <c r="G30">
        <v>356.95618612006001</v>
      </c>
      <c r="H30">
        <v>356.95618612006001</v>
      </c>
      <c r="I30">
        <v>290535.10989000002</v>
      </c>
      <c r="J30" s="1">
        <v>5.4754911335400003E-31</v>
      </c>
    </row>
    <row r="31" spans="1:10" x14ac:dyDescent="0.2">
      <c r="A31">
        <v>3000748</v>
      </c>
      <c r="B31">
        <v>1493</v>
      </c>
      <c r="C31">
        <v>35173.359167100003</v>
      </c>
      <c r="D31">
        <v>356.95618611999998</v>
      </c>
      <c r="E31">
        <v>356.95618611999998</v>
      </c>
      <c r="F31">
        <v>0</v>
      </c>
      <c r="G31">
        <v>356.95618612006001</v>
      </c>
      <c r="H31">
        <v>356.95618612006001</v>
      </c>
      <c r="I31">
        <v>335527.21281499998</v>
      </c>
      <c r="J31" s="1">
        <v>7.6192142477800001E-33</v>
      </c>
    </row>
    <row r="32" spans="1:10" x14ac:dyDescent="0.2">
      <c r="A32">
        <v>3100101</v>
      </c>
      <c r="B32">
        <v>1544</v>
      </c>
      <c r="C32">
        <v>36335.2798941</v>
      </c>
      <c r="D32">
        <v>356.95618611999998</v>
      </c>
      <c r="E32">
        <v>356.95618611999998</v>
      </c>
      <c r="F32">
        <v>0</v>
      </c>
      <c r="G32">
        <v>356.95618612006001</v>
      </c>
      <c r="H32">
        <v>356.95618612006001</v>
      </c>
      <c r="I32">
        <v>233575.33528</v>
      </c>
      <c r="J32" s="1">
        <v>3.5663203066E-35</v>
      </c>
    </row>
    <row r="33" spans="1:10" x14ac:dyDescent="0.2">
      <c r="A33">
        <v>3207966</v>
      </c>
      <c r="B33">
        <v>1594</v>
      </c>
      <c r="C33">
        <v>37595.964189099999</v>
      </c>
      <c r="D33">
        <v>356.95618611999998</v>
      </c>
      <c r="E33">
        <v>356.95618611999998</v>
      </c>
      <c r="F33">
        <v>0</v>
      </c>
      <c r="G33">
        <v>356.95618612006001</v>
      </c>
      <c r="H33">
        <v>356.95618612006001</v>
      </c>
      <c r="I33">
        <v>336128.12572399998</v>
      </c>
      <c r="J33" s="1">
        <v>1.2007123240099999E-37</v>
      </c>
    </row>
    <row r="34" spans="1:10" x14ac:dyDescent="0.2">
      <c r="A34">
        <v>3300092</v>
      </c>
      <c r="B34">
        <v>1641</v>
      </c>
      <c r="C34">
        <v>38675.138474899999</v>
      </c>
      <c r="D34">
        <v>356.95618611999998</v>
      </c>
      <c r="E34">
        <v>356.95618611999998</v>
      </c>
      <c r="F34">
        <v>0</v>
      </c>
      <c r="G34">
        <v>356.95618612006001</v>
      </c>
      <c r="H34">
        <v>356.95618612006001</v>
      </c>
      <c r="I34">
        <v>344580.26724700001</v>
      </c>
      <c r="J34" s="1">
        <v>1.4728504538399999E-39</v>
      </c>
    </row>
    <row r="35" spans="1:10" x14ac:dyDescent="0.2">
      <c r="A35">
        <v>3401930</v>
      </c>
      <c r="B35">
        <v>1693</v>
      </c>
      <c r="C35">
        <v>39876.950231100003</v>
      </c>
      <c r="D35">
        <v>356.95618611999998</v>
      </c>
      <c r="E35">
        <v>356.95618611999998</v>
      </c>
      <c r="F35">
        <v>0</v>
      </c>
      <c r="G35">
        <v>356.95618612006001</v>
      </c>
      <c r="H35">
        <v>356.95618612006001</v>
      </c>
      <c r="I35">
        <v>512784.80356199999</v>
      </c>
      <c r="J35" s="1">
        <v>1.06491063406E-41</v>
      </c>
    </row>
    <row r="36" spans="1:10" x14ac:dyDescent="0.2">
      <c r="A36">
        <v>3500329</v>
      </c>
      <c r="B36">
        <v>1742</v>
      </c>
      <c r="C36">
        <v>41021.371483100003</v>
      </c>
      <c r="D36">
        <v>356.95618611999998</v>
      </c>
      <c r="E36">
        <v>356.95618611999998</v>
      </c>
      <c r="F36">
        <v>0</v>
      </c>
      <c r="G36">
        <v>356.95618612006001</v>
      </c>
      <c r="H36">
        <v>356.95618612006001</v>
      </c>
      <c r="I36">
        <v>351077.843123</v>
      </c>
      <c r="J36" s="1">
        <v>4.5361741259500002E-45</v>
      </c>
    </row>
    <row r="37" spans="1:10" x14ac:dyDescent="0.2">
      <c r="A37">
        <v>3601567</v>
      </c>
      <c r="B37">
        <v>1793</v>
      </c>
      <c r="C37">
        <v>42206.056926999998</v>
      </c>
      <c r="D37">
        <v>356.95618611999998</v>
      </c>
      <c r="E37">
        <v>356.95618611999998</v>
      </c>
      <c r="F37">
        <v>0</v>
      </c>
      <c r="G37">
        <v>356.95618612006001</v>
      </c>
      <c r="H37">
        <v>356.95618612006001</v>
      </c>
      <c r="I37">
        <v>183041.79987700001</v>
      </c>
      <c r="J37" s="1">
        <v>8.83870416184E-6</v>
      </c>
    </row>
    <row r="38" spans="1:10" x14ac:dyDescent="0.2">
      <c r="A38">
        <v>3700936</v>
      </c>
      <c r="B38">
        <v>1844</v>
      </c>
      <c r="C38">
        <v>43371.766216000004</v>
      </c>
      <c r="D38">
        <v>356.95618611999998</v>
      </c>
      <c r="E38">
        <v>356.95618611999998</v>
      </c>
      <c r="F38">
        <v>0</v>
      </c>
      <c r="G38">
        <v>356.95618612006001</v>
      </c>
      <c r="H38">
        <v>356.95618612006001</v>
      </c>
      <c r="I38">
        <v>326167.831833</v>
      </c>
      <c r="J38" s="1">
        <v>3.0745283917399999E-6</v>
      </c>
    </row>
    <row r="39" spans="1:10" x14ac:dyDescent="0.2">
      <c r="A39">
        <v>3801030</v>
      </c>
      <c r="B39">
        <v>1894</v>
      </c>
      <c r="C39">
        <v>44542.9555759</v>
      </c>
      <c r="D39">
        <v>356.95618611999998</v>
      </c>
      <c r="E39">
        <v>356.95618611999998</v>
      </c>
      <c r="F39">
        <v>0</v>
      </c>
      <c r="G39">
        <v>356.95618612006001</v>
      </c>
      <c r="H39">
        <v>356.95618612006001</v>
      </c>
      <c r="I39">
        <v>1284370.3692399999</v>
      </c>
      <c r="J39" s="1">
        <v>4.4365628170100002E-6</v>
      </c>
    </row>
    <row r="40" spans="1:10" x14ac:dyDescent="0.2">
      <c r="A40">
        <v>3900108</v>
      </c>
      <c r="B40">
        <v>1942</v>
      </c>
      <c r="C40">
        <v>45704.3826911</v>
      </c>
      <c r="D40">
        <v>356.95618611999998</v>
      </c>
      <c r="E40">
        <v>356.95618611999998</v>
      </c>
      <c r="F40">
        <v>0</v>
      </c>
      <c r="G40">
        <v>356.95618612006001</v>
      </c>
      <c r="H40">
        <v>356.95618612006001</v>
      </c>
      <c r="I40">
        <v>1231212.72691</v>
      </c>
      <c r="J40" s="1">
        <v>4.7108913541099998E-6</v>
      </c>
    </row>
    <row r="41" spans="1:10" x14ac:dyDescent="0.2">
      <c r="A41">
        <v>4005053</v>
      </c>
      <c r="B41">
        <v>1994</v>
      </c>
      <c r="C41">
        <v>46937.998817</v>
      </c>
      <c r="D41">
        <v>356.95618611999998</v>
      </c>
      <c r="E41">
        <v>356.95618611999998</v>
      </c>
      <c r="F41">
        <v>0</v>
      </c>
      <c r="G41">
        <v>356.95618612006001</v>
      </c>
      <c r="H41">
        <v>356.95618612006001</v>
      </c>
      <c r="I41">
        <v>504118.203133</v>
      </c>
      <c r="J41" s="1">
        <v>5.9664072269299997E-6</v>
      </c>
    </row>
    <row r="42" spans="1:10" x14ac:dyDescent="0.2">
      <c r="A42">
        <v>4100542</v>
      </c>
      <c r="B42">
        <v>2043</v>
      </c>
      <c r="C42">
        <v>48055.858751100001</v>
      </c>
      <c r="D42">
        <v>356.95618611999998</v>
      </c>
      <c r="E42">
        <v>356.95618611999998</v>
      </c>
      <c r="F42">
        <v>0</v>
      </c>
      <c r="G42">
        <v>356.95618612006001</v>
      </c>
      <c r="H42">
        <v>356.95618612006001</v>
      </c>
      <c r="I42">
        <v>1438253.3819299999</v>
      </c>
      <c r="J42" s="1">
        <v>1.23533081728E-6</v>
      </c>
    </row>
    <row r="43" spans="1:10" x14ac:dyDescent="0.2">
      <c r="A43">
        <v>4200135</v>
      </c>
      <c r="B43">
        <v>2091</v>
      </c>
      <c r="C43">
        <v>49239.272984000003</v>
      </c>
      <c r="D43">
        <v>356.95618611999998</v>
      </c>
      <c r="E43">
        <v>356.95618611999998</v>
      </c>
      <c r="F43">
        <v>0</v>
      </c>
      <c r="G43">
        <v>356.95618612006001</v>
      </c>
      <c r="H43">
        <v>356.95618612006001</v>
      </c>
      <c r="I43">
        <v>529956.63991000003</v>
      </c>
      <c r="J43" s="1">
        <v>2.3618346564400001E-6</v>
      </c>
    </row>
    <row r="44" spans="1:10" x14ac:dyDescent="0.2">
      <c r="A44">
        <v>4302276</v>
      </c>
      <c r="B44">
        <v>2141</v>
      </c>
      <c r="C44">
        <v>50434.176509099998</v>
      </c>
      <c r="D44">
        <v>356.95618611999998</v>
      </c>
      <c r="E44">
        <v>356.95618611999998</v>
      </c>
      <c r="F44">
        <v>0</v>
      </c>
      <c r="G44">
        <v>356.95618612006001</v>
      </c>
      <c r="H44">
        <v>356.95618612006001</v>
      </c>
      <c r="I44">
        <v>1661109.5097399999</v>
      </c>
      <c r="J44" s="1">
        <v>1.39033979836E-6</v>
      </c>
    </row>
    <row r="45" spans="1:10" x14ac:dyDescent="0.2">
      <c r="A45">
        <v>4400095</v>
      </c>
      <c r="B45">
        <v>2193</v>
      </c>
      <c r="C45">
        <v>51566.268599000003</v>
      </c>
      <c r="D45">
        <v>356.95618611999998</v>
      </c>
      <c r="E45">
        <v>356.95618611999998</v>
      </c>
      <c r="F45">
        <v>0</v>
      </c>
      <c r="G45">
        <v>356.95618612006001</v>
      </c>
      <c r="H45">
        <v>356.95618612006001</v>
      </c>
      <c r="I45">
        <v>1323105.2376600001</v>
      </c>
      <c r="J45" s="1">
        <v>7.0263763359799995E-7</v>
      </c>
    </row>
    <row r="46" spans="1:10" x14ac:dyDescent="0.2">
      <c r="A46">
        <v>4500296</v>
      </c>
      <c r="B46">
        <v>2245</v>
      </c>
      <c r="C46">
        <v>52741.102713100001</v>
      </c>
      <c r="D46">
        <v>356.95618611999998</v>
      </c>
      <c r="E46">
        <v>356.95618611999998</v>
      </c>
      <c r="F46">
        <v>0</v>
      </c>
      <c r="G46">
        <v>356.95618612006001</v>
      </c>
      <c r="H46">
        <v>356.95618612006001</v>
      </c>
      <c r="I46">
        <v>1440186.68817</v>
      </c>
      <c r="J46" s="1">
        <v>5.9317567612300004E-7</v>
      </c>
    </row>
    <row r="47" spans="1:10" x14ac:dyDescent="0.2">
      <c r="A47">
        <v>4600219</v>
      </c>
      <c r="B47">
        <v>2293</v>
      </c>
      <c r="C47">
        <v>53912.8196809</v>
      </c>
      <c r="D47">
        <v>356.95618611999998</v>
      </c>
      <c r="E47">
        <v>356.95618611999998</v>
      </c>
      <c r="F47">
        <v>0</v>
      </c>
      <c r="G47">
        <v>356.95618612006001</v>
      </c>
      <c r="H47">
        <v>356.95618612006001</v>
      </c>
      <c r="I47">
        <v>154484.97135599999</v>
      </c>
      <c r="J47" s="1">
        <v>8.3299517126599996E-7</v>
      </c>
    </row>
    <row r="48" spans="1:10" x14ac:dyDescent="0.2">
      <c r="A48">
        <v>4714167</v>
      </c>
      <c r="B48">
        <v>2346</v>
      </c>
      <c r="C48">
        <v>55247.099426000001</v>
      </c>
      <c r="D48">
        <v>356.95618611999998</v>
      </c>
      <c r="E48">
        <v>356.95618611999998</v>
      </c>
      <c r="F48">
        <v>0</v>
      </c>
      <c r="G48">
        <v>356.95618612006001</v>
      </c>
      <c r="H48">
        <v>356.95618612006001</v>
      </c>
      <c r="I48">
        <v>345429.45408499998</v>
      </c>
      <c r="J48" s="1">
        <v>6.8521838246799999E-7</v>
      </c>
    </row>
    <row r="49" spans="1:10" x14ac:dyDescent="0.2">
      <c r="A49">
        <v>4811053</v>
      </c>
      <c r="B49">
        <v>2394</v>
      </c>
      <c r="C49">
        <v>56382.558961199997</v>
      </c>
      <c r="D49">
        <v>356.95618611999998</v>
      </c>
      <c r="E49">
        <v>356.95618611999998</v>
      </c>
      <c r="F49">
        <v>0</v>
      </c>
      <c r="G49">
        <v>356.95618612006001</v>
      </c>
      <c r="H49">
        <v>356.95618612006001</v>
      </c>
      <c r="I49">
        <v>445767.46472799999</v>
      </c>
      <c r="J49" s="1">
        <v>5.4098061540700004E-7</v>
      </c>
    </row>
    <row r="50" spans="1:10" x14ac:dyDescent="0.2">
      <c r="A50">
        <v>4907880</v>
      </c>
      <c r="B50">
        <v>2442</v>
      </c>
      <c r="C50">
        <v>57519.591261100002</v>
      </c>
      <c r="D50">
        <v>356.95618611999998</v>
      </c>
      <c r="E50">
        <v>356.95618611999998</v>
      </c>
      <c r="F50">
        <v>0</v>
      </c>
      <c r="G50">
        <v>356.95618612006001</v>
      </c>
      <c r="H50">
        <v>356.95618612006001</v>
      </c>
      <c r="I50">
        <v>149030.232051</v>
      </c>
      <c r="J50" s="1">
        <v>2.40911380673E-7</v>
      </c>
    </row>
    <row r="51" spans="1:10" x14ac:dyDescent="0.2">
      <c r="A51">
        <v>5000823</v>
      </c>
      <c r="B51">
        <v>2490</v>
      </c>
      <c r="C51">
        <v>58608.400553899999</v>
      </c>
      <c r="D51">
        <v>356.95618611999998</v>
      </c>
      <c r="E51">
        <v>356.95618611999998</v>
      </c>
      <c r="F51">
        <v>0</v>
      </c>
      <c r="G51">
        <v>356.95618612006001</v>
      </c>
      <c r="H51">
        <v>356.95618612006001</v>
      </c>
      <c r="I51">
        <v>879705.21264000004</v>
      </c>
      <c r="J51" s="1">
        <v>2.1891536760500001E-7</v>
      </c>
    </row>
    <row r="52" spans="1:10" x14ac:dyDescent="0.2">
      <c r="A52">
        <v>5100927</v>
      </c>
      <c r="B52">
        <v>2543</v>
      </c>
      <c r="C52">
        <v>59783.102365999999</v>
      </c>
      <c r="D52">
        <v>356.95618611999998</v>
      </c>
      <c r="E52">
        <v>356.95618611999998</v>
      </c>
      <c r="F52">
        <v>0</v>
      </c>
      <c r="G52">
        <v>356.95618612006001</v>
      </c>
      <c r="H52">
        <v>356.95618612006001</v>
      </c>
      <c r="I52">
        <v>716871.10607500002</v>
      </c>
      <c r="J52" s="1">
        <v>1.60027857751E-7</v>
      </c>
    </row>
    <row r="53" spans="1:10" x14ac:dyDescent="0.2">
      <c r="A53">
        <v>5200119</v>
      </c>
      <c r="B53">
        <v>2594</v>
      </c>
      <c r="C53">
        <v>60947.191766999997</v>
      </c>
      <c r="D53">
        <v>356.95618611999998</v>
      </c>
      <c r="E53">
        <v>356.95618611999998</v>
      </c>
      <c r="F53">
        <v>0</v>
      </c>
      <c r="G53">
        <v>356.95618612006001</v>
      </c>
      <c r="H53">
        <v>356.95618612006001</v>
      </c>
      <c r="I53">
        <v>120312.682693</v>
      </c>
      <c r="J53" s="1">
        <v>2.4715878057100002E-7</v>
      </c>
    </row>
    <row r="54" spans="1:10" x14ac:dyDescent="0.2">
      <c r="A54">
        <v>5300623</v>
      </c>
      <c r="B54">
        <v>2643</v>
      </c>
      <c r="C54">
        <v>62124.644496000001</v>
      </c>
      <c r="D54">
        <v>356.95618611999998</v>
      </c>
      <c r="E54">
        <v>356.95618611999998</v>
      </c>
      <c r="F54">
        <v>0</v>
      </c>
      <c r="G54">
        <v>356.95618612006001</v>
      </c>
      <c r="H54">
        <v>356.95618612006001</v>
      </c>
      <c r="I54">
        <v>211674.00922800001</v>
      </c>
      <c r="J54" s="1">
        <v>2.23476369719E-7</v>
      </c>
    </row>
    <row r="55" spans="1:10" x14ac:dyDescent="0.2">
      <c r="A55">
        <v>5402820</v>
      </c>
      <c r="B55">
        <v>2693</v>
      </c>
      <c r="C55">
        <v>63322.359708099997</v>
      </c>
      <c r="D55">
        <v>356.95618611999998</v>
      </c>
      <c r="E55">
        <v>356.95618611999998</v>
      </c>
      <c r="F55">
        <v>0</v>
      </c>
      <c r="G55">
        <v>356.95618612006001</v>
      </c>
      <c r="H55">
        <v>356.95618612006001</v>
      </c>
      <c r="I55">
        <v>307802.651365</v>
      </c>
      <c r="J55" s="1">
        <v>1.83329292828E-7</v>
      </c>
    </row>
    <row r="56" spans="1:10" x14ac:dyDescent="0.2">
      <c r="A56">
        <v>5501782</v>
      </c>
      <c r="B56">
        <v>2742</v>
      </c>
      <c r="C56">
        <v>64480.598572000003</v>
      </c>
      <c r="D56">
        <v>356.95618611999998</v>
      </c>
      <c r="E56">
        <v>356.95618611999998</v>
      </c>
      <c r="F56">
        <v>0</v>
      </c>
      <c r="G56">
        <v>356.95618612006001</v>
      </c>
      <c r="H56">
        <v>356.95618612006001</v>
      </c>
      <c r="I56">
        <v>376219.27721700002</v>
      </c>
      <c r="J56" s="1">
        <v>7.4363489968100004E-8</v>
      </c>
    </row>
    <row r="57" spans="1:10" x14ac:dyDescent="0.2">
      <c r="A57">
        <v>5600165</v>
      </c>
      <c r="B57">
        <v>2792</v>
      </c>
      <c r="C57">
        <v>65633.122403100002</v>
      </c>
      <c r="D57">
        <v>356.95618611999998</v>
      </c>
      <c r="E57">
        <v>356.95618611999998</v>
      </c>
      <c r="F57">
        <v>0</v>
      </c>
      <c r="G57">
        <v>356.95618612006001</v>
      </c>
      <c r="H57">
        <v>356.95618612006001</v>
      </c>
      <c r="I57">
        <v>1175173.7384899999</v>
      </c>
      <c r="J57" s="1">
        <v>6.2420904544200004E-8</v>
      </c>
    </row>
    <row r="58" spans="1:10" x14ac:dyDescent="0.2">
      <c r="A58">
        <v>5700848</v>
      </c>
      <c r="B58">
        <v>2844</v>
      </c>
      <c r="C58">
        <v>66811.702680100003</v>
      </c>
      <c r="D58">
        <v>356.95618611999998</v>
      </c>
      <c r="E58">
        <v>356.95618611999998</v>
      </c>
      <c r="F58">
        <v>0</v>
      </c>
      <c r="G58">
        <v>356.95618612006001</v>
      </c>
      <c r="H58">
        <v>356.95618612006001</v>
      </c>
      <c r="I58">
        <v>728672.42196599999</v>
      </c>
      <c r="J58" s="1">
        <v>5.9847499139600006E-8</v>
      </c>
    </row>
    <row r="59" spans="1:10" x14ac:dyDescent="0.2">
      <c r="A59">
        <v>5805245</v>
      </c>
      <c r="B59">
        <v>2895</v>
      </c>
      <c r="C59">
        <v>68032.000891000003</v>
      </c>
      <c r="D59">
        <v>356.95618611999998</v>
      </c>
      <c r="E59">
        <v>356.95618611999998</v>
      </c>
      <c r="F59">
        <v>0</v>
      </c>
      <c r="G59">
        <v>356.95618612006001</v>
      </c>
      <c r="H59">
        <v>356.95618612006001</v>
      </c>
      <c r="I59">
        <v>728199.599483</v>
      </c>
      <c r="J59" s="1">
        <v>1.02382607006E-7</v>
      </c>
    </row>
    <row r="61" spans="1:10" x14ac:dyDescent="0.2">
      <c r="A61">
        <v>121865</v>
      </c>
      <c r="B61">
        <v>49</v>
      </c>
      <c r="C61">
        <v>150.80272817599999</v>
      </c>
      <c r="D61">
        <v>74508.642416899995</v>
      </c>
      <c r="E61">
        <v>98668.011486799995</v>
      </c>
      <c r="F61">
        <v>52506.326985400003</v>
      </c>
      <c r="G61">
        <v>139743.32693693499</v>
      </c>
      <c r="H61">
        <v>3460.1890307120302</v>
      </c>
      <c r="I61">
        <v>-16582043038.299999</v>
      </c>
      <c r="J61">
        <v>5.7714743336200001E-4</v>
      </c>
    </row>
    <row r="62" spans="1:10" x14ac:dyDescent="0.2">
      <c r="A62">
        <v>215839</v>
      </c>
      <c r="B62">
        <v>96</v>
      </c>
      <c r="C62">
        <v>232.20548701300001</v>
      </c>
      <c r="D62">
        <v>54225.421782999998</v>
      </c>
      <c r="E62">
        <v>14568.6925113</v>
      </c>
      <c r="F62">
        <v>84955.293017100004</v>
      </c>
      <c r="G62">
        <v>272581.29462194402</v>
      </c>
      <c r="H62">
        <v>444.052238279287</v>
      </c>
      <c r="I62" s="1">
        <v>-1234925418970</v>
      </c>
      <c r="J62">
        <v>5.7728589015699995E-4</v>
      </c>
    </row>
    <row r="63" spans="1:10" x14ac:dyDescent="0.2">
      <c r="A63">
        <v>303341</v>
      </c>
      <c r="B63">
        <v>143</v>
      </c>
      <c r="C63">
        <v>328.57155799899999</v>
      </c>
      <c r="D63">
        <v>25177.323989</v>
      </c>
      <c r="E63">
        <v>9011.4249982199999</v>
      </c>
      <c r="F63">
        <v>37827.742810000003</v>
      </c>
      <c r="G63">
        <v>108838.79010043701</v>
      </c>
      <c r="H63">
        <v>357.84688134441001</v>
      </c>
      <c r="I63" s="1">
        <v>-1722754945940</v>
      </c>
      <c r="J63">
        <v>5.7728373798400002E-4</v>
      </c>
    </row>
    <row r="64" spans="1:10" x14ac:dyDescent="0.2">
      <c r="A64">
        <v>403477</v>
      </c>
      <c r="B64">
        <v>191</v>
      </c>
      <c r="C64">
        <v>427.05559516</v>
      </c>
      <c r="D64">
        <v>92371.521228199999</v>
      </c>
      <c r="E64">
        <v>50793.5858439</v>
      </c>
      <c r="F64">
        <v>104805.24784</v>
      </c>
      <c r="G64">
        <v>272581.29464730498</v>
      </c>
      <c r="H64">
        <v>444.05131458607502</v>
      </c>
      <c r="I64" s="1">
        <v>-2923251757120</v>
      </c>
      <c r="J64">
        <v>5.7728380694200003E-4</v>
      </c>
    </row>
    <row r="65" spans="1:10" x14ac:dyDescent="0.2">
      <c r="A65">
        <v>501484</v>
      </c>
      <c r="B65">
        <v>238</v>
      </c>
      <c r="C65">
        <v>522.73165607500005</v>
      </c>
      <c r="D65">
        <v>40995.475563799999</v>
      </c>
      <c r="E65">
        <v>3634.6440928100001</v>
      </c>
      <c r="F65">
        <v>87885.909180699993</v>
      </c>
      <c r="G65">
        <v>272581.29833224899</v>
      </c>
      <c r="H65">
        <v>357.84688134441001</v>
      </c>
      <c r="I65" s="1">
        <v>-3437957625800</v>
      </c>
      <c r="J65">
        <v>5.7732533554099999E-4</v>
      </c>
    </row>
    <row r="66" spans="1:10" x14ac:dyDescent="0.2">
      <c r="A66">
        <v>600085</v>
      </c>
      <c r="B66">
        <v>294</v>
      </c>
      <c r="C66">
        <v>618.87648916199998</v>
      </c>
      <c r="D66">
        <v>174291.52605799999</v>
      </c>
      <c r="E66">
        <v>112333.633063</v>
      </c>
      <c r="F66">
        <v>194237.72028400001</v>
      </c>
      <c r="G66">
        <v>589698.36425202701</v>
      </c>
      <c r="H66">
        <v>5831.5132781170396</v>
      </c>
      <c r="I66">
        <v>-35599636929.199997</v>
      </c>
      <c r="J66">
        <v>6.1039839992600004E-4</v>
      </c>
    </row>
    <row r="67" spans="1:10" x14ac:dyDescent="0.2">
      <c r="A67">
        <v>700618</v>
      </c>
      <c r="B67">
        <v>346</v>
      </c>
      <c r="C67">
        <v>715.56792116199995</v>
      </c>
      <c r="D67">
        <v>89255.183681099996</v>
      </c>
      <c r="E67">
        <v>18270.3848306</v>
      </c>
      <c r="F67">
        <v>203135.44463700001</v>
      </c>
      <c r="G67">
        <v>661505.01963805605</v>
      </c>
      <c r="H67">
        <v>2839.87820212214</v>
      </c>
      <c r="I67">
        <v>-650726941.06799996</v>
      </c>
      <c r="J67">
        <v>5.77886464231E-4</v>
      </c>
    </row>
    <row r="68" spans="1:10" x14ac:dyDescent="0.2">
      <c r="A68">
        <v>800360</v>
      </c>
      <c r="B68">
        <v>393</v>
      </c>
      <c r="C68">
        <v>811.83968806300004</v>
      </c>
      <c r="D68">
        <v>5299.9117645400001</v>
      </c>
      <c r="E68">
        <v>5299.9117645400001</v>
      </c>
      <c r="F68">
        <v>0</v>
      </c>
      <c r="G68">
        <v>5299.9117645444703</v>
      </c>
      <c r="H68">
        <v>5299.9117645444703</v>
      </c>
      <c r="I68">
        <v>-11916858.591700001</v>
      </c>
      <c r="J68" s="1">
        <v>8.6889219212900003E-5</v>
      </c>
    </row>
    <row r="69" spans="1:10" x14ac:dyDescent="0.2">
      <c r="A69">
        <v>900989</v>
      </c>
      <c r="B69">
        <v>441</v>
      </c>
      <c r="C69">
        <v>909.26117110300004</v>
      </c>
      <c r="D69">
        <v>5299.9117645400001</v>
      </c>
      <c r="E69">
        <v>5299.9117645400001</v>
      </c>
      <c r="F69">
        <v>0</v>
      </c>
      <c r="G69">
        <v>5299.9117645444703</v>
      </c>
      <c r="H69">
        <v>5299.9117645444703</v>
      </c>
      <c r="I69">
        <v>-219552.22798</v>
      </c>
      <c r="J69" s="1">
        <v>1.5882497607900001E-6</v>
      </c>
    </row>
    <row r="70" spans="1:10" x14ac:dyDescent="0.2">
      <c r="A70">
        <v>1001004</v>
      </c>
      <c r="B70">
        <v>489</v>
      </c>
      <c r="C70">
        <v>1005.58194399</v>
      </c>
      <c r="D70">
        <v>5299.9117645400001</v>
      </c>
      <c r="E70">
        <v>5299.9117645400001</v>
      </c>
      <c r="F70">
        <v>0</v>
      </c>
      <c r="G70">
        <v>5299.9117645444703</v>
      </c>
      <c r="H70">
        <v>5299.9117645444703</v>
      </c>
      <c r="I70">
        <v>-4871.1447716299999</v>
      </c>
      <c r="J70" s="1">
        <v>2.90316488684E-8</v>
      </c>
    </row>
    <row r="71" spans="1:10" x14ac:dyDescent="0.2">
      <c r="A71">
        <v>1100801</v>
      </c>
      <c r="B71">
        <v>543</v>
      </c>
      <c r="C71">
        <v>1102.3053100100001</v>
      </c>
      <c r="D71">
        <v>5299.9117645400001</v>
      </c>
      <c r="E71">
        <v>5299.9117645400001</v>
      </c>
      <c r="F71">
        <v>0</v>
      </c>
      <c r="G71">
        <v>5299.9117645444703</v>
      </c>
      <c r="H71">
        <v>5299.9117645444703</v>
      </c>
      <c r="I71">
        <v>-165915.61365399999</v>
      </c>
      <c r="J71" s="1">
        <v>5.3067008529100002E-10</v>
      </c>
    </row>
    <row r="72" spans="1:10" x14ac:dyDescent="0.2">
      <c r="A72">
        <v>1200329</v>
      </c>
      <c r="B72">
        <v>596</v>
      </c>
      <c r="C72">
        <v>1198.38930011</v>
      </c>
      <c r="D72">
        <v>5299.9117645400001</v>
      </c>
      <c r="E72">
        <v>5299.9117645400001</v>
      </c>
      <c r="F72">
        <v>0</v>
      </c>
      <c r="G72">
        <v>5299.9117645444703</v>
      </c>
      <c r="H72">
        <v>5299.9117645444703</v>
      </c>
      <c r="I72">
        <v>-236989.51104000001</v>
      </c>
      <c r="J72" s="1">
        <v>9.7001290108900004E-12</v>
      </c>
    </row>
    <row r="73" spans="1:10" x14ac:dyDescent="0.2">
      <c r="A73">
        <v>1305511</v>
      </c>
      <c r="B73">
        <v>644</v>
      </c>
      <c r="C73">
        <v>1301.0873920900001</v>
      </c>
      <c r="D73">
        <v>5299.9117645400001</v>
      </c>
      <c r="E73">
        <v>5299.9117645400001</v>
      </c>
      <c r="F73">
        <v>0</v>
      </c>
      <c r="G73">
        <v>5299.9117645444703</v>
      </c>
      <c r="H73">
        <v>5299.9117645444703</v>
      </c>
      <c r="I73">
        <v>-28579.702411400001</v>
      </c>
      <c r="J73" s="1">
        <v>8.7953097889300006E-19</v>
      </c>
    </row>
    <row r="74" spans="1:10" x14ac:dyDescent="0.2">
      <c r="A74">
        <v>1404054</v>
      </c>
      <c r="B74">
        <v>691</v>
      </c>
      <c r="C74">
        <v>1396.46298718</v>
      </c>
      <c r="D74">
        <v>5299.9117645400001</v>
      </c>
      <c r="E74">
        <v>5299.9117645400001</v>
      </c>
      <c r="F74">
        <v>0</v>
      </c>
      <c r="G74">
        <v>5299.9117645444703</v>
      </c>
      <c r="H74">
        <v>5299.9117645444703</v>
      </c>
      <c r="I74">
        <v>-7028915.5481399996</v>
      </c>
      <c r="J74" s="1">
        <v>1.3535759118300001E-21</v>
      </c>
    </row>
    <row r="75" spans="1:10" x14ac:dyDescent="0.2">
      <c r="A75">
        <v>1500112</v>
      </c>
      <c r="B75">
        <v>739</v>
      </c>
      <c r="C75">
        <v>1489.13208508</v>
      </c>
      <c r="D75">
        <v>5299.9117645400001</v>
      </c>
      <c r="E75">
        <v>5299.9117645400001</v>
      </c>
      <c r="F75">
        <v>0</v>
      </c>
      <c r="G75">
        <v>5299.9117645444703</v>
      </c>
      <c r="H75">
        <v>5299.9117645444703</v>
      </c>
      <c r="I75">
        <v>-271650.76135599997</v>
      </c>
      <c r="J75" s="1">
        <v>2.11700811313E-24</v>
      </c>
    </row>
    <row r="76" spans="1:10" x14ac:dyDescent="0.2">
      <c r="A76">
        <v>1600194</v>
      </c>
      <c r="B76">
        <v>791</v>
      </c>
      <c r="C76">
        <v>1585.24289918</v>
      </c>
      <c r="D76">
        <v>5299.9117645400001</v>
      </c>
      <c r="E76">
        <v>5299.9117645400001</v>
      </c>
      <c r="F76">
        <v>0</v>
      </c>
      <c r="G76">
        <v>5299.9117645444703</v>
      </c>
      <c r="H76">
        <v>5299.9117645444703</v>
      </c>
      <c r="I76">
        <v>-7269569.9618300004</v>
      </c>
      <c r="J76" s="1">
        <v>1.92041858462E-27</v>
      </c>
    </row>
    <row r="77" spans="1:10" x14ac:dyDescent="0.2">
      <c r="A77">
        <v>1701439</v>
      </c>
      <c r="B77">
        <v>846</v>
      </c>
      <c r="C77">
        <v>1684.17009616</v>
      </c>
      <c r="D77">
        <v>5299.9117645400001</v>
      </c>
      <c r="E77">
        <v>5299.9117645400001</v>
      </c>
      <c r="F77">
        <v>0</v>
      </c>
      <c r="G77">
        <v>5299.9117645444703</v>
      </c>
      <c r="H77">
        <v>5299.9117645444703</v>
      </c>
      <c r="I77">
        <v>-8172564.9545900002</v>
      </c>
      <c r="J77" s="1">
        <v>4.8101688447600003E-30</v>
      </c>
    </row>
    <row r="78" spans="1:10" x14ac:dyDescent="0.2">
      <c r="A78">
        <v>1801107</v>
      </c>
      <c r="B78">
        <v>893</v>
      </c>
      <c r="C78">
        <v>1780.61236906</v>
      </c>
      <c r="D78">
        <v>5299.9117645400001</v>
      </c>
      <c r="E78">
        <v>5299.9117645400001</v>
      </c>
      <c r="F78">
        <v>0</v>
      </c>
      <c r="G78">
        <v>5299.9117645444703</v>
      </c>
      <c r="H78">
        <v>5299.9117645444703</v>
      </c>
      <c r="I78">
        <v>-16377647.643999999</v>
      </c>
      <c r="J78" s="1">
        <v>2.2098034422499999E-27</v>
      </c>
    </row>
    <row r="79" spans="1:10" x14ac:dyDescent="0.2">
      <c r="A79">
        <v>1901840</v>
      </c>
      <c r="B79">
        <v>941</v>
      </c>
      <c r="C79">
        <v>1877.2448530199999</v>
      </c>
      <c r="D79">
        <v>5299.9117645400001</v>
      </c>
      <c r="E79">
        <v>5299.9117645400001</v>
      </c>
      <c r="F79">
        <v>0</v>
      </c>
      <c r="G79">
        <v>5299.9117645444703</v>
      </c>
      <c r="H79">
        <v>5299.9117645444703</v>
      </c>
      <c r="I79">
        <v>-1761306.4502300001</v>
      </c>
      <c r="J79" s="1">
        <v>4.0393040935699997E-29</v>
      </c>
    </row>
    <row r="80" spans="1:10" x14ac:dyDescent="0.2">
      <c r="A80">
        <v>2001017</v>
      </c>
      <c r="B80">
        <v>990</v>
      </c>
      <c r="C80">
        <v>1974.06529903</v>
      </c>
      <c r="D80">
        <v>5299.9117645400001</v>
      </c>
      <c r="E80">
        <v>5299.9117645400001</v>
      </c>
      <c r="F80">
        <v>0</v>
      </c>
      <c r="G80">
        <v>5299.9117645444703</v>
      </c>
      <c r="H80">
        <v>5299.9117645444703</v>
      </c>
      <c r="I80">
        <v>-1230140.1126399999</v>
      </c>
      <c r="J80" s="1">
        <v>7.3834519615700001E-31</v>
      </c>
    </row>
    <row r="81" spans="1:10" x14ac:dyDescent="0.2">
      <c r="A81">
        <v>2100214</v>
      </c>
      <c r="B81">
        <v>1043</v>
      </c>
      <c r="C81">
        <v>2070.45090699</v>
      </c>
      <c r="D81">
        <v>5299.9117645400001</v>
      </c>
      <c r="E81">
        <v>5299.9117645400001</v>
      </c>
      <c r="F81">
        <v>0</v>
      </c>
      <c r="G81">
        <v>5299.9117645444703</v>
      </c>
      <c r="H81">
        <v>5299.9117645444703</v>
      </c>
      <c r="I81">
        <v>-158479.74426800001</v>
      </c>
      <c r="J81" s="1">
        <v>3.4145525786300002E-25</v>
      </c>
    </row>
    <row r="82" spans="1:10" x14ac:dyDescent="0.2">
      <c r="A82">
        <v>2200258</v>
      </c>
      <c r="B82">
        <v>1096</v>
      </c>
      <c r="C82">
        <v>2167.45458508</v>
      </c>
      <c r="D82">
        <v>5299.9117645400001</v>
      </c>
      <c r="E82">
        <v>5299.9117645400001</v>
      </c>
      <c r="F82">
        <v>0</v>
      </c>
      <c r="G82">
        <v>5299.9117645444703</v>
      </c>
      <c r="H82">
        <v>5299.9117645444703</v>
      </c>
      <c r="I82">
        <v>-7961898.7539299997</v>
      </c>
      <c r="J82" s="1">
        <v>6.24146742869E-27</v>
      </c>
    </row>
    <row r="83" spans="1:10" x14ac:dyDescent="0.2">
      <c r="A83">
        <v>2301307</v>
      </c>
      <c r="B83">
        <v>1143</v>
      </c>
      <c r="C83">
        <v>2264.7172200700002</v>
      </c>
      <c r="D83">
        <v>5299.9117645400001</v>
      </c>
      <c r="E83">
        <v>5299.9117645400001</v>
      </c>
      <c r="F83">
        <v>0</v>
      </c>
      <c r="G83">
        <v>5299.9117645444703</v>
      </c>
      <c r="H83">
        <v>5299.9117645444703</v>
      </c>
      <c r="I83">
        <v>-6664688.8998100003</v>
      </c>
      <c r="J83" s="1">
        <v>1.1408790688200001E-28</v>
      </c>
    </row>
    <row r="84" spans="1:10" x14ac:dyDescent="0.2">
      <c r="A84">
        <v>2401174</v>
      </c>
      <c r="B84">
        <v>1190</v>
      </c>
      <c r="C84">
        <v>2361.85667801</v>
      </c>
      <c r="D84">
        <v>5299.9117645400001</v>
      </c>
      <c r="E84">
        <v>5299.9117645400001</v>
      </c>
      <c r="F84">
        <v>0</v>
      </c>
      <c r="G84">
        <v>5299.9117645444703</v>
      </c>
      <c r="H84">
        <v>5299.9117645444703</v>
      </c>
      <c r="I84">
        <v>-33423559.557999998</v>
      </c>
      <c r="J84" s="1">
        <v>8.4616803460400006E-33</v>
      </c>
    </row>
    <row r="85" spans="1:10" x14ac:dyDescent="0.2">
      <c r="A85">
        <v>2501297</v>
      </c>
      <c r="B85">
        <v>1240</v>
      </c>
      <c r="C85">
        <v>2458.39864111</v>
      </c>
      <c r="D85">
        <v>5299.9117645400001</v>
      </c>
      <c r="E85">
        <v>5299.9117645400001</v>
      </c>
      <c r="F85">
        <v>0</v>
      </c>
      <c r="G85">
        <v>5299.9117645444703</v>
      </c>
      <c r="H85">
        <v>5299.9117645444703</v>
      </c>
      <c r="I85">
        <v>-11479007.684900001</v>
      </c>
      <c r="J85" s="1">
        <v>1.6426449779200001E-34</v>
      </c>
    </row>
    <row r="86" spans="1:10" x14ac:dyDescent="0.2">
      <c r="A86">
        <v>2601306</v>
      </c>
      <c r="B86">
        <v>1294</v>
      </c>
      <c r="C86">
        <v>2555.0418880000002</v>
      </c>
      <c r="D86">
        <v>5299.9117645400001</v>
      </c>
      <c r="E86">
        <v>5299.9117645400001</v>
      </c>
      <c r="F86">
        <v>0</v>
      </c>
      <c r="G86">
        <v>5299.9117645444703</v>
      </c>
      <c r="H86">
        <v>5299.9117645444703</v>
      </c>
      <c r="I86">
        <v>-12665922.626499999</v>
      </c>
      <c r="J86" s="1">
        <v>1.03964194842E-54</v>
      </c>
    </row>
    <row r="87" spans="1:10" x14ac:dyDescent="0.2">
      <c r="A87">
        <v>2700566</v>
      </c>
      <c r="B87">
        <v>1346</v>
      </c>
      <c r="C87">
        <v>2650.9614670300002</v>
      </c>
      <c r="D87">
        <v>5299.9117645400001</v>
      </c>
      <c r="E87">
        <v>5299.9117645400001</v>
      </c>
      <c r="F87">
        <v>0</v>
      </c>
      <c r="G87">
        <v>5299.9117645444703</v>
      </c>
      <c r="H87">
        <v>5299.9117645444703</v>
      </c>
      <c r="I87">
        <v>-9514632.6511400007</v>
      </c>
      <c r="J87" s="1">
        <v>1.90036357887E-56</v>
      </c>
    </row>
    <row r="88" spans="1:10" x14ac:dyDescent="0.2">
      <c r="A88">
        <v>2800836</v>
      </c>
      <c r="B88">
        <v>1393</v>
      </c>
      <c r="C88">
        <v>2748.83970404</v>
      </c>
      <c r="D88">
        <v>5299.9117645400001</v>
      </c>
      <c r="E88">
        <v>5299.9117645400001</v>
      </c>
      <c r="F88">
        <v>0</v>
      </c>
      <c r="G88">
        <v>5299.9117645444703</v>
      </c>
      <c r="H88">
        <v>5299.9117645444703</v>
      </c>
      <c r="I88">
        <v>-1431611.9971100001</v>
      </c>
      <c r="J88" s="1">
        <v>3.4736783537700002E-58</v>
      </c>
    </row>
    <row r="89" spans="1:10" x14ac:dyDescent="0.2">
      <c r="A89">
        <v>2900353</v>
      </c>
      <c r="B89">
        <v>1440</v>
      </c>
      <c r="C89">
        <v>2844.3113400900002</v>
      </c>
      <c r="D89">
        <v>5299.9117645400001</v>
      </c>
      <c r="E89">
        <v>5299.9117645400001</v>
      </c>
      <c r="F89">
        <v>0</v>
      </c>
      <c r="G89">
        <v>5299.9117645444703</v>
      </c>
      <c r="H89">
        <v>5299.9117645444703</v>
      </c>
      <c r="I89">
        <v>-4730673.1038800003</v>
      </c>
      <c r="J89" s="1">
        <v>2.5990566626800001E-44</v>
      </c>
    </row>
    <row r="90" spans="1:10" x14ac:dyDescent="0.2">
      <c r="A90">
        <v>3000221</v>
      </c>
      <c r="B90">
        <v>1490</v>
      </c>
      <c r="C90">
        <v>2941.9286220099998</v>
      </c>
      <c r="D90">
        <v>5299.9117645400001</v>
      </c>
      <c r="E90">
        <v>5299.9117645400001</v>
      </c>
      <c r="F90">
        <v>0</v>
      </c>
      <c r="G90">
        <v>5299.9117645444703</v>
      </c>
      <c r="H90">
        <v>5299.9117645444703</v>
      </c>
      <c r="I90">
        <v>-265180545.39399999</v>
      </c>
      <c r="J90" s="1">
        <v>4.7508208269900004E-46</v>
      </c>
    </row>
    <row r="91" spans="1:10" x14ac:dyDescent="0.2">
      <c r="A91">
        <v>3100994</v>
      </c>
      <c r="B91">
        <v>1544</v>
      </c>
      <c r="C91">
        <v>3038.79899621</v>
      </c>
      <c r="D91">
        <v>5299.9117645400001</v>
      </c>
      <c r="E91">
        <v>5299.9117645400001</v>
      </c>
      <c r="F91">
        <v>0</v>
      </c>
      <c r="G91">
        <v>5299.9117645444703</v>
      </c>
      <c r="H91">
        <v>5299.9117645444703</v>
      </c>
      <c r="I91">
        <v>-3541441.5934799998</v>
      </c>
      <c r="J91" s="1">
        <v>4.3260132015000002E-47</v>
      </c>
    </row>
    <row r="92" spans="1:10" x14ac:dyDescent="0.2">
      <c r="A92">
        <v>3200018</v>
      </c>
      <c r="B92">
        <v>1596</v>
      </c>
      <c r="C92">
        <v>3134.8755950899999</v>
      </c>
      <c r="D92">
        <v>5299.9117645400001</v>
      </c>
      <c r="E92">
        <v>5299.9117645400001</v>
      </c>
      <c r="F92">
        <v>0</v>
      </c>
      <c r="G92">
        <v>5299.9117645444703</v>
      </c>
      <c r="H92">
        <v>5299.9117645444703</v>
      </c>
      <c r="I92">
        <v>-15202748.1087</v>
      </c>
      <c r="J92" s="1">
        <v>9.1951893405400005E-39</v>
      </c>
    </row>
    <row r="93" spans="1:10" x14ac:dyDescent="0.2">
      <c r="A93">
        <v>3306966</v>
      </c>
      <c r="B93">
        <v>1644</v>
      </c>
      <c r="C93">
        <v>3237.98227</v>
      </c>
      <c r="D93">
        <v>5299.9117645400001</v>
      </c>
      <c r="E93">
        <v>5299.9117645400001</v>
      </c>
      <c r="F93">
        <v>0</v>
      </c>
      <c r="G93">
        <v>5299.9117645444703</v>
      </c>
      <c r="H93">
        <v>5299.9117645444703</v>
      </c>
      <c r="I93">
        <v>-35046150.5704</v>
      </c>
      <c r="J93" s="1">
        <v>3.8655984762800004E-40</v>
      </c>
    </row>
    <row r="94" spans="1:10" x14ac:dyDescent="0.2">
      <c r="A94">
        <v>3402649</v>
      </c>
      <c r="B94">
        <v>1691</v>
      </c>
      <c r="C94">
        <v>3331.6583599999999</v>
      </c>
      <c r="D94">
        <v>5299.9117645400001</v>
      </c>
      <c r="E94">
        <v>5299.9117645400001</v>
      </c>
      <c r="F94">
        <v>0</v>
      </c>
      <c r="G94">
        <v>5299.9117645444703</v>
      </c>
      <c r="H94">
        <v>5299.9117645444703</v>
      </c>
      <c r="I94">
        <v>-43303635.982600003</v>
      </c>
      <c r="J94" s="1">
        <v>1.2147303003200001E-44</v>
      </c>
    </row>
    <row r="95" spans="1:10" x14ac:dyDescent="0.2">
      <c r="A95">
        <v>3500206</v>
      </c>
      <c r="B95">
        <v>1739</v>
      </c>
      <c r="C95">
        <v>3425.5887022000002</v>
      </c>
      <c r="D95">
        <v>5299.9117645400001</v>
      </c>
      <c r="E95">
        <v>5299.9117645400001</v>
      </c>
      <c r="F95">
        <v>0</v>
      </c>
      <c r="G95">
        <v>5299.9117645444703</v>
      </c>
      <c r="H95">
        <v>5299.9117645444703</v>
      </c>
      <c r="I95">
        <v>-304294988.21600002</v>
      </c>
      <c r="J95" s="1">
        <v>3.5848038309899998E-46</v>
      </c>
    </row>
    <row r="96" spans="1:10" x14ac:dyDescent="0.2">
      <c r="A96">
        <v>3600122</v>
      </c>
      <c r="B96">
        <v>1795</v>
      </c>
      <c r="C96">
        <v>3523.0826120400002</v>
      </c>
      <c r="D96">
        <v>5299.9117645400001</v>
      </c>
      <c r="E96">
        <v>5299.9117645400001</v>
      </c>
      <c r="F96">
        <v>0</v>
      </c>
      <c r="G96">
        <v>5299.9117645444703</v>
      </c>
      <c r="H96">
        <v>5299.9117645444703</v>
      </c>
      <c r="I96">
        <v>-7889462.3892000001</v>
      </c>
      <c r="J96" s="1">
        <v>3.46969383422E-47</v>
      </c>
    </row>
    <row r="97" spans="1:10" x14ac:dyDescent="0.2">
      <c r="A97">
        <v>3700862</v>
      </c>
      <c r="B97">
        <v>1844</v>
      </c>
      <c r="C97">
        <v>3620.2788710599998</v>
      </c>
      <c r="D97">
        <v>5299.9117645400001</v>
      </c>
      <c r="E97">
        <v>5299.9117645400001</v>
      </c>
      <c r="F97">
        <v>0</v>
      </c>
      <c r="G97">
        <v>5299.9117645444703</v>
      </c>
      <c r="H97">
        <v>5299.9117645444703</v>
      </c>
      <c r="I97">
        <v>-52105468.531300001</v>
      </c>
      <c r="J97" s="1">
        <v>1.76318470423E-50</v>
      </c>
    </row>
    <row r="98" spans="1:10" x14ac:dyDescent="0.2">
      <c r="A98">
        <v>3801397</v>
      </c>
      <c r="B98">
        <v>1894</v>
      </c>
      <c r="C98">
        <v>3717.3400721500002</v>
      </c>
      <c r="D98">
        <v>5299.9117645400001</v>
      </c>
      <c r="E98">
        <v>5299.9117645400001</v>
      </c>
      <c r="F98">
        <v>0</v>
      </c>
      <c r="G98">
        <v>5299.9117645444703</v>
      </c>
      <c r="H98">
        <v>5299.9117645444703</v>
      </c>
      <c r="I98">
        <v>-12909252.6372</v>
      </c>
      <c r="J98" s="1">
        <v>3.2229288168099998E-52</v>
      </c>
    </row>
    <row r="99" spans="1:10" x14ac:dyDescent="0.2">
      <c r="A99">
        <v>3901459</v>
      </c>
      <c r="B99">
        <v>1941</v>
      </c>
      <c r="C99">
        <v>3814.4242691999998</v>
      </c>
      <c r="D99">
        <v>5299.9117645400001</v>
      </c>
      <c r="E99">
        <v>5299.9117645400001</v>
      </c>
      <c r="F99">
        <v>0</v>
      </c>
      <c r="G99">
        <v>5299.9117645444703</v>
      </c>
      <c r="H99">
        <v>5299.9117645444703</v>
      </c>
      <c r="I99">
        <v>-3352000.7746600001</v>
      </c>
      <c r="J99" s="1">
        <v>5.8911979745099998E-54</v>
      </c>
    </row>
    <row r="100" spans="1:10" x14ac:dyDescent="0.2">
      <c r="A100">
        <v>4001212</v>
      </c>
      <c r="B100">
        <v>1989</v>
      </c>
      <c r="C100">
        <v>3910.5620222100001</v>
      </c>
      <c r="D100">
        <v>5299.9117645400001</v>
      </c>
      <c r="E100">
        <v>5299.9117645400001</v>
      </c>
      <c r="F100">
        <v>0</v>
      </c>
      <c r="G100">
        <v>5299.9117645444703</v>
      </c>
      <c r="H100">
        <v>5299.9117645444703</v>
      </c>
      <c r="I100">
        <v>-11814638.206900001</v>
      </c>
      <c r="J100" s="1">
        <v>1.3015646410300001E-59</v>
      </c>
    </row>
    <row r="101" spans="1:10" x14ac:dyDescent="0.2">
      <c r="A101">
        <v>4100781</v>
      </c>
      <c r="B101">
        <v>2046</v>
      </c>
      <c r="C101">
        <v>4006.92775321</v>
      </c>
      <c r="D101">
        <v>5299.9117645400001</v>
      </c>
      <c r="E101">
        <v>5299.9117645400001</v>
      </c>
      <c r="F101">
        <v>0</v>
      </c>
      <c r="G101">
        <v>5299.9117645444703</v>
      </c>
      <c r="H101">
        <v>5299.9117645444703</v>
      </c>
      <c r="I101">
        <v>-73142766.615099996</v>
      </c>
      <c r="J101" s="1">
        <v>2.3791325880200001E-61</v>
      </c>
    </row>
    <row r="102" spans="1:10" x14ac:dyDescent="0.2">
      <c r="A102">
        <v>4200263</v>
      </c>
      <c r="B102">
        <v>2095</v>
      </c>
      <c r="C102">
        <v>4103.6741571399998</v>
      </c>
      <c r="D102">
        <v>5299.9117645400001</v>
      </c>
      <c r="E102">
        <v>5299.9117645400001</v>
      </c>
      <c r="F102">
        <v>0</v>
      </c>
      <c r="G102">
        <v>5299.9117645444703</v>
      </c>
      <c r="H102">
        <v>5299.9117645444703</v>
      </c>
      <c r="I102">
        <v>-6353979.9765499998</v>
      </c>
      <c r="J102" s="1">
        <v>4.3488211748700001E-63</v>
      </c>
    </row>
    <row r="103" spans="1:10" x14ac:dyDescent="0.2">
      <c r="A103">
        <v>4300465</v>
      </c>
      <c r="B103">
        <v>2142</v>
      </c>
      <c r="C103">
        <v>4199.9211351900003</v>
      </c>
      <c r="D103">
        <v>5299.9117645400001</v>
      </c>
      <c r="E103">
        <v>5299.9117645400001</v>
      </c>
      <c r="F103">
        <v>0</v>
      </c>
      <c r="G103">
        <v>5299.9117645444703</v>
      </c>
      <c r="H103">
        <v>5299.9117645444703</v>
      </c>
      <c r="I103">
        <v>-50105467.510399997</v>
      </c>
      <c r="J103" s="1">
        <v>7.9492188481600005E-65</v>
      </c>
    </row>
    <row r="104" spans="1:10" x14ac:dyDescent="0.2">
      <c r="A104">
        <v>4400138</v>
      </c>
      <c r="B104">
        <v>2191</v>
      </c>
      <c r="C104">
        <v>4297.6646771400001</v>
      </c>
      <c r="D104">
        <v>5299.9117645400001</v>
      </c>
      <c r="E104">
        <v>5299.9117645400001</v>
      </c>
      <c r="F104">
        <v>0</v>
      </c>
      <c r="G104">
        <v>5299.9117645444703</v>
      </c>
      <c r="H104">
        <v>5299.9117645444703</v>
      </c>
      <c r="I104">
        <v>-7936701.3265000004</v>
      </c>
      <c r="J104" s="1">
        <v>1.4530392893899999E-66</v>
      </c>
    </row>
    <row r="105" spans="1:10" x14ac:dyDescent="0.2">
      <c r="A105">
        <v>4500107</v>
      </c>
      <c r="B105">
        <v>2239</v>
      </c>
      <c r="C105">
        <v>4393.3234570000004</v>
      </c>
      <c r="D105">
        <v>5299.9117645400001</v>
      </c>
      <c r="E105">
        <v>5299.9117645400001</v>
      </c>
      <c r="F105">
        <v>0</v>
      </c>
      <c r="G105">
        <v>5299.9117645444703</v>
      </c>
      <c r="H105">
        <v>5299.9117645444703</v>
      </c>
      <c r="I105">
        <v>-11412422.520500001</v>
      </c>
      <c r="J105" s="1">
        <v>1.0173995671E-73</v>
      </c>
    </row>
    <row r="106" spans="1:10" x14ac:dyDescent="0.2">
      <c r="A106">
        <v>4607412</v>
      </c>
      <c r="B106">
        <v>2297</v>
      </c>
      <c r="C106">
        <v>4497.85600901</v>
      </c>
      <c r="D106">
        <v>5299.9117645400001</v>
      </c>
      <c r="E106">
        <v>5299.9117645400001</v>
      </c>
      <c r="F106">
        <v>0</v>
      </c>
      <c r="G106">
        <v>5299.9117645444703</v>
      </c>
      <c r="H106">
        <v>5299.9117645444703</v>
      </c>
      <c r="I106">
        <v>-2831609.3338899999</v>
      </c>
      <c r="J106" s="1">
        <v>3.9862190953999997E-74</v>
      </c>
    </row>
    <row r="107" spans="1:10" x14ac:dyDescent="0.2">
      <c r="A107">
        <v>4703016</v>
      </c>
      <c r="B107">
        <v>2344</v>
      </c>
      <c r="C107">
        <v>4590.2101612099996</v>
      </c>
      <c r="D107">
        <v>5299.9117645400001</v>
      </c>
      <c r="E107">
        <v>5299.9117645400001</v>
      </c>
      <c r="F107">
        <v>0</v>
      </c>
      <c r="G107">
        <v>5299.9117645444703</v>
      </c>
      <c r="H107">
        <v>5299.9117645444703</v>
      </c>
      <c r="I107">
        <v>-3890153.2352800001</v>
      </c>
      <c r="J107" s="1">
        <v>1.09862360562E-78</v>
      </c>
    </row>
    <row r="108" spans="1:10" x14ac:dyDescent="0.2">
      <c r="A108">
        <v>4802949</v>
      </c>
      <c r="B108">
        <v>2392</v>
      </c>
      <c r="C108">
        <v>4686.6704080099998</v>
      </c>
      <c r="D108">
        <v>5299.9117645400001</v>
      </c>
      <c r="E108">
        <v>5299.9117645400001</v>
      </c>
      <c r="F108">
        <v>0</v>
      </c>
      <c r="G108">
        <v>5299.9117645444703</v>
      </c>
      <c r="H108">
        <v>5299.9117645444703</v>
      </c>
      <c r="I108">
        <v>-12821838.895300001</v>
      </c>
      <c r="J108" s="1">
        <v>2.4568700498299998E-80</v>
      </c>
    </row>
    <row r="109" spans="1:10" x14ac:dyDescent="0.2">
      <c r="A109">
        <v>4900119</v>
      </c>
      <c r="B109">
        <v>2441</v>
      </c>
      <c r="C109">
        <v>4781.7967600800002</v>
      </c>
      <c r="D109">
        <v>5299.9117645400001</v>
      </c>
      <c r="E109">
        <v>5299.9117645400001</v>
      </c>
      <c r="F109">
        <v>0</v>
      </c>
      <c r="G109">
        <v>5299.9117645444703</v>
      </c>
      <c r="H109">
        <v>5299.9117645444703</v>
      </c>
      <c r="I109">
        <v>-260223788.111</v>
      </c>
      <c r="J109" s="1">
        <v>1.62718954061E-83</v>
      </c>
    </row>
    <row r="110" spans="1:10" x14ac:dyDescent="0.2">
      <c r="A110">
        <v>5000043</v>
      </c>
      <c r="B110">
        <v>2491</v>
      </c>
      <c r="C110">
        <v>4877.9747781799997</v>
      </c>
      <c r="D110">
        <v>5299.9117645400001</v>
      </c>
      <c r="E110">
        <v>5299.9117645400001</v>
      </c>
      <c r="F110">
        <v>0</v>
      </c>
      <c r="G110">
        <v>5299.9117645444703</v>
      </c>
      <c r="H110">
        <v>5299.9117645444703</v>
      </c>
      <c r="I110">
        <v>-4224186.3700599996</v>
      </c>
      <c r="J110" s="1">
        <v>6.0940481007200003E-86</v>
      </c>
    </row>
    <row r="111" spans="1:10" x14ac:dyDescent="0.2">
      <c r="A111">
        <v>5100449</v>
      </c>
      <c r="B111">
        <v>2547</v>
      </c>
      <c r="C111">
        <v>4975.4692280299996</v>
      </c>
      <c r="D111">
        <v>5299.9117645400001</v>
      </c>
      <c r="E111">
        <v>5299.9117645400001</v>
      </c>
      <c r="F111">
        <v>0</v>
      </c>
      <c r="G111">
        <v>5299.9117645444703</v>
      </c>
      <c r="H111">
        <v>5299.9117645444703</v>
      </c>
      <c r="I111">
        <v>-54605568.006899998</v>
      </c>
      <c r="J111" s="1">
        <v>1.0622624230500001E-90</v>
      </c>
    </row>
    <row r="112" spans="1:10" x14ac:dyDescent="0.2">
      <c r="A112">
        <v>5200226</v>
      </c>
      <c r="B112">
        <v>2594</v>
      </c>
      <c r="C112">
        <v>5072.5421052000002</v>
      </c>
      <c r="D112">
        <v>5299.9117645400001</v>
      </c>
      <c r="E112">
        <v>5299.9117645400001</v>
      </c>
      <c r="F112">
        <v>0</v>
      </c>
      <c r="G112">
        <v>5299.9117645444703</v>
      </c>
      <c r="H112">
        <v>5299.9117645444703</v>
      </c>
      <c r="I112">
        <v>-80660380.245499998</v>
      </c>
      <c r="J112" s="1">
        <v>1.9417115892999999E-92</v>
      </c>
    </row>
    <row r="113" spans="1:10" x14ac:dyDescent="0.2">
      <c r="A113">
        <v>5300654</v>
      </c>
      <c r="B113">
        <v>2641</v>
      </c>
      <c r="C113">
        <v>5169.8182079799999</v>
      </c>
      <c r="D113">
        <v>5299.9117645400001</v>
      </c>
      <c r="E113">
        <v>5299.9117645400001</v>
      </c>
      <c r="F113">
        <v>0</v>
      </c>
      <c r="G113">
        <v>5299.9117645444703</v>
      </c>
      <c r="H113">
        <v>5299.9117645444703</v>
      </c>
      <c r="I113">
        <v>-67890661.081799999</v>
      </c>
      <c r="J113" s="1">
        <v>3.5492584640100001E-94</v>
      </c>
    </row>
    <row r="114" spans="1:10" x14ac:dyDescent="0.2">
      <c r="A114">
        <v>5400723</v>
      </c>
      <c r="B114">
        <v>2690</v>
      </c>
      <c r="C114">
        <v>5266.85496306</v>
      </c>
      <c r="D114">
        <v>5299.9117645400001</v>
      </c>
      <c r="E114">
        <v>5299.9117645400001</v>
      </c>
      <c r="F114">
        <v>0</v>
      </c>
      <c r="G114">
        <v>5299.9117645444703</v>
      </c>
      <c r="H114">
        <v>5299.9117645444703</v>
      </c>
      <c r="I114">
        <v>-24847098.952500001</v>
      </c>
      <c r="J114" s="1">
        <v>6.4876965836500002E-96</v>
      </c>
    </row>
    <row r="115" spans="1:10" x14ac:dyDescent="0.2">
      <c r="A115">
        <v>5501160</v>
      </c>
      <c r="B115">
        <v>2742</v>
      </c>
      <c r="C115">
        <v>5364.0788931799998</v>
      </c>
      <c r="D115">
        <v>5299.9117645400001</v>
      </c>
      <c r="E115">
        <v>5299.9117645400001</v>
      </c>
      <c r="F115">
        <v>0</v>
      </c>
      <c r="G115">
        <v>5299.9117645444703</v>
      </c>
      <c r="H115">
        <v>5299.9117645444703</v>
      </c>
      <c r="I115">
        <v>-23343511.128600001</v>
      </c>
      <c r="J115" s="1">
        <v>3.2798052473199998E-100</v>
      </c>
    </row>
    <row r="116" spans="1:10" x14ac:dyDescent="0.2">
      <c r="A116">
        <v>5600302</v>
      </c>
      <c r="B116">
        <v>2796</v>
      </c>
      <c r="C116">
        <v>5460.3113989800004</v>
      </c>
      <c r="D116">
        <v>5299.9117645400001</v>
      </c>
      <c r="E116">
        <v>5299.9117645400001</v>
      </c>
      <c r="F116">
        <v>0</v>
      </c>
      <c r="G116">
        <v>5299.9117645444703</v>
      </c>
      <c r="H116">
        <v>5299.9117645444703</v>
      </c>
      <c r="I116">
        <v>-29336145.442200001</v>
      </c>
      <c r="J116" s="1">
        <v>4.7127145555400003E-103</v>
      </c>
    </row>
    <row r="117" spans="1:10" x14ac:dyDescent="0.2">
      <c r="A117">
        <v>5701029</v>
      </c>
      <c r="B117">
        <v>2844</v>
      </c>
      <c r="C117">
        <v>5557.7085630900001</v>
      </c>
      <c r="D117">
        <v>5299.9117645400001</v>
      </c>
      <c r="E117">
        <v>5299.9117645400001</v>
      </c>
      <c r="F117">
        <v>0</v>
      </c>
      <c r="G117">
        <v>5299.9117645444703</v>
      </c>
      <c r="H117">
        <v>5299.9117645444703</v>
      </c>
      <c r="I117">
        <v>-70713939.866899997</v>
      </c>
      <c r="J117" s="1">
        <v>8.6143802802000002E-105</v>
      </c>
    </row>
    <row r="118" spans="1:10" x14ac:dyDescent="0.2">
      <c r="A118">
        <v>5800865</v>
      </c>
      <c r="B118">
        <v>2892</v>
      </c>
      <c r="C118">
        <v>5654.2688620099998</v>
      </c>
      <c r="D118">
        <v>5299.9117645400001</v>
      </c>
      <c r="E118">
        <v>5299.9117645400001</v>
      </c>
      <c r="F118">
        <v>0</v>
      </c>
      <c r="G118">
        <v>5299.9117645444703</v>
      </c>
      <c r="H118">
        <v>5299.9117645444703</v>
      </c>
      <c r="I118">
        <v>-18668375.019000001</v>
      </c>
      <c r="J118" s="1">
        <v>1.57462427943E-106</v>
      </c>
    </row>
    <row r="119" spans="1:10" x14ac:dyDescent="0.2">
      <c r="A119">
        <v>5901499</v>
      </c>
      <c r="B119">
        <v>2940</v>
      </c>
      <c r="C119">
        <v>5751.0963211099997</v>
      </c>
      <c r="D119">
        <v>5299.9117645400001</v>
      </c>
      <c r="E119">
        <v>5299.9117645400001</v>
      </c>
      <c r="F119">
        <v>0</v>
      </c>
      <c r="G119">
        <v>5299.9117645444703</v>
      </c>
      <c r="H119">
        <v>5299.9117645444703</v>
      </c>
      <c r="I119">
        <v>-33183560.176800001</v>
      </c>
      <c r="J119" s="1">
        <v>1.8694254676400001E-110</v>
      </c>
    </row>
    <row r="120" spans="1:10" x14ac:dyDescent="0.2">
      <c r="J120" s="1"/>
    </row>
    <row r="121" spans="1:10" x14ac:dyDescent="0.2">
      <c r="A121">
        <v>126891</v>
      </c>
      <c r="B121">
        <v>49</v>
      </c>
      <c r="C121">
        <v>6345.6537001099996</v>
      </c>
      <c r="D121">
        <v>443.15740676500002</v>
      </c>
      <c r="E121">
        <v>443.15740676500002</v>
      </c>
      <c r="F121">
        <v>0</v>
      </c>
      <c r="G121">
        <v>443.157406764602</v>
      </c>
      <c r="H121">
        <v>443.157406764602</v>
      </c>
      <c r="I121">
        <v>14101752870.700001</v>
      </c>
      <c r="J121">
        <v>6.0911733499799999E-4</v>
      </c>
    </row>
    <row r="122" spans="1:10" x14ac:dyDescent="0.2">
      <c r="A122">
        <v>221850</v>
      </c>
      <c r="B122">
        <v>97</v>
      </c>
      <c r="C122">
        <v>11082.003027000001</v>
      </c>
      <c r="D122">
        <v>443.15740676500002</v>
      </c>
      <c r="E122">
        <v>443.15740676500002</v>
      </c>
      <c r="F122">
        <v>0</v>
      </c>
      <c r="G122">
        <v>443.157406764602</v>
      </c>
      <c r="H122">
        <v>443.157406764602</v>
      </c>
      <c r="I122">
        <v>15909227755.6</v>
      </c>
      <c r="J122" s="1">
        <v>1.5528119708800001E-6</v>
      </c>
    </row>
    <row r="123" spans="1:10" x14ac:dyDescent="0.2">
      <c r="A123">
        <v>317234</v>
      </c>
      <c r="B123">
        <v>145</v>
      </c>
      <c r="C123">
        <v>15836.57178</v>
      </c>
      <c r="D123">
        <v>686.88995572800002</v>
      </c>
      <c r="E123">
        <v>443.15740676500002</v>
      </c>
      <c r="F123">
        <v>771.39795307099996</v>
      </c>
      <c r="G123">
        <v>2872.2977082989701</v>
      </c>
      <c r="H123">
        <v>291.05674059359501</v>
      </c>
      <c r="I123">
        <v>47153630195.900002</v>
      </c>
      <c r="J123" s="1">
        <v>1.3239940757500001E-5</v>
      </c>
    </row>
    <row r="124" spans="1:10" x14ac:dyDescent="0.2">
      <c r="A124">
        <v>412603</v>
      </c>
      <c r="B124">
        <v>193</v>
      </c>
      <c r="C124">
        <v>20585.548255000002</v>
      </c>
      <c r="D124">
        <v>1801.82278643</v>
      </c>
      <c r="E124">
        <v>443.15740676500002</v>
      </c>
      <c r="F124">
        <v>4296.47717775</v>
      </c>
      <c r="G124">
        <v>14029.811203379901</v>
      </c>
      <c r="H124">
        <v>443.157406764602</v>
      </c>
      <c r="I124" s="1">
        <v>110876953624</v>
      </c>
      <c r="J124">
        <v>1.08496102176E-4</v>
      </c>
    </row>
    <row r="125" spans="1:10" x14ac:dyDescent="0.2">
      <c r="A125">
        <v>508526</v>
      </c>
      <c r="B125">
        <v>241</v>
      </c>
      <c r="C125">
        <v>25365.7139871</v>
      </c>
      <c r="D125">
        <v>443.15740676500002</v>
      </c>
      <c r="E125">
        <v>443.15740676500002</v>
      </c>
      <c r="F125">
        <v>0</v>
      </c>
      <c r="G125">
        <v>443.157406764602</v>
      </c>
      <c r="H125">
        <v>443.157406764602</v>
      </c>
      <c r="I125" s="1">
        <v>115211089003</v>
      </c>
      <c r="J125" s="1">
        <v>3.8157575629600003E-5</v>
      </c>
    </row>
    <row r="126" spans="1:10" x14ac:dyDescent="0.2">
      <c r="A126">
        <v>604186</v>
      </c>
      <c r="B126">
        <v>289</v>
      </c>
      <c r="C126">
        <v>30132.7210581</v>
      </c>
      <c r="D126">
        <v>56407.250574600002</v>
      </c>
      <c r="E126">
        <v>1479.6605991900001</v>
      </c>
      <c r="F126">
        <v>113973.733842</v>
      </c>
      <c r="G126">
        <v>272581.292828381</v>
      </c>
      <c r="H126">
        <v>291.05674059359501</v>
      </c>
      <c r="I126" s="1">
        <v>204756888139</v>
      </c>
      <c r="J126">
        <v>5.5318099139900002E-4</v>
      </c>
    </row>
    <row r="127" spans="1:10" x14ac:dyDescent="0.2">
      <c r="A127">
        <v>700106</v>
      </c>
      <c r="B127">
        <v>339</v>
      </c>
      <c r="C127">
        <v>34913.361233000003</v>
      </c>
      <c r="D127">
        <v>12928.2050337</v>
      </c>
      <c r="E127">
        <v>444.43262209199997</v>
      </c>
      <c r="F127">
        <v>33963.760049899996</v>
      </c>
      <c r="G127">
        <v>108838.78714737399</v>
      </c>
      <c r="H127">
        <v>206.87056082394801</v>
      </c>
      <c r="I127" s="1">
        <v>215610016800</v>
      </c>
      <c r="J127">
        <v>5.7647008734600005E-4</v>
      </c>
    </row>
    <row r="128" spans="1:10" x14ac:dyDescent="0.2">
      <c r="J128" s="1"/>
    </row>
    <row r="129" spans="10:10" x14ac:dyDescent="0.2">
      <c r="J129" s="1"/>
    </row>
    <row r="130" spans="10:10" x14ac:dyDescent="0.2">
      <c r="J130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2018-05-21T08:30:08Z</dcterms:created>
  <dcterms:modified xsi:type="dcterms:W3CDTF">2018-05-21T08:56:02Z</dcterms:modified>
</cp:coreProperties>
</file>