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R. Wright\Desktop\CodyPamLab3Bonus\"/>
    </mc:Choice>
  </mc:AlternateContent>
  <bookViews>
    <workbookView xWindow="0" yWindow="0" windowWidth="17256" windowHeight="5640"/>
  </bookViews>
  <sheets>
    <sheet name="comparison_results" sheetId="1" r:id="rId1"/>
  </sheets>
  <calcPr calcId="0"/>
</workbook>
</file>

<file path=xl/sharedStrings.xml><?xml version="1.0" encoding="utf-8"?>
<sst xmlns="http://schemas.openxmlformats.org/spreadsheetml/2006/main" count="5" uniqueCount="5">
  <si>
    <t>Exponent</t>
  </si>
  <si>
    <t xml:space="preserve"> Recursion Time</t>
  </si>
  <si>
    <t>Iteration Time</t>
  </si>
  <si>
    <t>Difference</t>
  </si>
  <si>
    <t>Trial Runs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</si>
</sst>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comparison_results!$B$1</c:f>
              <c:strCache>
                <c:ptCount val="1"/>
                <c:pt idx="0">
                  <c:v> Recursion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comparison_results!$A:$A</c15:sqref>
                  </c15:fullRef>
                </c:ext>
              </c:extLst>
              <c:f>comparison_results!$A$2:$A$1048576</c:f>
              <c:strCache>
                <c:ptCount val="1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comparison_results!$B$2:$B$161</c15:sqref>
                  </c15:fullRef>
                </c:ext>
              </c:extLst>
              <c:f>comparison_results!$B$3:$B$161</c:f>
              <c:numCache>
                <c:formatCode>General</c:formatCode>
                <c:ptCount val="159"/>
                <c:pt idx="0">
                  <c:v>0.108</c:v>
                </c:pt>
                <c:pt idx="1">
                  <c:v>0.16600000000000001</c:v>
                </c:pt>
                <c:pt idx="2">
                  <c:v>0.221</c:v>
                </c:pt>
                <c:pt idx="3">
                  <c:v>0.30199999999999999</c:v>
                </c:pt>
                <c:pt idx="4">
                  <c:v>0.33500000000000002</c:v>
                </c:pt>
                <c:pt idx="5">
                  <c:v>0.46500000000000002</c:v>
                </c:pt>
                <c:pt idx="6">
                  <c:v>0.442</c:v>
                </c:pt>
                <c:pt idx="7">
                  <c:v>0.495</c:v>
                </c:pt>
                <c:pt idx="8">
                  <c:v>0.56200000000000006</c:v>
                </c:pt>
                <c:pt idx="9">
                  <c:v>0.63400000000000001</c:v>
                </c:pt>
                <c:pt idx="10">
                  <c:v>0.64</c:v>
                </c:pt>
                <c:pt idx="11">
                  <c:v>0.73899999999999999</c:v>
                </c:pt>
                <c:pt idx="12">
                  <c:v>0.96899999999999997</c:v>
                </c:pt>
                <c:pt idx="13">
                  <c:v>1.149</c:v>
                </c:pt>
                <c:pt idx="14">
                  <c:v>1.464</c:v>
                </c:pt>
                <c:pt idx="15">
                  <c:v>1.5580000000000001</c:v>
                </c:pt>
                <c:pt idx="16">
                  <c:v>1.319</c:v>
                </c:pt>
                <c:pt idx="17">
                  <c:v>1.552</c:v>
                </c:pt>
                <c:pt idx="18">
                  <c:v>1.653</c:v>
                </c:pt>
                <c:pt idx="19">
                  <c:v>1.74</c:v>
                </c:pt>
                <c:pt idx="20">
                  <c:v>1.82</c:v>
                </c:pt>
                <c:pt idx="21">
                  <c:v>1.9179999999999999</c:v>
                </c:pt>
                <c:pt idx="22">
                  <c:v>1.968</c:v>
                </c:pt>
                <c:pt idx="23">
                  <c:v>2.2349999999999999</c:v>
                </c:pt>
                <c:pt idx="24">
                  <c:v>2.109</c:v>
                </c:pt>
                <c:pt idx="25">
                  <c:v>2.2229999999999999</c:v>
                </c:pt>
                <c:pt idx="26">
                  <c:v>2.351</c:v>
                </c:pt>
                <c:pt idx="27">
                  <c:v>2.448</c:v>
                </c:pt>
                <c:pt idx="28">
                  <c:v>2.528</c:v>
                </c:pt>
                <c:pt idx="29">
                  <c:v>2.6019999999999999</c:v>
                </c:pt>
                <c:pt idx="30">
                  <c:v>2.754</c:v>
                </c:pt>
                <c:pt idx="31">
                  <c:v>2.6240000000000001</c:v>
                </c:pt>
                <c:pt idx="32">
                  <c:v>2.923</c:v>
                </c:pt>
                <c:pt idx="33">
                  <c:v>2.8</c:v>
                </c:pt>
                <c:pt idx="34">
                  <c:v>3.1509999999999998</c:v>
                </c:pt>
                <c:pt idx="35">
                  <c:v>3.165</c:v>
                </c:pt>
                <c:pt idx="36">
                  <c:v>3.1269999999999998</c:v>
                </c:pt>
                <c:pt idx="37">
                  <c:v>3.5139999999999998</c:v>
                </c:pt>
                <c:pt idx="38">
                  <c:v>4.0250000000000004</c:v>
                </c:pt>
                <c:pt idx="39">
                  <c:v>3.4649999999999999</c:v>
                </c:pt>
                <c:pt idx="40">
                  <c:v>3.585</c:v>
                </c:pt>
                <c:pt idx="41">
                  <c:v>3.7469999999999999</c:v>
                </c:pt>
                <c:pt idx="42">
                  <c:v>4.6680000000000001</c:v>
                </c:pt>
                <c:pt idx="43">
                  <c:v>4.827</c:v>
                </c:pt>
                <c:pt idx="44">
                  <c:v>4.9539999999999997</c:v>
                </c:pt>
                <c:pt idx="45">
                  <c:v>4.5179999999999998</c:v>
                </c:pt>
                <c:pt idx="46">
                  <c:v>3.9830000000000001</c:v>
                </c:pt>
                <c:pt idx="47">
                  <c:v>4.8099999999999996</c:v>
                </c:pt>
                <c:pt idx="48">
                  <c:v>4.899</c:v>
                </c:pt>
                <c:pt idx="49">
                  <c:v>5.3570000000000002</c:v>
                </c:pt>
                <c:pt idx="50">
                  <c:v>4.5449999999999999</c:v>
                </c:pt>
                <c:pt idx="51">
                  <c:v>5.5869999999999997</c:v>
                </c:pt>
                <c:pt idx="52">
                  <c:v>5.8129999999999997</c:v>
                </c:pt>
                <c:pt idx="53">
                  <c:v>5.9669999999999996</c:v>
                </c:pt>
                <c:pt idx="54">
                  <c:v>6.0010000000000003</c:v>
                </c:pt>
                <c:pt idx="55">
                  <c:v>5.51</c:v>
                </c:pt>
                <c:pt idx="56">
                  <c:v>6.2789999999999999</c:v>
                </c:pt>
                <c:pt idx="57">
                  <c:v>6.2569999999999997</c:v>
                </c:pt>
                <c:pt idx="58">
                  <c:v>6.4349999999999996</c:v>
                </c:pt>
                <c:pt idx="59">
                  <c:v>6.5810000000000004</c:v>
                </c:pt>
                <c:pt idx="60">
                  <c:v>6.718</c:v>
                </c:pt>
                <c:pt idx="61">
                  <c:v>6.8079999999999998</c:v>
                </c:pt>
                <c:pt idx="62">
                  <c:v>6.9029999999999996</c:v>
                </c:pt>
                <c:pt idx="63">
                  <c:v>7.0419999999999998</c:v>
                </c:pt>
                <c:pt idx="64">
                  <c:v>7.117</c:v>
                </c:pt>
                <c:pt idx="65">
                  <c:v>7.1509999999999998</c:v>
                </c:pt>
                <c:pt idx="66">
                  <c:v>7.4119999999999999</c:v>
                </c:pt>
                <c:pt idx="67">
                  <c:v>7.4749999999999996</c:v>
                </c:pt>
                <c:pt idx="68">
                  <c:v>7.641</c:v>
                </c:pt>
                <c:pt idx="69">
                  <c:v>7.76</c:v>
                </c:pt>
                <c:pt idx="70">
                  <c:v>7.8949999999999996</c:v>
                </c:pt>
                <c:pt idx="71">
                  <c:v>7.944</c:v>
                </c:pt>
                <c:pt idx="72">
                  <c:v>7.4240000000000004</c:v>
                </c:pt>
                <c:pt idx="73">
                  <c:v>6.0629999999999997</c:v>
                </c:pt>
                <c:pt idx="74">
                  <c:v>6.7229999999999999</c:v>
                </c:pt>
                <c:pt idx="75">
                  <c:v>8.4689999999999994</c:v>
                </c:pt>
                <c:pt idx="76">
                  <c:v>8.5</c:v>
                </c:pt>
                <c:pt idx="77">
                  <c:v>8.2750000000000004</c:v>
                </c:pt>
                <c:pt idx="78">
                  <c:v>7.19</c:v>
                </c:pt>
                <c:pt idx="79">
                  <c:v>6.9139999999999997</c:v>
                </c:pt>
                <c:pt idx="80">
                  <c:v>7.0339999999999998</c:v>
                </c:pt>
                <c:pt idx="81">
                  <c:v>8.5090000000000003</c:v>
                </c:pt>
                <c:pt idx="82">
                  <c:v>9.4190000000000005</c:v>
                </c:pt>
                <c:pt idx="83">
                  <c:v>9.4960000000000004</c:v>
                </c:pt>
                <c:pt idx="84">
                  <c:v>9.5500000000000007</c:v>
                </c:pt>
                <c:pt idx="85">
                  <c:v>9.7520000000000007</c:v>
                </c:pt>
                <c:pt idx="86">
                  <c:v>9.8659999999999997</c:v>
                </c:pt>
                <c:pt idx="87">
                  <c:v>10.041</c:v>
                </c:pt>
                <c:pt idx="88">
                  <c:v>10.137</c:v>
                </c:pt>
                <c:pt idx="89">
                  <c:v>10.234999999999999</c:v>
                </c:pt>
                <c:pt idx="90">
                  <c:v>10.353</c:v>
                </c:pt>
                <c:pt idx="91">
                  <c:v>10.654999999999999</c:v>
                </c:pt>
                <c:pt idx="92">
                  <c:v>10.608000000000001</c:v>
                </c:pt>
                <c:pt idx="93">
                  <c:v>10.647</c:v>
                </c:pt>
                <c:pt idx="94">
                  <c:v>10.797000000000001</c:v>
                </c:pt>
                <c:pt idx="95">
                  <c:v>9.5510000000000002</c:v>
                </c:pt>
                <c:pt idx="96">
                  <c:v>10.590999999999999</c:v>
                </c:pt>
                <c:pt idx="97">
                  <c:v>11.191000000000001</c:v>
                </c:pt>
                <c:pt idx="98">
                  <c:v>11.098000000000001</c:v>
                </c:pt>
                <c:pt idx="99">
                  <c:v>10.722</c:v>
                </c:pt>
                <c:pt idx="100">
                  <c:v>9.8379999999999992</c:v>
                </c:pt>
                <c:pt idx="101">
                  <c:v>11.606</c:v>
                </c:pt>
                <c:pt idx="102">
                  <c:v>11.72</c:v>
                </c:pt>
                <c:pt idx="103">
                  <c:v>11.836</c:v>
                </c:pt>
                <c:pt idx="104">
                  <c:v>11.872</c:v>
                </c:pt>
                <c:pt idx="105">
                  <c:v>12.092000000000001</c:v>
                </c:pt>
                <c:pt idx="106">
                  <c:v>12.212</c:v>
                </c:pt>
                <c:pt idx="107">
                  <c:v>12.339</c:v>
                </c:pt>
                <c:pt idx="108">
                  <c:v>12.438000000000001</c:v>
                </c:pt>
                <c:pt idx="109">
                  <c:v>12.59</c:v>
                </c:pt>
                <c:pt idx="110">
                  <c:v>12.765000000000001</c:v>
                </c:pt>
                <c:pt idx="111">
                  <c:v>12.808999999999999</c:v>
                </c:pt>
                <c:pt idx="112">
                  <c:v>12.911</c:v>
                </c:pt>
                <c:pt idx="113">
                  <c:v>13.016999999999999</c:v>
                </c:pt>
                <c:pt idx="114">
                  <c:v>13.132999999999999</c:v>
                </c:pt>
                <c:pt idx="115">
                  <c:v>13.302</c:v>
                </c:pt>
                <c:pt idx="116">
                  <c:v>13.42</c:v>
                </c:pt>
                <c:pt idx="117">
                  <c:v>13.512</c:v>
                </c:pt>
                <c:pt idx="118">
                  <c:v>13.645</c:v>
                </c:pt>
                <c:pt idx="119">
                  <c:v>13.798999999999999</c:v>
                </c:pt>
                <c:pt idx="120">
                  <c:v>13.938000000000001</c:v>
                </c:pt>
                <c:pt idx="121">
                  <c:v>13.981999999999999</c:v>
                </c:pt>
                <c:pt idx="122">
                  <c:v>14.148999999999999</c:v>
                </c:pt>
                <c:pt idx="123">
                  <c:v>13.634</c:v>
                </c:pt>
                <c:pt idx="124">
                  <c:v>13.848000000000001</c:v>
                </c:pt>
                <c:pt idx="125">
                  <c:v>14.054</c:v>
                </c:pt>
                <c:pt idx="126">
                  <c:v>14.226000000000001</c:v>
                </c:pt>
                <c:pt idx="127">
                  <c:v>14.337999999999999</c:v>
                </c:pt>
                <c:pt idx="128">
                  <c:v>14.513</c:v>
                </c:pt>
                <c:pt idx="129">
                  <c:v>14.510999999999999</c:v>
                </c:pt>
                <c:pt idx="130">
                  <c:v>14.741</c:v>
                </c:pt>
                <c:pt idx="131">
                  <c:v>14.952</c:v>
                </c:pt>
                <c:pt idx="132">
                  <c:v>11.28</c:v>
                </c:pt>
                <c:pt idx="133">
                  <c:v>11.476000000000001</c:v>
                </c:pt>
                <c:pt idx="134">
                  <c:v>13.362</c:v>
                </c:pt>
                <c:pt idx="135">
                  <c:v>11.987</c:v>
                </c:pt>
                <c:pt idx="136">
                  <c:v>15.170999999999999</c:v>
                </c:pt>
                <c:pt idx="137">
                  <c:v>15.749000000000001</c:v>
                </c:pt>
                <c:pt idx="138">
                  <c:v>15.77</c:v>
                </c:pt>
                <c:pt idx="139">
                  <c:v>16.027999999999999</c:v>
                </c:pt>
                <c:pt idx="140">
                  <c:v>16.119</c:v>
                </c:pt>
                <c:pt idx="141">
                  <c:v>16.254000000000001</c:v>
                </c:pt>
                <c:pt idx="142">
                  <c:v>16.41</c:v>
                </c:pt>
                <c:pt idx="143">
                  <c:v>16.463000000000001</c:v>
                </c:pt>
                <c:pt idx="144">
                  <c:v>16.428999999999998</c:v>
                </c:pt>
                <c:pt idx="145">
                  <c:v>16.716999999999999</c:v>
                </c:pt>
                <c:pt idx="146">
                  <c:v>16.849</c:v>
                </c:pt>
                <c:pt idx="147">
                  <c:v>17.036999999999999</c:v>
                </c:pt>
                <c:pt idx="148">
                  <c:v>17.013000000000002</c:v>
                </c:pt>
                <c:pt idx="149">
                  <c:v>17.198</c:v>
                </c:pt>
                <c:pt idx="150">
                  <c:v>17.349</c:v>
                </c:pt>
                <c:pt idx="151">
                  <c:v>17.425999999999998</c:v>
                </c:pt>
                <c:pt idx="152">
                  <c:v>17.5</c:v>
                </c:pt>
                <c:pt idx="153">
                  <c:v>17.591999999999999</c:v>
                </c:pt>
                <c:pt idx="154">
                  <c:v>17.812000000000001</c:v>
                </c:pt>
                <c:pt idx="155">
                  <c:v>17.7</c:v>
                </c:pt>
                <c:pt idx="156">
                  <c:v>16.443999999999999</c:v>
                </c:pt>
                <c:pt idx="157">
                  <c:v>17.338000000000001</c:v>
                </c:pt>
                <c:pt idx="158">
                  <c:v>16.678000000000001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6-4CFC-AF00-6A9D0FDE0DB3}"/>
            </c:ext>
          </c:extLst>
        </c:ser>
        <c:ser>
          <c:idx val="2"/>
          <c:order val="1"/>
          <c:tx>
            <c:strRef>
              <c:f>comparison_results!$C$1</c:f>
              <c:strCache>
                <c:ptCount val="1"/>
                <c:pt idx="0">
                  <c:v>Iteration Time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comparison_results!$A:$A</c15:sqref>
                  </c15:fullRef>
                </c:ext>
              </c:extLst>
              <c:f>comparison_results!$A$2:$A$1048576</c:f>
              <c:strCache>
                <c:ptCount val="1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comparison_results!$C$2:$C$161</c15:sqref>
                  </c15:fullRef>
                </c:ext>
              </c:extLst>
              <c:f>comparison_results!$C$3:$C$161</c:f>
              <c:numCache>
                <c:formatCode>General</c:formatCode>
                <c:ptCount val="159"/>
                <c:pt idx="0">
                  <c:v>7.0999999999999994E-2</c:v>
                </c:pt>
                <c:pt idx="1">
                  <c:v>0.111</c:v>
                </c:pt>
                <c:pt idx="2">
                  <c:v>0.14899999999999999</c:v>
                </c:pt>
                <c:pt idx="3">
                  <c:v>0.188</c:v>
                </c:pt>
                <c:pt idx="4">
                  <c:v>0.247</c:v>
                </c:pt>
                <c:pt idx="5">
                  <c:v>0.254</c:v>
                </c:pt>
                <c:pt idx="6">
                  <c:v>0.307</c:v>
                </c:pt>
                <c:pt idx="7">
                  <c:v>0.34</c:v>
                </c:pt>
                <c:pt idx="8">
                  <c:v>0.41</c:v>
                </c:pt>
                <c:pt idx="9">
                  <c:v>0.40300000000000002</c:v>
                </c:pt>
                <c:pt idx="10">
                  <c:v>0.46</c:v>
                </c:pt>
                <c:pt idx="11">
                  <c:v>0.503</c:v>
                </c:pt>
                <c:pt idx="12">
                  <c:v>0.84899999999999998</c:v>
                </c:pt>
                <c:pt idx="13">
                  <c:v>0.94199999999999995</c:v>
                </c:pt>
                <c:pt idx="14">
                  <c:v>0.93700000000000006</c:v>
                </c:pt>
                <c:pt idx="15">
                  <c:v>1.157</c:v>
                </c:pt>
                <c:pt idx="16">
                  <c:v>0.94</c:v>
                </c:pt>
                <c:pt idx="17">
                  <c:v>0.98399999999999999</c:v>
                </c:pt>
                <c:pt idx="18">
                  <c:v>1.111</c:v>
                </c:pt>
                <c:pt idx="19">
                  <c:v>1.1319999999999999</c:v>
                </c:pt>
                <c:pt idx="20">
                  <c:v>1.1890000000000001</c:v>
                </c:pt>
                <c:pt idx="21">
                  <c:v>1.248</c:v>
                </c:pt>
                <c:pt idx="22">
                  <c:v>1.385</c:v>
                </c:pt>
                <c:pt idx="23">
                  <c:v>1.3919999999999999</c:v>
                </c:pt>
                <c:pt idx="24">
                  <c:v>1.504</c:v>
                </c:pt>
                <c:pt idx="25">
                  <c:v>1.5580000000000001</c:v>
                </c:pt>
                <c:pt idx="26">
                  <c:v>1.5349999999999999</c:v>
                </c:pt>
                <c:pt idx="27">
                  <c:v>1.581</c:v>
                </c:pt>
                <c:pt idx="28">
                  <c:v>1.6259999999999999</c:v>
                </c:pt>
                <c:pt idx="29">
                  <c:v>1.7450000000000001</c:v>
                </c:pt>
                <c:pt idx="30">
                  <c:v>1.7769999999999999</c:v>
                </c:pt>
                <c:pt idx="31">
                  <c:v>1.784</c:v>
                </c:pt>
                <c:pt idx="32">
                  <c:v>1.7450000000000001</c:v>
                </c:pt>
                <c:pt idx="33">
                  <c:v>2.1040000000000001</c:v>
                </c:pt>
                <c:pt idx="34">
                  <c:v>2.23</c:v>
                </c:pt>
                <c:pt idx="35">
                  <c:v>1.897</c:v>
                </c:pt>
                <c:pt idx="36">
                  <c:v>2.0979999999999999</c:v>
                </c:pt>
                <c:pt idx="37">
                  <c:v>2.2919999999999998</c:v>
                </c:pt>
                <c:pt idx="38">
                  <c:v>2.1339999999999999</c:v>
                </c:pt>
                <c:pt idx="39">
                  <c:v>2.2090000000000001</c:v>
                </c:pt>
                <c:pt idx="40">
                  <c:v>2.5779999999999998</c:v>
                </c:pt>
                <c:pt idx="41">
                  <c:v>2.726</c:v>
                </c:pt>
                <c:pt idx="42">
                  <c:v>3.157</c:v>
                </c:pt>
                <c:pt idx="43">
                  <c:v>3.27</c:v>
                </c:pt>
                <c:pt idx="44">
                  <c:v>3.2050000000000001</c:v>
                </c:pt>
                <c:pt idx="45">
                  <c:v>3.282</c:v>
                </c:pt>
                <c:pt idx="46">
                  <c:v>2.7120000000000002</c:v>
                </c:pt>
                <c:pt idx="47">
                  <c:v>2.7850000000000001</c:v>
                </c:pt>
                <c:pt idx="48">
                  <c:v>2.9089999999999998</c:v>
                </c:pt>
                <c:pt idx="49">
                  <c:v>3.4409999999999998</c:v>
                </c:pt>
                <c:pt idx="50">
                  <c:v>2.907</c:v>
                </c:pt>
                <c:pt idx="51">
                  <c:v>3.6819999999999999</c:v>
                </c:pt>
                <c:pt idx="52">
                  <c:v>3.8460000000000001</c:v>
                </c:pt>
                <c:pt idx="53">
                  <c:v>3.8919999999999999</c:v>
                </c:pt>
                <c:pt idx="54">
                  <c:v>3.99</c:v>
                </c:pt>
                <c:pt idx="55">
                  <c:v>4.0439999999999996</c:v>
                </c:pt>
                <c:pt idx="56">
                  <c:v>4.1580000000000004</c:v>
                </c:pt>
                <c:pt idx="57">
                  <c:v>4.133</c:v>
                </c:pt>
                <c:pt idx="58">
                  <c:v>4.2750000000000004</c:v>
                </c:pt>
                <c:pt idx="59">
                  <c:v>4.25</c:v>
                </c:pt>
                <c:pt idx="60">
                  <c:v>4.33</c:v>
                </c:pt>
                <c:pt idx="61">
                  <c:v>4.4889999999999999</c:v>
                </c:pt>
                <c:pt idx="62">
                  <c:v>4.5359999999999996</c:v>
                </c:pt>
                <c:pt idx="63">
                  <c:v>4.601</c:v>
                </c:pt>
                <c:pt idx="64">
                  <c:v>4.8380000000000001</c:v>
                </c:pt>
                <c:pt idx="65">
                  <c:v>4.7539999999999996</c:v>
                </c:pt>
                <c:pt idx="66">
                  <c:v>4.8239999999999998</c:v>
                </c:pt>
                <c:pt idx="67">
                  <c:v>4.9080000000000004</c:v>
                </c:pt>
                <c:pt idx="68">
                  <c:v>5.0119999999999996</c:v>
                </c:pt>
                <c:pt idx="69">
                  <c:v>5.0119999999999996</c:v>
                </c:pt>
                <c:pt idx="70">
                  <c:v>5.1040000000000001</c:v>
                </c:pt>
                <c:pt idx="71">
                  <c:v>5.2119999999999997</c:v>
                </c:pt>
                <c:pt idx="72">
                  <c:v>4.1260000000000003</c:v>
                </c:pt>
                <c:pt idx="73">
                  <c:v>3.6549999999999998</c:v>
                </c:pt>
                <c:pt idx="74">
                  <c:v>4.5419999999999998</c:v>
                </c:pt>
                <c:pt idx="75">
                  <c:v>4.9589999999999996</c:v>
                </c:pt>
                <c:pt idx="76">
                  <c:v>4.7450000000000001</c:v>
                </c:pt>
                <c:pt idx="77">
                  <c:v>4.2789999999999999</c:v>
                </c:pt>
                <c:pt idx="78">
                  <c:v>4.4349999999999996</c:v>
                </c:pt>
                <c:pt idx="79">
                  <c:v>4.8319999999999999</c:v>
                </c:pt>
                <c:pt idx="80">
                  <c:v>4.516</c:v>
                </c:pt>
                <c:pt idx="81">
                  <c:v>5.97</c:v>
                </c:pt>
                <c:pt idx="82">
                  <c:v>6.0720000000000001</c:v>
                </c:pt>
                <c:pt idx="83">
                  <c:v>6.1210000000000004</c:v>
                </c:pt>
                <c:pt idx="84">
                  <c:v>6.016</c:v>
                </c:pt>
                <c:pt idx="85">
                  <c:v>6.2880000000000003</c:v>
                </c:pt>
                <c:pt idx="86">
                  <c:v>6.351</c:v>
                </c:pt>
                <c:pt idx="87">
                  <c:v>6.39</c:v>
                </c:pt>
                <c:pt idx="88">
                  <c:v>6.5309999999999997</c:v>
                </c:pt>
                <c:pt idx="89">
                  <c:v>6.569</c:v>
                </c:pt>
                <c:pt idx="90">
                  <c:v>6.6609999999999996</c:v>
                </c:pt>
                <c:pt idx="91">
                  <c:v>6.6550000000000002</c:v>
                </c:pt>
                <c:pt idx="92">
                  <c:v>6.8220000000000001</c:v>
                </c:pt>
                <c:pt idx="93">
                  <c:v>6.8650000000000002</c:v>
                </c:pt>
                <c:pt idx="94">
                  <c:v>6.9589999999999996</c:v>
                </c:pt>
                <c:pt idx="95">
                  <c:v>6.2549999999999999</c:v>
                </c:pt>
                <c:pt idx="96">
                  <c:v>6.96</c:v>
                </c:pt>
                <c:pt idx="97">
                  <c:v>7.0439999999999996</c:v>
                </c:pt>
                <c:pt idx="98">
                  <c:v>7.0910000000000002</c:v>
                </c:pt>
                <c:pt idx="99">
                  <c:v>7.1509999999999998</c:v>
                </c:pt>
                <c:pt idx="100">
                  <c:v>7.1189999999999998</c:v>
                </c:pt>
                <c:pt idx="101">
                  <c:v>7.4260000000000002</c:v>
                </c:pt>
                <c:pt idx="102">
                  <c:v>7.5369999999999999</c:v>
                </c:pt>
                <c:pt idx="103">
                  <c:v>7.5629999999999997</c:v>
                </c:pt>
                <c:pt idx="104">
                  <c:v>7.69</c:v>
                </c:pt>
                <c:pt idx="105">
                  <c:v>7.798</c:v>
                </c:pt>
                <c:pt idx="106">
                  <c:v>7.8360000000000003</c:v>
                </c:pt>
                <c:pt idx="107">
                  <c:v>7.8470000000000004</c:v>
                </c:pt>
                <c:pt idx="108">
                  <c:v>7.9969999999999999</c:v>
                </c:pt>
                <c:pt idx="109">
                  <c:v>8.0329999999999995</c:v>
                </c:pt>
                <c:pt idx="110">
                  <c:v>8.1340000000000003</c:v>
                </c:pt>
                <c:pt idx="111">
                  <c:v>8.2010000000000005</c:v>
                </c:pt>
                <c:pt idx="112">
                  <c:v>8.23</c:v>
                </c:pt>
                <c:pt idx="113">
                  <c:v>8.3550000000000004</c:v>
                </c:pt>
                <c:pt idx="114">
                  <c:v>8.4049999999999994</c:v>
                </c:pt>
                <c:pt idx="115">
                  <c:v>8.4960000000000004</c:v>
                </c:pt>
                <c:pt idx="116">
                  <c:v>8.4809999999999999</c:v>
                </c:pt>
                <c:pt idx="117">
                  <c:v>8.5820000000000007</c:v>
                </c:pt>
                <c:pt idx="118">
                  <c:v>8.7279999999999998</c:v>
                </c:pt>
                <c:pt idx="119">
                  <c:v>8.7929999999999993</c:v>
                </c:pt>
                <c:pt idx="120">
                  <c:v>8.8260000000000005</c:v>
                </c:pt>
                <c:pt idx="121">
                  <c:v>8.9329999999999998</c:v>
                </c:pt>
                <c:pt idx="122">
                  <c:v>8.952</c:v>
                </c:pt>
                <c:pt idx="123">
                  <c:v>8.6989999999999998</c:v>
                </c:pt>
                <c:pt idx="124">
                  <c:v>8.4339999999999993</c:v>
                </c:pt>
                <c:pt idx="125">
                  <c:v>9.016</c:v>
                </c:pt>
                <c:pt idx="126">
                  <c:v>9.17</c:v>
                </c:pt>
                <c:pt idx="127">
                  <c:v>8.6319999999999997</c:v>
                </c:pt>
                <c:pt idx="128">
                  <c:v>9.27</c:v>
                </c:pt>
                <c:pt idx="129">
                  <c:v>9.2469999999999999</c:v>
                </c:pt>
                <c:pt idx="130">
                  <c:v>9.18</c:v>
                </c:pt>
                <c:pt idx="131">
                  <c:v>6.9640000000000004</c:v>
                </c:pt>
                <c:pt idx="132">
                  <c:v>5.5380000000000003</c:v>
                </c:pt>
                <c:pt idx="133">
                  <c:v>7.9290000000000003</c:v>
                </c:pt>
                <c:pt idx="134">
                  <c:v>8.048</c:v>
                </c:pt>
                <c:pt idx="135">
                  <c:v>8.6479999999999997</c:v>
                </c:pt>
                <c:pt idx="136">
                  <c:v>9.8989999999999991</c:v>
                </c:pt>
                <c:pt idx="137">
                  <c:v>10.025</c:v>
                </c:pt>
                <c:pt idx="138">
                  <c:v>10.089</c:v>
                </c:pt>
                <c:pt idx="139">
                  <c:v>10.148</c:v>
                </c:pt>
                <c:pt idx="140">
                  <c:v>10.247</c:v>
                </c:pt>
                <c:pt idx="141">
                  <c:v>10.388999999999999</c:v>
                </c:pt>
                <c:pt idx="142">
                  <c:v>10.262</c:v>
                </c:pt>
                <c:pt idx="143">
                  <c:v>10.273999999999999</c:v>
                </c:pt>
                <c:pt idx="144">
                  <c:v>10.504</c:v>
                </c:pt>
                <c:pt idx="145">
                  <c:v>10.625999999999999</c:v>
                </c:pt>
                <c:pt idx="146">
                  <c:v>10.67</c:v>
                </c:pt>
                <c:pt idx="147">
                  <c:v>10.728999999999999</c:v>
                </c:pt>
                <c:pt idx="148">
                  <c:v>10.875</c:v>
                </c:pt>
                <c:pt idx="149">
                  <c:v>10.904999999999999</c:v>
                </c:pt>
                <c:pt idx="150">
                  <c:v>10.929</c:v>
                </c:pt>
                <c:pt idx="151">
                  <c:v>10.475</c:v>
                </c:pt>
                <c:pt idx="152">
                  <c:v>11.164999999999999</c:v>
                </c:pt>
                <c:pt idx="153">
                  <c:v>11.173999999999999</c:v>
                </c:pt>
                <c:pt idx="154">
                  <c:v>10.266</c:v>
                </c:pt>
                <c:pt idx="155">
                  <c:v>10.294</c:v>
                </c:pt>
                <c:pt idx="156">
                  <c:v>10.183999999999999</c:v>
                </c:pt>
                <c:pt idx="157">
                  <c:v>11.253</c:v>
                </c:pt>
                <c:pt idx="158">
                  <c:v>11.561999999999999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6-4CFC-AF00-6A9D0FDE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63144"/>
        <c:axId val="456465112"/>
      </c:lineChart>
      <c:catAx>
        <c:axId val="45646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5112"/>
        <c:crosses val="autoZero"/>
        <c:auto val="1"/>
        <c:lblAlgn val="ctr"/>
        <c:lblOffset val="100"/>
        <c:noMultiLvlLbl val="0"/>
      </c:catAx>
      <c:valAx>
        <c:axId val="4564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Difference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comparison_results!$D$1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comparison_results!$A:$A</c15:sqref>
                  </c15:fullRef>
                </c:ext>
              </c:extLst>
              <c:f>comparison_results!$A$2:$A$1048576</c:f>
              <c:strCache>
                <c:ptCount val="1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comparison_results!$D$2:$D$161</c15:sqref>
                  </c15:fullRef>
                </c:ext>
              </c:extLst>
              <c:f>comparison_results!$D$3:$D$161</c:f>
              <c:numCache>
                <c:formatCode>General</c:formatCode>
                <c:ptCount val="159"/>
                <c:pt idx="0">
                  <c:v>3.6999999999999998E-2</c:v>
                </c:pt>
                <c:pt idx="1">
                  <c:v>5.5E-2</c:v>
                </c:pt>
                <c:pt idx="2">
                  <c:v>7.1999999999999995E-2</c:v>
                </c:pt>
                <c:pt idx="3">
                  <c:v>0.114</c:v>
                </c:pt>
                <c:pt idx="4">
                  <c:v>8.7999999999999995E-2</c:v>
                </c:pt>
                <c:pt idx="5">
                  <c:v>0.21099999999999999</c:v>
                </c:pt>
                <c:pt idx="6">
                  <c:v>0.13500000000000001</c:v>
                </c:pt>
                <c:pt idx="7">
                  <c:v>0.155</c:v>
                </c:pt>
                <c:pt idx="8">
                  <c:v>0.152</c:v>
                </c:pt>
                <c:pt idx="9">
                  <c:v>0.23100000000000001</c:v>
                </c:pt>
                <c:pt idx="10">
                  <c:v>0.18</c:v>
                </c:pt>
                <c:pt idx="11">
                  <c:v>0.23599999999999999</c:v>
                </c:pt>
                <c:pt idx="12">
                  <c:v>0.12</c:v>
                </c:pt>
                <c:pt idx="13">
                  <c:v>0.20699999999999999</c:v>
                </c:pt>
                <c:pt idx="14">
                  <c:v>0.52700000000000002</c:v>
                </c:pt>
                <c:pt idx="15">
                  <c:v>0.40100000000000002</c:v>
                </c:pt>
                <c:pt idx="16">
                  <c:v>0.379</c:v>
                </c:pt>
                <c:pt idx="17">
                  <c:v>0.56799999999999995</c:v>
                </c:pt>
                <c:pt idx="18">
                  <c:v>0.54200000000000004</c:v>
                </c:pt>
                <c:pt idx="19">
                  <c:v>0.60799999999999998</c:v>
                </c:pt>
                <c:pt idx="20">
                  <c:v>0.63100000000000001</c:v>
                </c:pt>
                <c:pt idx="21">
                  <c:v>0.67</c:v>
                </c:pt>
                <c:pt idx="22">
                  <c:v>0.58299999999999996</c:v>
                </c:pt>
                <c:pt idx="23">
                  <c:v>0.84299999999999997</c:v>
                </c:pt>
                <c:pt idx="24">
                  <c:v>0.60499999999999998</c:v>
                </c:pt>
                <c:pt idx="25">
                  <c:v>0.66500000000000004</c:v>
                </c:pt>
                <c:pt idx="26">
                  <c:v>0.81599999999999995</c:v>
                </c:pt>
                <c:pt idx="27">
                  <c:v>0.86699999999999999</c:v>
                </c:pt>
                <c:pt idx="28">
                  <c:v>0.90200000000000002</c:v>
                </c:pt>
                <c:pt idx="29">
                  <c:v>0.85699999999999998</c:v>
                </c:pt>
                <c:pt idx="30">
                  <c:v>0.97699999999999998</c:v>
                </c:pt>
                <c:pt idx="31">
                  <c:v>0.84</c:v>
                </c:pt>
                <c:pt idx="32">
                  <c:v>1.1779999999999999</c:v>
                </c:pt>
                <c:pt idx="33">
                  <c:v>0.69599999999999995</c:v>
                </c:pt>
                <c:pt idx="34">
                  <c:v>0.92100000000000004</c:v>
                </c:pt>
                <c:pt idx="35">
                  <c:v>1.268</c:v>
                </c:pt>
                <c:pt idx="36">
                  <c:v>1.0289999999999999</c:v>
                </c:pt>
                <c:pt idx="37">
                  <c:v>1.222</c:v>
                </c:pt>
                <c:pt idx="38">
                  <c:v>1.891</c:v>
                </c:pt>
                <c:pt idx="39">
                  <c:v>1.256</c:v>
                </c:pt>
                <c:pt idx="40">
                  <c:v>1.0069999999999999</c:v>
                </c:pt>
                <c:pt idx="41">
                  <c:v>1.0209999999999999</c:v>
                </c:pt>
                <c:pt idx="42">
                  <c:v>1.5109999999999999</c:v>
                </c:pt>
                <c:pt idx="43">
                  <c:v>1.5569999999999999</c:v>
                </c:pt>
                <c:pt idx="44">
                  <c:v>1.7490000000000001</c:v>
                </c:pt>
                <c:pt idx="45">
                  <c:v>1.236</c:v>
                </c:pt>
                <c:pt idx="46">
                  <c:v>1.2709999999999999</c:v>
                </c:pt>
                <c:pt idx="47">
                  <c:v>2.0249999999999999</c:v>
                </c:pt>
                <c:pt idx="48">
                  <c:v>1.99</c:v>
                </c:pt>
                <c:pt idx="49">
                  <c:v>1.9159999999999999</c:v>
                </c:pt>
                <c:pt idx="50">
                  <c:v>1.6379999999999999</c:v>
                </c:pt>
                <c:pt idx="51">
                  <c:v>1.905</c:v>
                </c:pt>
                <c:pt idx="52">
                  <c:v>1.9670000000000001</c:v>
                </c:pt>
                <c:pt idx="53">
                  <c:v>2.0750000000000002</c:v>
                </c:pt>
                <c:pt idx="54">
                  <c:v>2.0110000000000001</c:v>
                </c:pt>
                <c:pt idx="55">
                  <c:v>1.466</c:v>
                </c:pt>
                <c:pt idx="56">
                  <c:v>2.121</c:v>
                </c:pt>
                <c:pt idx="57">
                  <c:v>2.1240000000000001</c:v>
                </c:pt>
                <c:pt idx="58">
                  <c:v>2.16</c:v>
                </c:pt>
                <c:pt idx="59">
                  <c:v>2.331</c:v>
                </c:pt>
                <c:pt idx="60">
                  <c:v>2.3879999999999999</c:v>
                </c:pt>
                <c:pt idx="61">
                  <c:v>2.319</c:v>
                </c:pt>
                <c:pt idx="62">
                  <c:v>2.367</c:v>
                </c:pt>
                <c:pt idx="63">
                  <c:v>2.4409999999999998</c:v>
                </c:pt>
                <c:pt idx="64">
                  <c:v>2.2789999999999999</c:v>
                </c:pt>
                <c:pt idx="65">
                  <c:v>2.3969999999999998</c:v>
                </c:pt>
                <c:pt idx="66">
                  <c:v>2.5880000000000001</c:v>
                </c:pt>
                <c:pt idx="67">
                  <c:v>2.5670000000000002</c:v>
                </c:pt>
                <c:pt idx="68">
                  <c:v>2.629</c:v>
                </c:pt>
                <c:pt idx="69">
                  <c:v>2.7480000000000002</c:v>
                </c:pt>
                <c:pt idx="70">
                  <c:v>2.7909999999999999</c:v>
                </c:pt>
                <c:pt idx="71">
                  <c:v>2.7320000000000002</c:v>
                </c:pt>
                <c:pt idx="72">
                  <c:v>3.298</c:v>
                </c:pt>
                <c:pt idx="73">
                  <c:v>2.4079999999999999</c:v>
                </c:pt>
                <c:pt idx="74">
                  <c:v>2.181</c:v>
                </c:pt>
                <c:pt idx="75">
                  <c:v>3.51</c:v>
                </c:pt>
                <c:pt idx="76">
                  <c:v>3.7549999999999999</c:v>
                </c:pt>
                <c:pt idx="77">
                  <c:v>3.996</c:v>
                </c:pt>
                <c:pt idx="78">
                  <c:v>2.7549999999999999</c:v>
                </c:pt>
                <c:pt idx="79">
                  <c:v>2.0819999999999999</c:v>
                </c:pt>
                <c:pt idx="80">
                  <c:v>2.5179999999999998</c:v>
                </c:pt>
                <c:pt idx="81">
                  <c:v>2.5390000000000001</c:v>
                </c:pt>
                <c:pt idx="82">
                  <c:v>3.347</c:v>
                </c:pt>
                <c:pt idx="83">
                  <c:v>3.375</c:v>
                </c:pt>
                <c:pt idx="84">
                  <c:v>3.5339999999999998</c:v>
                </c:pt>
                <c:pt idx="85">
                  <c:v>3.464</c:v>
                </c:pt>
                <c:pt idx="86">
                  <c:v>3.5150000000000001</c:v>
                </c:pt>
                <c:pt idx="87">
                  <c:v>3.6509999999999998</c:v>
                </c:pt>
                <c:pt idx="88">
                  <c:v>3.6059999999999999</c:v>
                </c:pt>
                <c:pt idx="89">
                  <c:v>3.6659999999999999</c:v>
                </c:pt>
                <c:pt idx="90">
                  <c:v>3.6920000000000002</c:v>
                </c:pt>
                <c:pt idx="91">
                  <c:v>4</c:v>
                </c:pt>
                <c:pt idx="92">
                  <c:v>3.786</c:v>
                </c:pt>
                <c:pt idx="93">
                  <c:v>3.782</c:v>
                </c:pt>
                <c:pt idx="94">
                  <c:v>3.8380000000000001</c:v>
                </c:pt>
                <c:pt idx="95">
                  <c:v>3.2959999999999998</c:v>
                </c:pt>
                <c:pt idx="96">
                  <c:v>3.6309999999999998</c:v>
                </c:pt>
                <c:pt idx="97">
                  <c:v>4.1470000000000002</c:v>
                </c:pt>
                <c:pt idx="98">
                  <c:v>4.0069999999999997</c:v>
                </c:pt>
                <c:pt idx="99">
                  <c:v>3.5710000000000002</c:v>
                </c:pt>
                <c:pt idx="100">
                  <c:v>2.7189999999999999</c:v>
                </c:pt>
                <c:pt idx="101">
                  <c:v>4.18</c:v>
                </c:pt>
                <c:pt idx="102">
                  <c:v>4.1829999999999998</c:v>
                </c:pt>
                <c:pt idx="103">
                  <c:v>4.2729999999999997</c:v>
                </c:pt>
                <c:pt idx="104">
                  <c:v>4.1820000000000004</c:v>
                </c:pt>
                <c:pt idx="105">
                  <c:v>4.2939999999999996</c:v>
                </c:pt>
                <c:pt idx="106">
                  <c:v>4.3760000000000003</c:v>
                </c:pt>
                <c:pt idx="107">
                  <c:v>4.492</c:v>
                </c:pt>
                <c:pt idx="108">
                  <c:v>4.4409999999999998</c:v>
                </c:pt>
                <c:pt idx="109">
                  <c:v>4.5570000000000004</c:v>
                </c:pt>
                <c:pt idx="110">
                  <c:v>4.6310000000000002</c:v>
                </c:pt>
                <c:pt idx="111">
                  <c:v>4.6079999999999997</c:v>
                </c:pt>
                <c:pt idx="112">
                  <c:v>4.681</c:v>
                </c:pt>
                <c:pt idx="113">
                  <c:v>4.6619999999999999</c:v>
                </c:pt>
                <c:pt idx="114">
                  <c:v>4.7279999999999998</c:v>
                </c:pt>
                <c:pt idx="115">
                  <c:v>4.806</c:v>
                </c:pt>
                <c:pt idx="116">
                  <c:v>4.9390000000000001</c:v>
                </c:pt>
                <c:pt idx="117">
                  <c:v>4.93</c:v>
                </c:pt>
                <c:pt idx="118">
                  <c:v>4.9169999999999998</c:v>
                </c:pt>
                <c:pt idx="119">
                  <c:v>5.0060000000000002</c:v>
                </c:pt>
                <c:pt idx="120">
                  <c:v>5.1120000000000001</c:v>
                </c:pt>
                <c:pt idx="121">
                  <c:v>5.0490000000000004</c:v>
                </c:pt>
                <c:pt idx="122">
                  <c:v>5.1970000000000001</c:v>
                </c:pt>
          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
                </c:pt>
                <c:pt idx="126">
                  <c:v>5.056</c:v>
                </c:pt>
                <c:pt idx="127">
                  <c:v>5.7060000000000004</c:v>
                </c:pt>
                <c:pt idx="128">
                  <c:v>5.2430000000000003</c:v>
                </c:pt>
                <c:pt idx="129">
                  <c:v>5.2640000000000002</c:v>
                </c:pt>
                <c:pt idx="130">
                  <c:v>5.5609999999999999</c:v>
                </c:pt>
                <c:pt idx="131">
                  <c:v>7.9880000000000004</c:v>
                </c:pt>
                <c:pt idx="132">
                  <c:v>5.742</c:v>
                </c:pt>
                <c:pt idx="133">
                  <c:v>3.5470000000000002</c:v>
                </c:pt>
                <c:pt idx="134">
                  <c:v>5.3140000000000001</c:v>
                </c:pt>
                <c:pt idx="135">
                  <c:v>3.339</c:v>
                </c:pt>
                <c:pt idx="136">
                  <c:v>5.2720000000000002</c:v>
                </c:pt>
                <c:pt idx="137">
                  <c:v>5.7240000000000002</c:v>
                </c:pt>
                <c:pt idx="138">
                  <c:v>5.681</c:v>
                </c:pt>
                <c:pt idx="139">
                  <c:v>5.88</c:v>
                </c:pt>
                <c:pt idx="140">
                  <c:v>5.8719999999999999</c:v>
                </c:pt>
                <c:pt idx="141">
                  <c:v>5.8650000000000002</c:v>
                </c:pt>
                <c:pt idx="142">
                  <c:v>6.1479999999999997</c:v>
                </c:pt>
                <c:pt idx="143">
                  <c:v>6.1890000000000001</c:v>
                </c:pt>
                <c:pt idx="144">
                  <c:v>5.9249999999999998</c:v>
                </c:pt>
                <c:pt idx="145">
                  <c:v>6.0910000000000002</c:v>
                </c:pt>
                <c:pt idx="146">
                  <c:v>6.1790000000000003</c:v>
                </c:pt>
                <c:pt idx="147">
                  <c:v>6.3079999999999998</c:v>
                </c:pt>
                <c:pt idx="148">
                  <c:v>6.1379999999999999</c:v>
                </c:pt>
                <c:pt idx="149">
                  <c:v>6.2930000000000001</c:v>
                </c:pt>
                <c:pt idx="150">
                  <c:v>6.42</c:v>
                </c:pt>
                <c:pt idx="151">
                  <c:v>6.9509999999999996</c:v>
                </c:pt>
                <c:pt idx="152">
                  <c:v>6.335</c:v>
                </c:pt>
                <c:pt idx="153">
                  <c:v>6.4180000000000001</c:v>
                </c:pt>
                <c:pt idx="154">
                  <c:v>7.5460000000000003</c:v>
                </c:pt>
                <c:pt idx="155">
                  <c:v>7.4059999999999997</c:v>
                </c:pt>
                <c:pt idx="156">
                  <c:v>6.26</c:v>
                </c:pt>
                <c:pt idx="157">
                  <c:v>6.085</c:v>
                </c:pt>
                <c:pt idx="158">
                  <c:v>5.1159999999999997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1-4163-8F21-81773E3B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31024"/>
        <c:axId val="480332008"/>
      </c:lineChart>
      <c:catAx>
        <c:axId val="4803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32008"/>
        <c:crosses val="autoZero"/>
        <c:auto val="1"/>
        <c:lblAlgn val="ctr"/>
        <c:lblOffset val="100"/>
        <c:noMultiLvlLbl val="0"/>
      </c:catAx>
      <c:valAx>
        <c:axId val="4803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121920</xdr:rowOff>
    </xdr:from>
    <xdr:to>
      <xdr:col>11</xdr:col>
      <xdr:colOff>579120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92D97-4BC2-4D68-A0EE-2942AD0FA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17</xdr:row>
      <xdr:rowOff>53340</xdr:rowOff>
    </xdr:from>
    <xdr:to>
      <xdr:col>11</xdr:col>
      <xdr:colOff>590550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FC1CA-E1EA-49F8-8184-75EFB095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P21" sqref="P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5.8999999999999997E-2</v>
      </c>
      <c r="C2">
        <v>3.5999999999999997E-2</v>
      </c>
      <c r="D2">
        <v>2.3E-2</v>
      </c>
    </row>
    <row r="3" spans="1:5" x14ac:dyDescent="0.3">
      <c r="A3">
        <v>200</v>
      </c>
      <c r="B3">
        <v>0.108</v>
      </c>
      <c r="C3">
        <v>7.0999999999999994E-2</v>
      </c>
      <c r="D3">
        <v>3.6999999999999998E-2</v>
      </c>
    </row>
    <row r="4" spans="1:5" x14ac:dyDescent="0.3">
      <c r="A4">
        <v>300</v>
      </c>
      <c r="B4">
        <v>0.16600000000000001</v>
      </c>
      <c r="C4">
        <v>0.111</v>
      </c>
      <c r="D4">
        <v>5.5E-2</v>
      </c>
    </row>
    <row r="5" spans="1:5" x14ac:dyDescent="0.3">
      <c r="A5">
        <v>400</v>
      </c>
      <c r="B5">
        <v>0.221</v>
      </c>
      <c r="C5">
        <v>0.14899999999999999</v>
      </c>
      <c r="D5">
        <v>7.1999999999999995E-2</v>
      </c>
    </row>
    <row r="6" spans="1:5" x14ac:dyDescent="0.3">
      <c r="A6">
        <v>500</v>
      </c>
      <c r="B6">
        <v>0.30199999999999999</v>
      </c>
      <c r="C6">
        <v>0.188</v>
      </c>
      <c r="D6">
        <v>0.114</v>
      </c>
    </row>
    <row r="7" spans="1:5" x14ac:dyDescent="0.3">
      <c r="A7">
        <v>600</v>
      </c>
      <c r="B7">
        <v>0.33500000000000002</v>
      </c>
      <c r="C7">
        <v>0.247</v>
      </c>
      <c r="D7">
        <v>8.7999999999999995E-2</v>
      </c>
    </row>
    <row r="8" spans="1:5" x14ac:dyDescent="0.3">
      <c r="A8">
        <v>700</v>
      </c>
      <c r="B8">
        <v>0.46500000000000002</v>
      </c>
      <c r="C8">
        <v>0.254</v>
      </c>
      <c r="D8">
        <v>0.21099999999999999</v>
      </c>
    </row>
    <row r="9" spans="1:5" x14ac:dyDescent="0.3">
      <c r="A9">
        <v>800</v>
      </c>
      <c r="B9">
        <v>0.442</v>
      </c>
      <c r="C9">
        <v>0.307</v>
      </c>
      <c r="D9">
        <v>0.13500000000000001</v>
      </c>
    </row>
    <row r="10" spans="1:5" x14ac:dyDescent="0.3">
      <c r="A10">
        <v>900</v>
      </c>
      <c r="B10">
        <v>0.495</v>
      </c>
      <c r="C10">
        <v>0.34</v>
      </c>
      <c r="D10">
        <v>0.155</v>
      </c>
    </row>
    <row r="11" spans="1:5" x14ac:dyDescent="0.3">
      <c r="A11">
        <v>1000</v>
      </c>
      <c r="B11">
        <v>0.56200000000000006</v>
      </c>
      <c r="C11">
        <v>0.41</v>
      </c>
      <c r="D11">
        <v>0.152</v>
      </c>
    </row>
    <row r="12" spans="1:5" x14ac:dyDescent="0.3">
      <c r="A12">
        <v>1100</v>
      </c>
      <c r="B12">
        <v>0.63400000000000001</v>
      </c>
      <c r="C12">
        <v>0.40300000000000002</v>
      </c>
      <c r="D12">
        <v>0.23100000000000001</v>
      </c>
    </row>
    <row r="13" spans="1:5" x14ac:dyDescent="0.3">
      <c r="A13">
        <v>1200</v>
      </c>
      <c r="B13">
        <v>0.64</v>
      </c>
      <c r="C13">
        <v>0.46</v>
      </c>
      <c r="D13">
        <v>0.18</v>
      </c>
    </row>
    <row r="14" spans="1:5" x14ac:dyDescent="0.3">
      <c r="A14">
        <v>1300</v>
      </c>
      <c r="B14">
        <v>0.73899999999999999</v>
      </c>
      <c r="C14">
        <v>0.503</v>
      </c>
      <c r="D14">
        <v>0.23599999999999999</v>
      </c>
    </row>
    <row r="15" spans="1:5" x14ac:dyDescent="0.3">
      <c r="A15">
        <v>1400</v>
      </c>
      <c r="B15">
        <v>0.96899999999999997</v>
      </c>
      <c r="C15">
        <v>0.84899999999999998</v>
      </c>
      <c r="D15">
        <v>0.12</v>
      </c>
    </row>
    <row r="16" spans="1:5" x14ac:dyDescent="0.3">
      <c r="A16">
        <v>1500</v>
      </c>
      <c r="B16">
        <v>1.149</v>
      </c>
      <c r="C16">
        <v>0.94199999999999995</v>
      </c>
      <c r="D16">
        <v>0.20699999999999999</v>
      </c>
    </row>
    <row r="17" spans="1:4" x14ac:dyDescent="0.3">
      <c r="A17">
        <v>1600</v>
      </c>
      <c r="B17">
        <v>1.464</v>
      </c>
      <c r="C17">
        <v>0.93700000000000006</v>
      </c>
      <c r="D17">
        <v>0.52700000000000002</v>
      </c>
    </row>
    <row r="18" spans="1:4" x14ac:dyDescent="0.3">
      <c r="A18">
        <v>1700</v>
      </c>
      <c r="B18">
        <v>1.5580000000000001</v>
      </c>
      <c r="C18">
        <v>1.157</v>
      </c>
      <c r="D18">
        <v>0.40100000000000002</v>
      </c>
    </row>
    <row r="19" spans="1:4" x14ac:dyDescent="0.3">
      <c r="A19">
        <v>1800</v>
      </c>
      <c r="B19">
        <v>1.319</v>
      </c>
      <c r="C19">
        <v>0.94</v>
      </c>
      <c r="D19">
        <v>0.379</v>
      </c>
    </row>
    <row r="20" spans="1:4" x14ac:dyDescent="0.3">
      <c r="A20">
        <v>1900</v>
      </c>
      <c r="B20">
        <v>1.552</v>
      </c>
      <c r="C20">
        <v>0.98399999999999999</v>
      </c>
      <c r="D20">
        <v>0.56799999999999995</v>
      </c>
    </row>
    <row r="21" spans="1:4" x14ac:dyDescent="0.3">
      <c r="A21">
        <v>2000</v>
      </c>
      <c r="B21">
        <v>1.653</v>
      </c>
      <c r="C21">
        <v>1.111</v>
      </c>
      <c r="D21">
        <v>0.54200000000000004</v>
      </c>
    </row>
    <row r="22" spans="1:4" x14ac:dyDescent="0.3">
      <c r="A22">
        <v>2100</v>
      </c>
      <c r="B22">
        <v>1.74</v>
      </c>
      <c r="C22">
        <v>1.1319999999999999</v>
      </c>
      <c r="D22">
        <v>0.60799999999999998</v>
      </c>
    </row>
    <row r="23" spans="1:4" x14ac:dyDescent="0.3">
      <c r="A23">
        <v>2200</v>
      </c>
      <c r="B23">
        <v>1.82</v>
      </c>
      <c r="C23">
        <v>1.1890000000000001</v>
      </c>
      <c r="D23">
        <v>0.63100000000000001</v>
      </c>
    </row>
    <row r="24" spans="1:4" x14ac:dyDescent="0.3">
      <c r="A24">
        <v>2300</v>
      </c>
      <c r="B24">
        <v>1.9179999999999999</v>
      </c>
      <c r="C24">
        <v>1.248</v>
      </c>
      <c r="D24">
        <v>0.67</v>
      </c>
    </row>
    <row r="25" spans="1:4" x14ac:dyDescent="0.3">
      <c r="A25">
        <v>2400</v>
      </c>
      <c r="B25">
        <v>1.968</v>
      </c>
      <c r="C25">
        <v>1.385</v>
      </c>
      <c r="D25">
        <v>0.58299999999999996</v>
      </c>
    </row>
    <row r="26" spans="1:4" x14ac:dyDescent="0.3">
      <c r="A26">
        <v>2500</v>
      </c>
      <c r="B26">
        <v>2.2349999999999999</v>
      </c>
      <c r="C26">
        <v>1.3919999999999999</v>
      </c>
      <c r="D26">
        <v>0.84299999999999997</v>
      </c>
    </row>
    <row r="27" spans="1:4" x14ac:dyDescent="0.3">
      <c r="A27">
        <v>2600</v>
      </c>
      <c r="B27">
        <v>2.109</v>
      </c>
      <c r="C27">
        <v>1.504</v>
      </c>
      <c r="D27">
        <v>0.60499999999999998</v>
      </c>
    </row>
    <row r="28" spans="1:4" x14ac:dyDescent="0.3">
      <c r="A28">
        <v>2700</v>
      </c>
      <c r="B28">
        <v>2.2229999999999999</v>
      </c>
      <c r="C28">
        <v>1.5580000000000001</v>
      </c>
      <c r="D28">
        <v>0.66500000000000004</v>
      </c>
    </row>
    <row r="29" spans="1:4" x14ac:dyDescent="0.3">
      <c r="A29">
        <v>2800</v>
      </c>
      <c r="B29">
        <v>2.351</v>
      </c>
      <c r="C29">
        <v>1.5349999999999999</v>
      </c>
      <c r="D29">
        <v>0.81599999999999995</v>
      </c>
    </row>
    <row r="30" spans="1:4" x14ac:dyDescent="0.3">
      <c r="A30">
        <v>2900</v>
      </c>
      <c r="B30">
        <v>2.448</v>
      </c>
      <c r="C30">
        <v>1.581</v>
      </c>
      <c r="D30">
        <v>0.86699999999999999</v>
      </c>
    </row>
    <row r="31" spans="1:4" x14ac:dyDescent="0.3">
      <c r="A31">
        <v>3000</v>
      </c>
      <c r="B31">
        <v>2.528</v>
      </c>
      <c r="C31">
        <v>1.6259999999999999</v>
      </c>
      <c r="D31">
        <v>0.90200000000000002</v>
      </c>
    </row>
    <row r="32" spans="1:4" x14ac:dyDescent="0.3">
      <c r="A32">
        <v>3100</v>
      </c>
      <c r="B32">
        <v>2.6019999999999999</v>
      </c>
      <c r="C32">
        <v>1.7450000000000001</v>
      </c>
      <c r="D32">
        <v>0.85699999999999998</v>
      </c>
    </row>
    <row r="33" spans="1:4" x14ac:dyDescent="0.3">
      <c r="A33">
        <v>3200</v>
      </c>
      <c r="B33">
        <v>2.754</v>
      </c>
      <c r="C33">
        <v>1.7769999999999999</v>
      </c>
      <c r="D33">
        <v>0.97699999999999998</v>
      </c>
    </row>
    <row r="34" spans="1:4" x14ac:dyDescent="0.3">
      <c r="A34">
        <v>3300</v>
      </c>
      <c r="B34">
        <v>2.6240000000000001</v>
      </c>
      <c r="C34">
        <v>1.784</v>
      </c>
      <c r="D34">
        <v>0.84</v>
      </c>
    </row>
    <row r="35" spans="1:4" x14ac:dyDescent="0.3">
      <c r="A35">
        <v>3400</v>
      </c>
      <c r="B35">
        <v>2.923</v>
      </c>
      <c r="C35">
        <v>1.7450000000000001</v>
      </c>
      <c r="D35">
        <v>1.1779999999999999</v>
      </c>
    </row>
    <row r="36" spans="1:4" x14ac:dyDescent="0.3">
      <c r="A36">
        <v>3500</v>
      </c>
      <c r="B36">
        <v>2.8</v>
      </c>
      <c r="C36">
        <v>2.1040000000000001</v>
      </c>
      <c r="D36">
        <v>0.69599999999999995</v>
      </c>
    </row>
    <row r="37" spans="1:4" x14ac:dyDescent="0.3">
      <c r="A37">
        <v>3600</v>
      </c>
      <c r="B37">
        <v>3.1509999999999998</v>
      </c>
      <c r="C37">
        <v>2.23</v>
      </c>
      <c r="D37">
        <v>0.92100000000000004</v>
      </c>
    </row>
    <row r="38" spans="1:4" x14ac:dyDescent="0.3">
      <c r="A38">
        <v>3700</v>
      </c>
      <c r="B38">
        <v>3.165</v>
      </c>
      <c r="C38">
        <v>1.897</v>
      </c>
      <c r="D38">
        <v>1.268</v>
      </c>
    </row>
    <row r="39" spans="1:4" x14ac:dyDescent="0.3">
      <c r="A39">
        <v>3800</v>
      </c>
      <c r="B39">
        <v>3.1269999999999998</v>
      </c>
      <c r="C39">
        <v>2.0979999999999999</v>
      </c>
      <c r="D39">
        <v>1.0289999999999999</v>
      </c>
    </row>
    <row r="40" spans="1:4" x14ac:dyDescent="0.3">
      <c r="A40">
        <v>3900</v>
      </c>
      <c r="B40">
        <v>3.5139999999999998</v>
      </c>
      <c r="C40">
        <v>2.2919999999999998</v>
      </c>
      <c r="D40">
        <v>1.222</v>
      </c>
    </row>
    <row r="41" spans="1:4" x14ac:dyDescent="0.3">
      <c r="A41">
        <v>4000</v>
      </c>
      <c r="B41">
        <v>4.0250000000000004</v>
      </c>
      <c r="C41">
        <v>2.1339999999999999</v>
      </c>
      <c r="D41">
        <v>1.891</v>
      </c>
    </row>
    <row r="42" spans="1:4" x14ac:dyDescent="0.3">
      <c r="A42">
        <v>4100</v>
      </c>
      <c r="B42">
        <v>3.4649999999999999</v>
      </c>
      <c r="C42">
        <v>2.2090000000000001</v>
      </c>
      <c r="D42">
        <v>1.256</v>
      </c>
    </row>
    <row r="43" spans="1:4" x14ac:dyDescent="0.3">
      <c r="A43">
        <v>4200</v>
      </c>
      <c r="B43">
        <v>3.585</v>
      </c>
      <c r="C43">
        <v>2.5779999999999998</v>
      </c>
      <c r="D43">
        <v>1.0069999999999999</v>
      </c>
    </row>
    <row r="44" spans="1:4" x14ac:dyDescent="0.3">
      <c r="A44">
        <v>4300</v>
      </c>
      <c r="B44">
        <v>3.7469999999999999</v>
      </c>
      <c r="C44">
        <v>2.726</v>
      </c>
      <c r="D44">
        <v>1.0209999999999999</v>
      </c>
    </row>
    <row r="45" spans="1:4" x14ac:dyDescent="0.3">
      <c r="A45">
        <v>4400</v>
      </c>
      <c r="B45">
        <v>4.6680000000000001</v>
      </c>
      <c r="C45">
        <v>3.157</v>
      </c>
      <c r="D45">
        <v>1.5109999999999999</v>
      </c>
    </row>
    <row r="46" spans="1:4" x14ac:dyDescent="0.3">
      <c r="A46">
        <v>4500</v>
      </c>
      <c r="B46">
        <v>4.827</v>
      </c>
      <c r="C46">
        <v>3.27</v>
      </c>
      <c r="D46">
        <v>1.5569999999999999</v>
      </c>
    </row>
    <row r="47" spans="1:4" x14ac:dyDescent="0.3">
      <c r="A47">
        <v>4600</v>
      </c>
      <c r="B47">
        <v>4.9539999999999997</v>
      </c>
      <c r="C47">
        <v>3.2050000000000001</v>
      </c>
      <c r="D47">
        <v>1.7490000000000001</v>
      </c>
    </row>
    <row r="48" spans="1:4" x14ac:dyDescent="0.3">
      <c r="A48">
        <v>4700</v>
      </c>
      <c r="B48">
        <v>4.5179999999999998</v>
      </c>
      <c r="C48">
        <v>3.282</v>
      </c>
      <c r="D48">
        <v>1.236</v>
      </c>
    </row>
    <row r="49" spans="1:4" x14ac:dyDescent="0.3">
      <c r="A49">
        <v>4800</v>
      </c>
      <c r="B49">
        <v>3.9830000000000001</v>
      </c>
      <c r="C49">
        <v>2.7120000000000002</v>
      </c>
      <c r="D49">
        <v>1.2709999999999999</v>
      </c>
    </row>
    <row r="50" spans="1:4" x14ac:dyDescent="0.3">
      <c r="A50">
        <v>4900</v>
      </c>
      <c r="B50">
        <v>4.8099999999999996</v>
      </c>
      <c r="C50">
        <v>2.7850000000000001</v>
      </c>
      <c r="D50">
        <v>2.0249999999999999</v>
      </c>
    </row>
    <row r="51" spans="1:4" x14ac:dyDescent="0.3">
      <c r="A51">
        <v>5000</v>
      </c>
      <c r="B51">
        <v>4.899</v>
      </c>
      <c r="C51">
        <v>2.9089999999999998</v>
      </c>
      <c r="D51">
        <v>1.99</v>
      </c>
    </row>
    <row r="52" spans="1:4" x14ac:dyDescent="0.3">
      <c r="A52">
        <v>5100</v>
      </c>
      <c r="B52">
        <v>5.3570000000000002</v>
      </c>
      <c r="C52">
        <v>3.4409999999999998</v>
      </c>
      <c r="D52">
        <v>1.9159999999999999</v>
      </c>
    </row>
    <row r="53" spans="1:4" x14ac:dyDescent="0.3">
      <c r="A53">
        <v>5200</v>
      </c>
      <c r="B53">
        <v>4.5449999999999999</v>
      </c>
      <c r="C53">
        <v>2.907</v>
      </c>
      <c r="D53">
        <v>1.6379999999999999</v>
      </c>
    </row>
    <row r="54" spans="1:4" x14ac:dyDescent="0.3">
      <c r="A54">
        <v>5300</v>
      </c>
      <c r="B54">
        <v>5.5869999999999997</v>
      </c>
      <c r="C54">
        <v>3.6819999999999999</v>
      </c>
      <c r="D54">
        <v>1.905</v>
      </c>
    </row>
    <row r="55" spans="1:4" x14ac:dyDescent="0.3">
      <c r="A55">
        <v>5400</v>
      </c>
      <c r="B55">
        <v>5.8129999999999997</v>
      </c>
      <c r="C55">
        <v>3.8460000000000001</v>
      </c>
      <c r="D55">
        <v>1.9670000000000001</v>
      </c>
    </row>
    <row r="56" spans="1:4" x14ac:dyDescent="0.3">
      <c r="A56">
        <v>5500</v>
      </c>
      <c r="B56">
        <v>5.9669999999999996</v>
      </c>
      <c r="C56">
        <v>3.8919999999999999</v>
      </c>
      <c r="D56">
        <v>2.0750000000000002</v>
      </c>
    </row>
    <row r="57" spans="1:4" x14ac:dyDescent="0.3">
      <c r="A57">
        <v>5600</v>
      </c>
      <c r="B57">
        <v>6.0010000000000003</v>
      </c>
      <c r="C57">
        <v>3.99</v>
      </c>
      <c r="D57">
        <v>2.0110000000000001</v>
      </c>
    </row>
    <row r="58" spans="1:4" x14ac:dyDescent="0.3">
      <c r="A58">
        <v>5700</v>
      </c>
      <c r="B58">
        <v>5.51</v>
      </c>
      <c r="C58">
        <v>4.0439999999999996</v>
      </c>
      <c r="D58">
        <v>1.466</v>
      </c>
    </row>
    <row r="59" spans="1:4" x14ac:dyDescent="0.3">
      <c r="A59">
        <v>5800</v>
      </c>
      <c r="B59">
        <v>6.2789999999999999</v>
      </c>
      <c r="C59">
        <v>4.1580000000000004</v>
      </c>
      <c r="D59">
        <v>2.121</v>
      </c>
    </row>
    <row r="60" spans="1:4" x14ac:dyDescent="0.3">
      <c r="A60">
        <v>5900</v>
      </c>
      <c r="B60">
        <v>6.2569999999999997</v>
      </c>
      <c r="C60">
        <v>4.133</v>
      </c>
      <c r="D60">
        <v>2.1240000000000001</v>
      </c>
    </row>
    <row r="61" spans="1:4" x14ac:dyDescent="0.3">
      <c r="A61">
        <v>6000</v>
      </c>
      <c r="B61">
        <v>6.4349999999999996</v>
      </c>
      <c r="C61">
        <v>4.2750000000000004</v>
      </c>
      <c r="D61">
        <v>2.16</v>
      </c>
    </row>
    <row r="62" spans="1:4" x14ac:dyDescent="0.3">
      <c r="A62">
        <v>6100</v>
      </c>
      <c r="B62">
        <v>6.5810000000000004</v>
      </c>
      <c r="C62">
        <v>4.25</v>
      </c>
      <c r="D62">
        <v>2.331</v>
      </c>
    </row>
    <row r="63" spans="1:4" x14ac:dyDescent="0.3">
      <c r="A63">
        <v>6200</v>
      </c>
      <c r="B63">
        <v>6.718</v>
      </c>
      <c r="C63">
        <v>4.33</v>
      </c>
      <c r="D63">
        <v>2.3879999999999999</v>
      </c>
    </row>
    <row r="64" spans="1:4" x14ac:dyDescent="0.3">
      <c r="A64">
        <v>6300</v>
      </c>
      <c r="B64">
        <v>6.8079999999999998</v>
      </c>
      <c r="C64">
        <v>4.4889999999999999</v>
      </c>
      <c r="D64">
        <v>2.319</v>
      </c>
    </row>
    <row r="65" spans="1:4" x14ac:dyDescent="0.3">
      <c r="A65">
        <v>6400</v>
      </c>
      <c r="B65">
        <v>6.9029999999999996</v>
      </c>
      <c r="C65">
        <v>4.5359999999999996</v>
      </c>
      <c r="D65">
        <v>2.367</v>
      </c>
    </row>
    <row r="66" spans="1:4" x14ac:dyDescent="0.3">
      <c r="A66">
        <v>6500</v>
      </c>
      <c r="B66">
        <v>7.0419999999999998</v>
      </c>
      <c r="C66">
        <v>4.601</v>
      </c>
      <c r="D66">
        <v>2.4409999999999998</v>
      </c>
    </row>
    <row r="67" spans="1:4" x14ac:dyDescent="0.3">
      <c r="A67">
        <v>6600</v>
      </c>
      <c r="B67">
        <v>7.117</v>
      </c>
      <c r="C67">
        <v>4.8380000000000001</v>
      </c>
      <c r="D67">
        <v>2.2789999999999999</v>
      </c>
    </row>
    <row r="68" spans="1:4" x14ac:dyDescent="0.3">
      <c r="A68">
        <v>6700</v>
      </c>
      <c r="B68">
        <v>7.1509999999999998</v>
      </c>
      <c r="C68">
        <v>4.7539999999999996</v>
      </c>
      <c r="D68">
        <v>2.3969999999999998</v>
      </c>
    </row>
    <row r="69" spans="1:4" x14ac:dyDescent="0.3">
      <c r="A69">
        <v>6800</v>
      </c>
      <c r="B69">
        <v>7.4119999999999999</v>
      </c>
      <c r="C69">
        <v>4.8239999999999998</v>
      </c>
      <c r="D69">
        <v>2.5880000000000001</v>
      </c>
    </row>
    <row r="70" spans="1:4" x14ac:dyDescent="0.3">
      <c r="A70">
        <v>6900</v>
      </c>
      <c r="B70">
        <v>7.4749999999999996</v>
      </c>
      <c r="C70">
        <v>4.9080000000000004</v>
      </c>
      <c r="D70">
        <v>2.5670000000000002</v>
      </c>
    </row>
    <row r="71" spans="1:4" x14ac:dyDescent="0.3">
      <c r="A71">
        <v>7000</v>
      </c>
      <c r="B71">
        <v>7.641</v>
      </c>
      <c r="C71">
        <v>5.0119999999999996</v>
      </c>
      <c r="D71">
        <v>2.629</v>
      </c>
    </row>
    <row r="72" spans="1:4" x14ac:dyDescent="0.3">
      <c r="A72">
        <v>7100</v>
      </c>
      <c r="B72">
        <v>7.76</v>
      </c>
      <c r="C72">
        <v>5.0119999999999996</v>
      </c>
      <c r="D72">
        <v>2.7480000000000002</v>
      </c>
    </row>
    <row r="73" spans="1:4" x14ac:dyDescent="0.3">
      <c r="A73">
        <v>7200</v>
      </c>
      <c r="B73">
        <v>7.8949999999999996</v>
      </c>
      <c r="C73">
        <v>5.1040000000000001</v>
      </c>
      <c r="D73">
        <v>2.7909999999999999</v>
      </c>
    </row>
    <row r="74" spans="1:4" x14ac:dyDescent="0.3">
      <c r="A74">
        <v>7300</v>
      </c>
      <c r="B74">
        <v>7.944</v>
      </c>
      <c r="C74">
        <v>5.2119999999999997</v>
      </c>
      <c r="D74">
        <v>2.7320000000000002</v>
      </c>
    </row>
    <row r="75" spans="1:4" x14ac:dyDescent="0.3">
      <c r="A75">
        <v>7400</v>
      </c>
      <c r="B75">
        <v>7.4240000000000004</v>
      </c>
      <c r="C75">
        <v>4.1260000000000003</v>
      </c>
      <c r="D75">
        <v>3.298</v>
      </c>
    </row>
    <row r="76" spans="1:4" x14ac:dyDescent="0.3">
      <c r="A76">
        <v>7500</v>
      </c>
      <c r="B76">
        <v>6.0629999999999997</v>
      </c>
      <c r="C76">
        <v>3.6549999999999998</v>
      </c>
      <c r="D76">
        <v>2.4079999999999999</v>
      </c>
    </row>
    <row r="77" spans="1:4" x14ac:dyDescent="0.3">
      <c r="A77">
        <v>7600</v>
      </c>
      <c r="B77">
        <v>6.7229999999999999</v>
      </c>
      <c r="C77">
        <v>4.5419999999999998</v>
      </c>
      <c r="D77">
        <v>2.181</v>
      </c>
    </row>
    <row r="78" spans="1:4" x14ac:dyDescent="0.3">
      <c r="A78">
        <v>7700</v>
      </c>
      <c r="B78">
        <v>8.4689999999999994</v>
      </c>
      <c r="C78">
        <v>4.9589999999999996</v>
      </c>
      <c r="D78">
        <v>3.51</v>
      </c>
    </row>
    <row r="79" spans="1:4" x14ac:dyDescent="0.3">
      <c r="A79">
        <v>7800</v>
      </c>
      <c r="B79">
        <v>8.5</v>
      </c>
      <c r="C79">
        <v>4.7450000000000001</v>
      </c>
      <c r="D79">
        <v>3.7549999999999999</v>
      </c>
    </row>
    <row r="80" spans="1:4" x14ac:dyDescent="0.3">
      <c r="A80">
        <v>7900</v>
      </c>
      <c r="B80">
        <v>8.2750000000000004</v>
      </c>
      <c r="C80">
        <v>4.2789999999999999</v>
      </c>
      <c r="D80">
        <v>3.996</v>
      </c>
    </row>
    <row r="81" spans="1:4" x14ac:dyDescent="0.3">
      <c r="A81">
        <v>8000</v>
      </c>
      <c r="B81">
        <v>7.19</v>
      </c>
      <c r="C81">
        <v>4.4349999999999996</v>
      </c>
      <c r="D81">
        <v>2.7549999999999999</v>
      </c>
    </row>
    <row r="82" spans="1:4" x14ac:dyDescent="0.3">
      <c r="A82">
        <v>8100</v>
      </c>
      <c r="B82">
        <v>6.9139999999999997</v>
      </c>
      <c r="C82">
        <v>4.8319999999999999</v>
      </c>
      <c r="D82">
        <v>2.0819999999999999</v>
      </c>
    </row>
    <row r="83" spans="1:4" x14ac:dyDescent="0.3">
      <c r="A83">
        <v>8200</v>
      </c>
      <c r="B83">
        <v>7.0339999999999998</v>
      </c>
      <c r="C83">
        <v>4.516</v>
      </c>
      <c r="D83">
        <v>2.5179999999999998</v>
      </c>
    </row>
    <row r="84" spans="1:4" x14ac:dyDescent="0.3">
      <c r="A84">
        <v>8300</v>
      </c>
      <c r="B84">
        <v>8.5090000000000003</v>
      </c>
      <c r="C84">
        <v>5.97</v>
      </c>
      <c r="D84">
        <v>2.5390000000000001</v>
      </c>
    </row>
    <row r="85" spans="1:4" x14ac:dyDescent="0.3">
      <c r="A85">
        <v>8400</v>
      </c>
      <c r="B85">
        <v>9.4190000000000005</v>
      </c>
      <c r="C85">
        <v>6.0720000000000001</v>
      </c>
      <c r="D85">
        <v>3.347</v>
      </c>
    </row>
    <row r="86" spans="1:4" x14ac:dyDescent="0.3">
      <c r="A86">
        <v>8500</v>
      </c>
      <c r="B86">
        <v>9.4960000000000004</v>
      </c>
      <c r="C86">
        <v>6.1210000000000004</v>
      </c>
      <c r="D86">
        <v>3.375</v>
      </c>
    </row>
    <row r="87" spans="1:4" x14ac:dyDescent="0.3">
      <c r="A87">
        <v>8600</v>
      </c>
      <c r="B87">
        <v>9.5500000000000007</v>
      </c>
      <c r="C87">
        <v>6.016</v>
      </c>
      <c r="D87">
        <v>3.5339999999999998</v>
      </c>
    </row>
    <row r="88" spans="1:4" x14ac:dyDescent="0.3">
      <c r="A88">
        <v>8700</v>
      </c>
      <c r="B88">
        <v>9.7520000000000007</v>
      </c>
      <c r="C88">
        <v>6.2880000000000003</v>
      </c>
      <c r="D88">
        <v>3.464</v>
      </c>
    </row>
    <row r="89" spans="1:4" x14ac:dyDescent="0.3">
      <c r="A89">
        <v>8800</v>
      </c>
      <c r="B89">
        <v>9.8659999999999997</v>
      </c>
      <c r="C89">
        <v>6.351</v>
      </c>
      <c r="D89">
        <v>3.5150000000000001</v>
      </c>
    </row>
    <row r="90" spans="1:4" x14ac:dyDescent="0.3">
      <c r="A90">
        <v>8900</v>
      </c>
      <c r="B90">
        <v>10.041</v>
      </c>
      <c r="C90">
        <v>6.39</v>
      </c>
      <c r="D90">
        <v>3.6509999999999998</v>
      </c>
    </row>
    <row r="91" spans="1:4" x14ac:dyDescent="0.3">
      <c r="A91">
        <v>9000</v>
      </c>
      <c r="B91">
        <v>10.137</v>
      </c>
      <c r="C91">
        <v>6.5309999999999997</v>
      </c>
      <c r="D91">
        <v>3.6059999999999999</v>
      </c>
    </row>
    <row r="92" spans="1:4" x14ac:dyDescent="0.3">
      <c r="A92">
        <v>9100</v>
      </c>
      <c r="B92">
        <v>10.234999999999999</v>
      </c>
      <c r="C92">
        <v>6.569</v>
      </c>
      <c r="D92">
        <v>3.6659999999999999</v>
      </c>
    </row>
    <row r="93" spans="1:4" x14ac:dyDescent="0.3">
      <c r="A93">
        <v>9200</v>
      </c>
      <c r="B93">
        <v>10.353</v>
      </c>
      <c r="C93">
        <v>6.6609999999999996</v>
      </c>
      <c r="D93">
        <v>3.6920000000000002</v>
      </c>
    </row>
    <row r="94" spans="1:4" x14ac:dyDescent="0.3">
      <c r="A94">
        <v>9300</v>
      </c>
      <c r="B94">
        <v>10.654999999999999</v>
      </c>
      <c r="C94">
        <v>6.6550000000000002</v>
      </c>
      <c r="D94">
        <v>4</v>
      </c>
    </row>
    <row r="95" spans="1:4" x14ac:dyDescent="0.3">
      <c r="A95">
        <v>9400</v>
      </c>
      <c r="B95">
        <v>10.608000000000001</v>
      </c>
      <c r="C95">
        <v>6.8220000000000001</v>
      </c>
      <c r="D95">
        <v>3.786</v>
      </c>
    </row>
    <row r="96" spans="1:4" x14ac:dyDescent="0.3">
      <c r="A96">
        <v>9500</v>
      </c>
      <c r="B96">
        <v>10.647</v>
      </c>
      <c r="C96">
        <v>6.8650000000000002</v>
      </c>
      <c r="D96">
        <v>3.782</v>
      </c>
    </row>
    <row r="97" spans="1:4" x14ac:dyDescent="0.3">
      <c r="A97">
        <v>9600</v>
      </c>
      <c r="B97">
        <v>10.797000000000001</v>
      </c>
      <c r="C97">
        <v>6.9589999999999996</v>
      </c>
      <c r="D97">
        <v>3.8380000000000001</v>
      </c>
    </row>
    <row r="98" spans="1:4" x14ac:dyDescent="0.3">
      <c r="A98">
        <v>9700</v>
      </c>
      <c r="B98">
        <v>9.5510000000000002</v>
      </c>
      <c r="C98">
        <v>6.2549999999999999</v>
      </c>
      <c r="D98">
        <v>3.2959999999999998</v>
      </c>
    </row>
    <row r="99" spans="1:4" x14ac:dyDescent="0.3">
      <c r="A99">
        <v>9800</v>
      </c>
      <c r="B99">
        <v>10.590999999999999</v>
      </c>
      <c r="C99">
        <v>6.96</v>
      </c>
      <c r="D99">
        <v>3.6309999999999998</v>
      </c>
    </row>
    <row r="100" spans="1:4" x14ac:dyDescent="0.3">
      <c r="A100">
        <v>9900</v>
      </c>
      <c r="B100">
        <v>11.191000000000001</v>
      </c>
      <c r="C100">
        <v>7.0439999999999996</v>
      </c>
      <c r="D100">
        <v>4.1470000000000002</v>
      </c>
    </row>
    <row r="101" spans="1:4" x14ac:dyDescent="0.3">
      <c r="A101">
        <v>10000</v>
      </c>
      <c r="B101">
        <v>11.098000000000001</v>
      </c>
      <c r="C101">
        <v>7.0910000000000002</v>
      </c>
      <c r="D101">
        <v>4.0069999999999997</v>
      </c>
    </row>
    <row r="102" spans="1:4" x14ac:dyDescent="0.3">
      <c r="A102">
        <v>10100</v>
      </c>
      <c r="B102">
        <v>10.722</v>
      </c>
      <c r="C102">
        <v>7.1509999999999998</v>
      </c>
      <c r="D102">
        <v>3.5710000000000002</v>
      </c>
    </row>
    <row r="103" spans="1:4" x14ac:dyDescent="0.3">
      <c r="A103">
        <v>10200</v>
      </c>
      <c r="B103">
        <v>9.8379999999999992</v>
      </c>
      <c r="C103">
        <v>7.1189999999999998</v>
      </c>
      <c r="D103">
        <v>2.7189999999999999</v>
      </c>
    </row>
    <row r="104" spans="1:4" x14ac:dyDescent="0.3">
      <c r="A104">
        <v>10300</v>
      </c>
      <c r="B104">
        <v>11.606</v>
      </c>
      <c r="C104">
        <v>7.4260000000000002</v>
      </c>
      <c r="D104">
        <v>4.18</v>
      </c>
    </row>
    <row r="105" spans="1:4" x14ac:dyDescent="0.3">
      <c r="A105">
        <v>10400</v>
      </c>
      <c r="B105">
        <v>11.72</v>
      </c>
      <c r="C105">
        <v>7.5369999999999999</v>
      </c>
      <c r="D105">
        <v>4.1829999999999998</v>
      </c>
    </row>
    <row r="106" spans="1:4" x14ac:dyDescent="0.3">
      <c r="A106">
        <v>10500</v>
      </c>
      <c r="B106">
        <v>11.836</v>
      </c>
      <c r="C106">
        <v>7.5629999999999997</v>
      </c>
      <c r="D106">
        <v>4.2729999999999997</v>
      </c>
    </row>
    <row r="107" spans="1:4" x14ac:dyDescent="0.3">
      <c r="A107">
        <v>10600</v>
      </c>
      <c r="B107">
        <v>11.872</v>
      </c>
      <c r="C107">
        <v>7.69</v>
      </c>
      <c r="D107">
        <v>4.1820000000000004</v>
      </c>
    </row>
    <row r="108" spans="1:4" x14ac:dyDescent="0.3">
      <c r="A108">
        <v>10700</v>
      </c>
      <c r="B108">
        <v>12.092000000000001</v>
      </c>
      <c r="C108">
        <v>7.798</v>
      </c>
      <c r="D108">
        <v>4.2939999999999996</v>
      </c>
    </row>
    <row r="109" spans="1:4" x14ac:dyDescent="0.3">
      <c r="A109">
        <v>10800</v>
      </c>
      <c r="B109">
        <v>12.212</v>
      </c>
      <c r="C109">
        <v>7.8360000000000003</v>
      </c>
      <c r="D109">
        <v>4.3760000000000003</v>
      </c>
    </row>
    <row r="110" spans="1:4" x14ac:dyDescent="0.3">
      <c r="A110">
        <v>10900</v>
      </c>
      <c r="B110">
        <v>12.339</v>
      </c>
      <c r="C110">
        <v>7.8470000000000004</v>
      </c>
      <c r="D110">
        <v>4.492</v>
      </c>
    </row>
    <row r="111" spans="1:4" x14ac:dyDescent="0.3">
      <c r="A111">
        <v>11000</v>
      </c>
      <c r="B111">
        <v>12.438000000000001</v>
      </c>
      <c r="C111">
        <v>7.9969999999999999</v>
      </c>
      <c r="D111">
        <v>4.4409999999999998</v>
      </c>
    </row>
    <row r="112" spans="1:4" x14ac:dyDescent="0.3">
      <c r="A112">
        <v>11100</v>
      </c>
      <c r="B112">
        <v>12.59</v>
      </c>
      <c r="C112">
        <v>8.0329999999999995</v>
      </c>
      <c r="D112">
        <v>4.5570000000000004</v>
      </c>
    </row>
    <row r="113" spans="1:4" x14ac:dyDescent="0.3">
      <c r="A113">
        <v>11200</v>
      </c>
      <c r="B113">
        <v>12.765000000000001</v>
      </c>
      <c r="C113">
        <v>8.1340000000000003</v>
      </c>
      <c r="D113">
        <v>4.6310000000000002</v>
      </c>
    </row>
    <row r="114" spans="1:4" x14ac:dyDescent="0.3">
      <c r="A114">
        <v>11300</v>
      </c>
      <c r="B114">
        <v>12.808999999999999</v>
      </c>
      <c r="C114">
        <v>8.2010000000000005</v>
      </c>
      <c r="D114">
        <v>4.6079999999999997</v>
      </c>
    </row>
    <row r="115" spans="1:4" x14ac:dyDescent="0.3">
      <c r="A115">
        <v>11400</v>
      </c>
      <c r="B115">
        <v>12.911</v>
      </c>
      <c r="C115">
        <v>8.23</v>
      </c>
      <c r="D115">
        <v>4.681</v>
      </c>
    </row>
    <row r="116" spans="1:4" x14ac:dyDescent="0.3">
      <c r="A116">
        <v>11500</v>
      </c>
      <c r="B116">
        <v>13.016999999999999</v>
      </c>
      <c r="C116">
        <v>8.3550000000000004</v>
      </c>
      <c r="D116">
        <v>4.6619999999999999</v>
      </c>
    </row>
    <row r="117" spans="1:4" x14ac:dyDescent="0.3">
      <c r="A117">
        <v>11600</v>
      </c>
      <c r="B117">
        <v>13.132999999999999</v>
      </c>
      <c r="C117">
        <v>8.4049999999999994</v>
      </c>
      <c r="D117">
        <v>4.7279999999999998</v>
      </c>
    </row>
    <row r="118" spans="1:4" x14ac:dyDescent="0.3">
      <c r="A118">
        <v>11700</v>
      </c>
      <c r="B118">
        <v>13.302</v>
      </c>
      <c r="C118">
        <v>8.4960000000000004</v>
      </c>
      <c r="D118">
        <v>4.806</v>
      </c>
    </row>
    <row r="119" spans="1:4" x14ac:dyDescent="0.3">
      <c r="A119">
        <v>11800</v>
      </c>
      <c r="B119">
        <v>13.42</v>
      </c>
      <c r="C119">
        <v>8.4809999999999999</v>
      </c>
      <c r="D119">
        <v>4.9390000000000001</v>
      </c>
    </row>
    <row r="120" spans="1:4" x14ac:dyDescent="0.3">
      <c r="A120">
        <v>11900</v>
      </c>
      <c r="B120">
        <v>13.512</v>
      </c>
      <c r="C120">
        <v>8.5820000000000007</v>
      </c>
      <c r="D120">
        <v>4.93</v>
      </c>
    </row>
    <row r="121" spans="1:4" x14ac:dyDescent="0.3">
      <c r="A121">
        <v>12000</v>
      </c>
      <c r="B121">
        <v>13.645</v>
      </c>
      <c r="C121">
        <v>8.7279999999999998</v>
      </c>
      <c r="D121">
        <v>4.9169999999999998</v>
      </c>
    </row>
    <row r="122" spans="1:4" x14ac:dyDescent="0.3">
      <c r="A122">
        <v>12100</v>
      </c>
      <c r="B122">
        <v>13.798999999999999</v>
      </c>
      <c r="C122">
        <v>8.7929999999999993</v>
      </c>
      <c r="D122">
        <v>5.0060000000000002</v>
      </c>
    </row>
    <row r="123" spans="1:4" x14ac:dyDescent="0.3">
      <c r="A123">
        <v>12200</v>
      </c>
      <c r="B123">
        <v>13.938000000000001</v>
      </c>
      <c r="C123">
        <v>8.8260000000000005</v>
      </c>
      <c r="D123">
        <v>5.1120000000000001</v>
      </c>
    </row>
    <row r="124" spans="1:4" x14ac:dyDescent="0.3">
      <c r="A124">
        <v>12300</v>
      </c>
      <c r="B124">
        <v>13.981999999999999</v>
      </c>
      <c r="C124">
        <v>8.9329999999999998</v>
      </c>
      <c r="D124">
        <v>5.0490000000000004</v>
      </c>
    </row>
    <row r="125" spans="1:4" x14ac:dyDescent="0.3">
      <c r="A125">
        <v>12400</v>
      </c>
      <c r="B125">
        <v>14.148999999999999</v>
      </c>
      <c r="C125">
        <v>8.952</v>
      </c>
      <c r="D125">
        <v>5.1970000000000001</v>
      </c>
    </row>
    <row r="126" spans="1:4" x14ac:dyDescent="0.3">
      <c r="A126">
        <v>12500</v>
      </c>
      <c r="B126">
        <v>13.634</v>
      </c>
      <c r="C126">
        <v>8.6989999999999998</v>
      </c>
      <c r="D126">
        <v>4.9349999999999996</v>
      </c>
    </row>
    <row r="127" spans="1:4" x14ac:dyDescent="0.3">
      <c r="A127">
        <v>12600</v>
      </c>
      <c r="B127">
        <v>13.848000000000001</v>
      </c>
      <c r="C127">
        <v>8.4339999999999993</v>
      </c>
      <c r="D127">
        <v>5.4139999999999997</v>
      </c>
    </row>
    <row r="128" spans="1:4" x14ac:dyDescent="0.3">
      <c r="A128">
        <v>12700</v>
      </c>
      <c r="B128">
        <v>14.054</v>
      </c>
      <c r="C128">
        <v>9.016</v>
      </c>
      <c r="D128">
        <v>5.0380000000000003</v>
      </c>
    </row>
    <row r="129" spans="1:4" x14ac:dyDescent="0.3">
      <c r="A129">
        <v>12800</v>
      </c>
      <c r="B129">
        <v>14.226000000000001</v>
      </c>
      <c r="C129">
        <v>9.17</v>
      </c>
      <c r="D129">
        <v>5.056</v>
      </c>
    </row>
    <row r="130" spans="1:4" x14ac:dyDescent="0.3">
      <c r="A130">
        <v>12900</v>
      </c>
      <c r="B130">
        <v>14.337999999999999</v>
      </c>
      <c r="C130">
        <v>8.6319999999999997</v>
      </c>
      <c r="D130">
        <v>5.7060000000000004</v>
      </c>
    </row>
    <row r="131" spans="1:4" x14ac:dyDescent="0.3">
      <c r="A131">
        <v>13000</v>
      </c>
      <c r="B131">
        <v>14.513</v>
      </c>
      <c r="C131">
        <v>9.27</v>
      </c>
      <c r="D131">
        <v>5.2430000000000003</v>
      </c>
    </row>
    <row r="132" spans="1:4" x14ac:dyDescent="0.3">
      <c r="A132">
        <v>13100</v>
      </c>
      <c r="B132">
        <v>14.510999999999999</v>
      </c>
      <c r="C132">
        <v>9.2469999999999999</v>
      </c>
      <c r="D132">
        <v>5.2640000000000002</v>
      </c>
    </row>
    <row r="133" spans="1:4" x14ac:dyDescent="0.3">
      <c r="A133">
        <v>13200</v>
      </c>
      <c r="B133">
        <v>14.741</v>
      </c>
      <c r="C133">
        <v>9.18</v>
      </c>
      <c r="D133">
        <v>5.5609999999999999</v>
      </c>
    </row>
    <row r="134" spans="1:4" x14ac:dyDescent="0.3">
      <c r="A134">
        <v>13300</v>
      </c>
      <c r="B134">
        <v>14.952</v>
      </c>
      <c r="C134">
        <v>6.9640000000000004</v>
      </c>
      <c r="D134">
        <v>7.9880000000000004</v>
      </c>
    </row>
    <row r="135" spans="1:4" x14ac:dyDescent="0.3">
      <c r="A135">
        <v>13400</v>
      </c>
      <c r="B135">
        <v>11.28</v>
      </c>
      <c r="C135">
        <v>5.5380000000000003</v>
      </c>
      <c r="D135">
        <v>5.742</v>
      </c>
    </row>
    <row r="136" spans="1:4" x14ac:dyDescent="0.3">
      <c r="A136">
        <v>13500</v>
      </c>
      <c r="B136">
        <v>11.476000000000001</v>
      </c>
      <c r="C136">
        <v>7.9290000000000003</v>
      </c>
      <c r="D136">
        <v>3.5470000000000002</v>
      </c>
    </row>
    <row r="137" spans="1:4" x14ac:dyDescent="0.3">
      <c r="A137">
        <v>13600</v>
      </c>
      <c r="B137">
        <v>13.362</v>
      </c>
      <c r="C137">
        <v>8.048</v>
      </c>
      <c r="D137">
        <v>5.3140000000000001</v>
      </c>
    </row>
    <row r="138" spans="1:4" x14ac:dyDescent="0.3">
      <c r="A138">
        <v>13700</v>
      </c>
      <c r="B138">
        <v>11.987</v>
      </c>
      <c r="C138">
        <v>8.6479999999999997</v>
      </c>
      <c r="D138">
        <v>3.339</v>
      </c>
    </row>
    <row r="139" spans="1:4" x14ac:dyDescent="0.3">
      <c r="A139">
        <v>13800</v>
      </c>
      <c r="B139">
        <v>15.170999999999999</v>
      </c>
      <c r="C139">
        <v>9.8989999999999991</v>
      </c>
      <c r="D139">
        <v>5.2720000000000002</v>
      </c>
    </row>
    <row r="140" spans="1:4" x14ac:dyDescent="0.3">
      <c r="A140">
        <v>13900</v>
      </c>
      <c r="B140">
        <v>15.749000000000001</v>
      </c>
      <c r="C140">
        <v>10.025</v>
      </c>
      <c r="D140">
        <v>5.7240000000000002</v>
      </c>
    </row>
    <row r="141" spans="1:4" x14ac:dyDescent="0.3">
      <c r="A141">
        <v>14000</v>
      </c>
      <c r="B141">
        <v>15.77</v>
      </c>
      <c r="C141">
        <v>10.089</v>
      </c>
      <c r="D141">
        <v>5.681</v>
      </c>
    </row>
    <row r="142" spans="1:4" x14ac:dyDescent="0.3">
      <c r="A142">
        <v>14100</v>
      </c>
      <c r="B142">
        <v>16.027999999999999</v>
      </c>
      <c r="C142">
        <v>10.148</v>
      </c>
      <c r="D142">
        <v>5.88</v>
      </c>
    </row>
    <row r="143" spans="1:4" x14ac:dyDescent="0.3">
      <c r="A143">
        <v>14200</v>
      </c>
      <c r="B143">
        <v>16.119</v>
      </c>
      <c r="C143">
        <v>10.247</v>
      </c>
      <c r="D143">
        <v>5.8719999999999999</v>
      </c>
    </row>
    <row r="144" spans="1:4" x14ac:dyDescent="0.3">
      <c r="A144">
        <v>14300</v>
      </c>
      <c r="B144">
        <v>16.254000000000001</v>
      </c>
      <c r="C144">
        <v>10.388999999999999</v>
      </c>
      <c r="D144">
        <v>5.8650000000000002</v>
      </c>
    </row>
    <row r="145" spans="1:4" x14ac:dyDescent="0.3">
      <c r="A145">
        <v>14400</v>
      </c>
      <c r="B145">
        <v>16.41</v>
      </c>
      <c r="C145">
        <v>10.262</v>
      </c>
      <c r="D145">
        <v>6.1479999999999997</v>
      </c>
    </row>
    <row r="146" spans="1:4" x14ac:dyDescent="0.3">
      <c r="A146">
        <v>14500</v>
      </c>
      <c r="B146">
        <v>16.463000000000001</v>
      </c>
      <c r="C146">
        <v>10.273999999999999</v>
      </c>
      <c r="D146">
        <v>6.1890000000000001</v>
      </c>
    </row>
    <row r="147" spans="1:4" x14ac:dyDescent="0.3">
      <c r="A147">
        <v>14600</v>
      </c>
      <c r="B147">
        <v>16.428999999999998</v>
      </c>
      <c r="C147">
        <v>10.504</v>
      </c>
      <c r="D147">
        <v>5.9249999999999998</v>
      </c>
    </row>
    <row r="148" spans="1:4" x14ac:dyDescent="0.3">
      <c r="A148">
        <v>14700</v>
      </c>
      <c r="B148">
        <v>16.716999999999999</v>
      </c>
      <c r="C148">
        <v>10.625999999999999</v>
      </c>
      <c r="D148">
        <v>6.0910000000000002</v>
      </c>
    </row>
    <row r="149" spans="1:4" x14ac:dyDescent="0.3">
      <c r="A149">
        <v>14800</v>
      </c>
      <c r="B149">
        <v>16.849</v>
      </c>
      <c r="C149">
        <v>10.67</v>
      </c>
      <c r="D149">
        <v>6.1790000000000003</v>
      </c>
    </row>
    <row r="150" spans="1:4" x14ac:dyDescent="0.3">
      <c r="A150">
        <v>14900</v>
      </c>
      <c r="B150">
        <v>17.036999999999999</v>
      </c>
      <c r="C150">
        <v>10.728999999999999</v>
      </c>
      <c r="D150">
        <v>6.3079999999999998</v>
      </c>
    </row>
    <row r="151" spans="1:4" x14ac:dyDescent="0.3">
      <c r="A151">
        <v>15000</v>
      </c>
      <c r="B151">
        <v>17.013000000000002</v>
      </c>
      <c r="C151">
        <v>10.875</v>
      </c>
      <c r="D151">
        <v>6.1379999999999999</v>
      </c>
    </row>
    <row r="152" spans="1:4" x14ac:dyDescent="0.3">
      <c r="A152">
        <v>15100</v>
      </c>
      <c r="B152">
        <v>17.198</v>
      </c>
      <c r="C152">
        <v>10.904999999999999</v>
      </c>
      <c r="D152">
        <v>6.2930000000000001</v>
      </c>
    </row>
    <row r="153" spans="1:4" x14ac:dyDescent="0.3">
      <c r="A153">
        <v>15200</v>
      </c>
      <c r="B153">
        <v>17.349</v>
      </c>
      <c r="C153">
        <v>10.929</v>
      </c>
      <c r="D153">
        <v>6.42</v>
      </c>
    </row>
    <row r="154" spans="1:4" x14ac:dyDescent="0.3">
      <c r="A154">
        <v>15300</v>
      </c>
      <c r="B154">
        <v>17.425999999999998</v>
      </c>
      <c r="C154">
        <v>10.475</v>
      </c>
      <c r="D154">
        <v>6.9509999999999996</v>
      </c>
    </row>
    <row r="155" spans="1:4" x14ac:dyDescent="0.3">
      <c r="A155">
        <v>15400</v>
      </c>
      <c r="B155">
        <v>17.5</v>
      </c>
      <c r="C155">
        <v>11.164999999999999</v>
      </c>
      <c r="D155">
        <v>6.335</v>
      </c>
    </row>
    <row r="156" spans="1:4" x14ac:dyDescent="0.3">
      <c r="A156">
        <v>15500</v>
      </c>
      <c r="B156">
        <v>17.591999999999999</v>
      </c>
      <c r="C156">
        <v>11.173999999999999</v>
      </c>
      <c r="D156">
        <v>6.4180000000000001</v>
      </c>
    </row>
    <row r="157" spans="1:4" x14ac:dyDescent="0.3">
      <c r="A157">
        <v>15600</v>
      </c>
      <c r="B157">
        <v>17.812000000000001</v>
      </c>
      <c r="C157">
        <v>10.266</v>
      </c>
      <c r="D157">
        <v>7.5460000000000003</v>
      </c>
    </row>
    <row r="158" spans="1:4" x14ac:dyDescent="0.3">
      <c r="A158">
        <v>15700</v>
      </c>
      <c r="B158">
        <v>17.7</v>
      </c>
      <c r="C158">
        <v>10.294</v>
      </c>
      <c r="D158">
        <v>7.4059999999999997</v>
      </c>
    </row>
    <row r="159" spans="1:4" x14ac:dyDescent="0.3">
      <c r="A159">
        <v>15800</v>
      </c>
      <c r="B159">
        <v>16.443999999999999</v>
      </c>
      <c r="C159">
        <v>10.183999999999999</v>
      </c>
      <c r="D159">
        <v>6.26</v>
      </c>
    </row>
    <row r="160" spans="1:4" x14ac:dyDescent="0.3">
      <c r="A160">
        <v>15900</v>
      </c>
      <c r="B160">
        <v>17.338000000000001</v>
      </c>
      <c r="C160">
        <v>11.253</v>
      </c>
      <c r="D160">
        <v>6.085</v>
      </c>
    </row>
    <row r="161" spans="1:4" x14ac:dyDescent="0.3">
      <c r="A161">
        <v>16000</v>
      </c>
      <c r="B161">
        <v>16.678000000000001</v>
      </c>
      <c r="C161">
        <v>11.561999999999999</v>
      </c>
      <c r="D161">
        <v>5.1159999999999997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Wright</dc:creator>
  <cp:lastModifiedBy>Cody R. Wright</cp:lastModifiedBy>
  <dcterms:created xsi:type="dcterms:W3CDTF">2018-02-26T04:05:13Z</dcterms:created>
  <dcterms:modified xsi:type="dcterms:W3CDTF">2018-02-26T04:10:52Z</dcterms:modified>
</cp:coreProperties>
</file>