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 R. Wright\Desktop\CodyWrightLab6\"/>
    </mc:Choice>
  </mc:AlternateContent>
  <xr:revisionPtr revIDLastSave="0" documentId="8_{6094A972-AC43-4E4B-A6CB-2C7D5FD8B9BD}" xr6:coauthVersionLast="31" xr6:coauthVersionMax="31" xr10:uidLastSave="{00000000-0000-0000-0000-000000000000}"/>
  <bookViews>
    <workbookView xWindow="0" yWindow="0" windowWidth="17256" windowHeight="5652"/>
  </bookViews>
  <sheets>
    <sheet name="int_search_results_1000x" sheetId="1" r:id="rId1"/>
  </sheets>
  <calcPr calcId="0"/>
</workbook>
</file>

<file path=xl/sharedStrings.xml><?xml version="1.0" encoding="utf-8"?>
<sst xmlns="http://schemas.openxmlformats.org/spreadsheetml/2006/main" count="2" uniqueCount="2">
  <si>
    <t>Binary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</si>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</sst>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Integer Search 1000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int_search_results_1000x!$B$1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int_search_results_1000x!$A$2:$A$6</c:f>
              <c:numCache>
                <c:formatCode>General</c:formatCode>
                <c:ptCount val="5"/>
                <c:pt idx="0">
                  <c:v>100000000</c:v>
                </c:pt>
                <c:pt idx="1">
                  <c:v>250000000</c:v>
                </c:pt>
                <c:pt idx="2">
                  <c:v>500000000</c:v>
                </c:pt>
                <c:pt idx="3">
                  <c:v>750000000</c:v>
                </c:pt>
                <c:pt idx="4">
                  <c:v>1000000000</c:v>
                </c:pt>
              </c:numCache>
            </c:numRef>
          </c:cat>
          <c:val>
            <c:numRef>
              <c:f>int_search_results_1000x!$B$2:$B$6</c:f>
              <c:numCache>
                <c:formatCode>General</c:formatCode>
                <c:ptCount val="5"/>
                <c:pt idx="0">
                  <c:v>25.335000000000001</c:v>
                </c:pt>
                <c:pt idx="1">
                  <c:v>61.707999999999998</c:v>
                </c:pt>
                <c:pt idx="2">
                  <c:v>129.63900000000001</c:v>
                </c:pt>
                <c:pt idx="3">
                  <c:v>195.16399999999999</c:v>
                </c:pt>
                <c:pt idx="4">
                  <c:v>264.51299999999998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C-47B1-9376-6302D1B13265}"/>
            </c:ext>
          </c:extLst>
        </c:ser>
        <c:ser>
          <c:idx val="1"/>
          <c:order val="1"/>
          <c:tx>
            <c:strRef>
              <c:f>int_search_results_1000x!$C$1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int_search_results_1000x!$A$2:$A$6</c:f>
              <c:numCache>
                <c:formatCode>General</c:formatCode>
                <c:ptCount val="5"/>
                <c:pt idx="0">
                  <c:v>100000000</c:v>
                </c:pt>
                <c:pt idx="1">
                  <c:v>250000000</c:v>
                </c:pt>
                <c:pt idx="2">
                  <c:v>500000000</c:v>
                </c:pt>
                <c:pt idx="3">
                  <c:v>750000000</c:v>
                </c:pt>
                <c:pt idx="4">
                  <c:v>1000000000</c:v>
                </c:pt>
              </c:numCache>
            </c:numRef>
          </c:cat>
          <c:val>
            <c:numRef>
              <c:f>int_search_results_1000x!$C$2:$C$6</c:f>
              <c:numCache>
                <c:formatCode>General</c:formatCode>
                <c:ptCount val="5"/>
                <c:pt idx="0">
                  <c:v>145.27699999999999</c:v>
                </c:pt>
                <c:pt idx="1">
                  <c:v>372.73500000000001</c:v>
                </c:pt>
                <c:pt idx="2">
                  <c:v>770.64700000000005</c:v>
                </c:pt>
                <c:pt idx="3">
                  <c:v>1130.2</c:v>
                </c:pt>
                <c:pt idx="4">
                  <c:v>1487.24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C-47B1-9376-6302D1B13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5344080"/>
        <c:axId val="475344736"/>
        <c:axId val="0"/>
      </c:bar3DChart>
      <c:catAx>
        <c:axId val="47534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44736"/>
        <c:crosses val="autoZero"/>
        <c:auto val="1"/>
        <c:lblAlgn val="ctr"/>
        <c:lblOffset val="100"/>
        <c:noMultiLvlLbl val="0"/>
      </c:catAx>
      <c:valAx>
        <c:axId val="4753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4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38100</xdr:rowOff>
    </xdr:from>
    <xdr:to>
      <xdr:col>12</xdr:col>
      <xdr:colOff>220980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61933-2E27-4561-9667-9FBABEC02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N8" sqref="N8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100000000</v>
      </c>
      <c r="B2">
        <v>25.335000000000001</v>
      </c>
      <c r="C2">
        <v>145.27699999999999</v>
      </c>
    </row>
    <row r="3" spans="1:3" x14ac:dyDescent="0.3">
      <c r="A3">
        <v>250000000</v>
      </c>
      <c r="B3">
        <v>61.707999999999998</v>
      </c>
      <c r="C3">
        <v>372.73500000000001</v>
      </c>
    </row>
    <row r="4" spans="1:3" x14ac:dyDescent="0.3">
      <c r="A4">
        <v>500000000</v>
      </c>
      <c r="B4">
        <v>129.63900000000001</v>
      </c>
      <c r="C4">
        <v>770.64700000000005</v>
      </c>
    </row>
    <row r="5" spans="1:3" x14ac:dyDescent="0.3">
      <c r="A5">
        <v>750000000</v>
      </c>
      <c r="B5">
        <v>195.16399999999999</v>
      </c>
      <c r="C5">
        <v>1130.2</v>
      </c>
    </row>
    <row r="6" spans="1:3" x14ac:dyDescent="0.3">
      <c r="A6">
        <v>1000000000</v>
      </c>
      <c r="B6">
        <v>264.51299999999998</v>
      </c>
      <c r="C6">
        <v>1487.24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int_search_results_1000x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Wright</dc:creator>
  <cp:lastModifiedBy>Cody R. Wright</cp:lastModifiedBy>
  <dcterms:created xsi:type="dcterms:W3CDTF">2018-04-25T22:56:09Z</dcterms:created>
  <dcterms:modified xsi:type="dcterms:W3CDTF">2018-04-25T22:56:09Z</dcterms:modified>
</cp:coreProperties>
</file>