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A8810B2C-6F19-474B-B2A6-114AFB07989D}" xr6:coauthVersionLast="47" xr6:coauthVersionMax="47" xr10:uidLastSave="{00000000-0000-0000-0000-000000000000}"/>
  <bookViews>
    <workbookView xWindow="-120" yWindow="-120" windowWidth="20730" windowHeight="11040" xr2:uid="{266C2B3B-AA0C-4199-B5FD-28E4022C8FA8}"/>
  </bookViews>
  <sheets>
    <sheet name="Planilha1" sheetId="1" r:id="rId1"/>
  </sheets>
  <definedNames>
    <definedName name="_xlnm._FilterDatabase" localSheetId="0" hidden="1">Planilha1!$A$1:$H$9862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sharedStrings.xml><?xml version="1.0" encoding="utf-8"?>
<sst xmlns="http://schemas.openxmlformats.org/spreadsheetml/2006/main" count="29594" uniqueCount="29">
  <si>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</si>
  <si>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</si>
  <si>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</si>
  <si>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</si>
  <si>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</si>
  <si>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</si>
  <si>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</si>
  <si>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</si>
  <si>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</si>
  <si>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</si>
  <si>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</si>
  <si>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</si>
  <si>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</si>
  <si>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</si>
  <si>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</si>
  <si>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</si>
  <si>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</si>
  <si>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</si>
  <si>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</si>
  <si>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</si>
  <si>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</si>
  <si>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</si>
  <si>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</si>
  <si>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</si>
  <si>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</si>
  <si>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</si>
  <si>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Máximo</t>
  </si>
  <si>
    <t>Maior Quantidade</t>
  </si>
  <si>
    <t>Valor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</si>
</sst>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L9862"/>
  <sheetViews>
    <sheetView tabSelected="1" workbookViewId="0">
      <selection activeCell="L7" sqref="L7"/>
    </sheetView>
  </sheetViews>
  <sheetFormatPr defaultRowHeight="15" x14ac:dyDescent="0.25"/>
  <cols>
    <col min="1" max="1" width="8.5703125" bestFit="1" customWidth="1"/>
    <col min="2" max="2" width="7" bestFit="1" customWidth="1"/>
    <col min="3" max="3" width="7.42578125" bestFit="1" customWidth="1"/>
    <col min="4" max="4" width="12" bestFit="1" customWidth="1"/>
    <col min="5" max="5" width="19.28515625" bestFit="1" customWidth="1"/>
    <col min="6" max="6" width="15.140625" bestFit="1" customWidth="1"/>
    <col min="7" max="7" width="9.140625" bestFit="1" customWidth="1"/>
    <col min="8" max="8" width="8.85546875" bestFit="1" customWidth="1"/>
    <col min="10" max="10" width="13.42578125" bestFit="1" customWidth="1"/>
    <col min="11" max="11" width="12.85546875" bestFit="1" customWidth="1"/>
    <col min="12" max="12" width="17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26</v>
      </c>
      <c r="K1" t="s">
        <v>28</v>
      </c>
      <c r="L1" t="s">
        <v>27</v>
      </c>
    </row>
    <row r="2" spans="1:12" x14ac:dyDescent="0.25">
      <c r="A2">
        <v>43101</v>
      </c>
      <c r="B2" t="s">
        <v>8</v>
      </c>
      <c r="C2">
        <v>2018</v>
      </c>
      <c r="D2" t="s">
        <v>9</v>
      </c>
      <c r="E2" t="s">
        <v>10</v>
      </c>
      <c r="F2">
        <v>1</v>
      </c>
      <c r="G2">
        <v>89</v>
      </c>
      <c r="H2">
        <v>89</v>
      </c>
      <c r="J2" s="2">
        <f>MAX($H:$H)</f>
        <v>487.5</v>
      </c>
      <c r="K2" s="2">
        <f>MIN($H:$H)</f>
        <v>56.9</v>
      </c>
      <c r="L2">
        <f>MAX($F:$F)</f>
        <v>5</v>
      </c>
    </row>
    <row r="3" spans="1:12" x14ac:dyDescent="0.25">
      <c r="A3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>
        <v>97.5</v>
      </c>
      <c r="H3">
        <v>390</v>
      </c>
      <c r="L3" s="1"/>
    </row>
    <row r="4" spans="1:12" x14ac:dyDescent="0.25">
      <c r="A4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>
        <v>56.9</v>
      </c>
      <c r="H4">
        <v>113.8</v>
      </c>
      <c r="K4" s="1"/>
    </row>
    <row r="5" spans="1:12" x14ac:dyDescent="0.25">
      <c r="A5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>
        <v>120</v>
      </c>
      <c r="H5">
        <v>120</v>
      </c>
    </row>
    <row r="6" spans="1:12" x14ac:dyDescent="0.25">
      <c r="A6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>
        <v>89</v>
      </c>
      <c r="H6">
        <v>89</v>
      </c>
    </row>
    <row r="7" spans="1:12" x14ac:dyDescent="0.25">
      <c r="A7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>
        <v>97.5</v>
      </c>
      <c r="H7">
        <v>390</v>
      </c>
      <c r="L7" s="1"/>
    </row>
    <row r="8" spans="1:12" x14ac:dyDescent="0.25">
      <c r="A8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>
        <v>97.5</v>
      </c>
      <c r="H8">
        <v>195</v>
      </c>
    </row>
    <row r="9" spans="1:12" x14ac:dyDescent="0.25">
      <c r="A9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>
        <v>120</v>
      </c>
      <c r="H9">
        <v>120</v>
      </c>
    </row>
    <row r="10" spans="1:12" x14ac:dyDescent="0.25">
      <c r="A10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>
        <v>97.5</v>
      </c>
      <c r="H10">
        <v>195</v>
      </c>
    </row>
    <row r="11" spans="1:12" x14ac:dyDescent="0.25">
      <c r="A11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>
        <v>56.9</v>
      </c>
      <c r="H11">
        <v>113.8</v>
      </c>
    </row>
    <row r="12" spans="1:12" x14ac:dyDescent="0.25">
      <c r="A12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>
        <v>120</v>
      </c>
      <c r="H12">
        <v>120</v>
      </c>
    </row>
    <row r="13" spans="1:12" x14ac:dyDescent="0.25">
      <c r="A13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>
        <v>89</v>
      </c>
      <c r="H13">
        <v>178</v>
      </c>
    </row>
    <row r="14" spans="1:12" x14ac:dyDescent="0.25">
      <c r="A14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>
        <v>56.9</v>
      </c>
      <c r="H14">
        <v>56.9</v>
      </c>
    </row>
    <row r="15" spans="1:12" x14ac:dyDescent="0.25">
      <c r="A15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>
        <v>97.5</v>
      </c>
      <c r="H15">
        <v>292.5</v>
      </c>
    </row>
    <row r="16" spans="1:12" x14ac:dyDescent="0.25">
      <c r="A16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>
        <v>56.9</v>
      </c>
      <c r="H16">
        <v>56.9</v>
      </c>
    </row>
    <row r="17" spans="1:8" x14ac:dyDescent="0.25">
      <c r="A17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>
        <v>97.5</v>
      </c>
      <c r="H17">
        <v>292.5</v>
      </c>
    </row>
    <row r="18" spans="1:8" x14ac:dyDescent="0.25">
      <c r="A18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>
        <v>89</v>
      </c>
      <c r="H18">
        <v>89</v>
      </c>
    </row>
    <row r="19" spans="1:8" x14ac:dyDescent="0.25">
      <c r="A19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>
        <v>120</v>
      </c>
      <c r="H19">
        <v>120</v>
      </c>
    </row>
    <row r="20" spans="1:8" x14ac:dyDescent="0.25">
      <c r="A20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>
        <v>89</v>
      </c>
      <c r="H20">
        <v>89</v>
      </c>
    </row>
    <row r="21" spans="1:8" x14ac:dyDescent="0.25">
      <c r="A21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>
        <v>97.5</v>
      </c>
      <c r="H21">
        <v>195</v>
      </c>
    </row>
    <row r="22" spans="1:8" x14ac:dyDescent="0.25">
      <c r="A22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>
        <v>97.5</v>
      </c>
      <c r="H22">
        <v>390</v>
      </c>
    </row>
    <row r="23" spans="1:8" x14ac:dyDescent="0.25">
      <c r="A23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>
        <v>97.5</v>
      </c>
      <c r="H23">
        <v>292.5</v>
      </c>
    </row>
    <row r="24" spans="1:8" x14ac:dyDescent="0.25">
      <c r="A24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>
        <v>56.9</v>
      </c>
      <c r="H24">
        <v>113.8</v>
      </c>
    </row>
    <row r="25" spans="1:8" x14ac:dyDescent="0.25">
      <c r="A25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>
        <v>97.5</v>
      </c>
      <c r="H25">
        <v>390</v>
      </c>
    </row>
    <row r="26" spans="1:8" x14ac:dyDescent="0.25">
      <c r="A26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>
        <v>97.5</v>
      </c>
      <c r="H26">
        <v>292.5</v>
      </c>
    </row>
    <row r="27" spans="1:8" x14ac:dyDescent="0.25">
      <c r="A27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>
        <v>89</v>
      </c>
      <c r="H27">
        <v>89</v>
      </c>
    </row>
    <row r="28" spans="1:8" x14ac:dyDescent="0.25">
      <c r="A28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>
        <v>56.9</v>
      </c>
      <c r="H28">
        <v>56.9</v>
      </c>
    </row>
    <row r="29" spans="1:8" x14ac:dyDescent="0.25">
      <c r="A29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>
        <v>97.5</v>
      </c>
      <c r="H29">
        <v>390</v>
      </c>
    </row>
    <row r="30" spans="1:8" x14ac:dyDescent="0.25">
      <c r="A30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>
        <v>97.5</v>
      </c>
      <c r="H30">
        <v>195</v>
      </c>
    </row>
    <row r="31" spans="1:8" x14ac:dyDescent="0.25">
      <c r="A31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>
        <v>97.5</v>
      </c>
      <c r="H31">
        <v>97.5</v>
      </c>
    </row>
    <row r="32" spans="1:8" x14ac:dyDescent="0.25">
      <c r="A32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>
        <v>97.5</v>
      </c>
      <c r="H32">
        <v>390</v>
      </c>
    </row>
    <row r="33" spans="1:8" x14ac:dyDescent="0.25">
      <c r="A33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>
        <v>120</v>
      </c>
      <c r="H33">
        <v>120</v>
      </c>
    </row>
    <row r="34" spans="1:8" x14ac:dyDescent="0.25">
      <c r="A34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>
        <v>97.5</v>
      </c>
      <c r="H34">
        <v>390</v>
      </c>
    </row>
    <row r="35" spans="1:8" x14ac:dyDescent="0.25">
      <c r="A35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>
        <v>97.5</v>
      </c>
      <c r="H35">
        <v>292.5</v>
      </c>
    </row>
    <row r="36" spans="1:8" x14ac:dyDescent="0.25">
      <c r="A36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>
        <v>89</v>
      </c>
      <c r="H36">
        <v>89</v>
      </c>
    </row>
    <row r="37" spans="1:8" x14ac:dyDescent="0.25">
      <c r="A37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>
        <v>120</v>
      </c>
      <c r="H37">
        <v>120</v>
      </c>
    </row>
    <row r="38" spans="1:8" x14ac:dyDescent="0.25">
      <c r="A38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>
        <v>56.9</v>
      </c>
      <c r="H38">
        <v>113.8</v>
      </c>
    </row>
    <row r="39" spans="1:8" x14ac:dyDescent="0.25">
      <c r="A39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>
        <v>97.5</v>
      </c>
      <c r="H39">
        <v>97.5</v>
      </c>
    </row>
    <row r="40" spans="1:8" x14ac:dyDescent="0.25">
      <c r="A40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>
        <v>97.5</v>
      </c>
      <c r="H40">
        <v>195</v>
      </c>
    </row>
    <row r="41" spans="1:8" x14ac:dyDescent="0.25">
      <c r="A41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>
        <v>89</v>
      </c>
      <c r="H41">
        <v>89</v>
      </c>
    </row>
    <row r="42" spans="1:8" x14ac:dyDescent="0.25">
      <c r="A42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>
        <v>89</v>
      </c>
      <c r="H42">
        <v>89</v>
      </c>
    </row>
    <row r="43" spans="1:8" x14ac:dyDescent="0.25">
      <c r="A43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>
        <v>56.9</v>
      </c>
      <c r="H43">
        <v>113.8</v>
      </c>
    </row>
    <row r="44" spans="1:8" x14ac:dyDescent="0.25">
      <c r="A44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>
        <v>97.5</v>
      </c>
      <c r="H44">
        <v>97.5</v>
      </c>
    </row>
    <row r="45" spans="1:8" x14ac:dyDescent="0.25">
      <c r="A45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>
        <v>120</v>
      </c>
      <c r="H45">
        <v>120</v>
      </c>
    </row>
    <row r="46" spans="1:8" x14ac:dyDescent="0.25">
      <c r="A46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>
        <v>56.9</v>
      </c>
      <c r="H46">
        <v>56.9</v>
      </c>
    </row>
    <row r="47" spans="1:8" x14ac:dyDescent="0.25">
      <c r="A47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>
        <v>56.9</v>
      </c>
      <c r="H47">
        <v>56.9</v>
      </c>
    </row>
    <row r="48" spans="1:8" x14ac:dyDescent="0.25">
      <c r="A48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>
        <v>120</v>
      </c>
      <c r="H48">
        <v>120</v>
      </c>
    </row>
    <row r="49" spans="1:8" x14ac:dyDescent="0.25">
      <c r="A49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>
        <v>97.5</v>
      </c>
      <c r="H49">
        <v>292.5</v>
      </c>
    </row>
    <row r="50" spans="1:8" x14ac:dyDescent="0.25">
      <c r="A50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>
        <v>89</v>
      </c>
      <c r="H50">
        <v>89</v>
      </c>
    </row>
    <row r="51" spans="1:8" x14ac:dyDescent="0.25">
      <c r="A51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>
        <v>56.9</v>
      </c>
      <c r="H51">
        <v>113.8</v>
      </c>
    </row>
    <row r="52" spans="1:8" x14ac:dyDescent="0.25">
      <c r="A52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>
        <v>89</v>
      </c>
      <c r="H52">
        <v>89</v>
      </c>
    </row>
    <row r="53" spans="1:8" x14ac:dyDescent="0.25">
      <c r="A53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>
        <v>120</v>
      </c>
      <c r="H53">
        <v>120</v>
      </c>
    </row>
    <row r="54" spans="1:8" x14ac:dyDescent="0.25">
      <c r="A54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>
        <v>89</v>
      </c>
      <c r="H54">
        <v>89</v>
      </c>
    </row>
    <row r="55" spans="1:8" x14ac:dyDescent="0.25">
      <c r="A55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>
        <v>97.5</v>
      </c>
      <c r="H55">
        <v>97.5</v>
      </c>
    </row>
    <row r="56" spans="1:8" x14ac:dyDescent="0.25">
      <c r="A56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>
        <v>97.5</v>
      </c>
      <c r="H56">
        <v>97.5</v>
      </c>
    </row>
    <row r="57" spans="1:8" x14ac:dyDescent="0.25">
      <c r="A57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>
        <v>120</v>
      </c>
      <c r="H57">
        <v>240</v>
      </c>
    </row>
    <row r="58" spans="1:8" x14ac:dyDescent="0.25">
      <c r="A58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>
        <v>89</v>
      </c>
      <c r="H58">
        <v>89</v>
      </c>
    </row>
    <row r="59" spans="1:8" x14ac:dyDescent="0.25">
      <c r="A59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>
        <v>56.9</v>
      </c>
      <c r="H59">
        <v>56.9</v>
      </c>
    </row>
    <row r="60" spans="1:8" x14ac:dyDescent="0.25">
      <c r="A60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>
        <v>120</v>
      </c>
      <c r="H60">
        <v>120</v>
      </c>
    </row>
    <row r="61" spans="1:8" x14ac:dyDescent="0.25">
      <c r="A61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>
        <v>120</v>
      </c>
      <c r="H61">
        <v>120</v>
      </c>
    </row>
    <row r="62" spans="1:8" x14ac:dyDescent="0.25">
      <c r="A62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>
        <v>120</v>
      </c>
      <c r="H62">
        <v>120</v>
      </c>
    </row>
    <row r="63" spans="1:8" x14ac:dyDescent="0.25">
      <c r="A63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>
        <v>56.9</v>
      </c>
      <c r="H63">
        <v>113.8</v>
      </c>
    </row>
    <row r="64" spans="1:8" x14ac:dyDescent="0.25">
      <c r="A64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>
        <v>120</v>
      </c>
      <c r="H64">
        <v>120</v>
      </c>
    </row>
    <row r="65" spans="1:8" x14ac:dyDescent="0.25">
      <c r="A65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>
        <v>89</v>
      </c>
      <c r="H65">
        <v>89</v>
      </c>
    </row>
    <row r="66" spans="1:8" x14ac:dyDescent="0.25">
      <c r="A66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>
        <v>89</v>
      </c>
      <c r="H66">
        <v>178</v>
      </c>
    </row>
    <row r="67" spans="1:8" x14ac:dyDescent="0.25">
      <c r="A67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>
        <v>97.5</v>
      </c>
      <c r="H67">
        <v>97.5</v>
      </c>
    </row>
    <row r="68" spans="1:8" x14ac:dyDescent="0.25">
      <c r="A68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>
        <v>120</v>
      </c>
      <c r="H68">
        <v>120</v>
      </c>
    </row>
    <row r="69" spans="1:8" x14ac:dyDescent="0.25">
      <c r="A69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>
        <v>97.5</v>
      </c>
      <c r="H69">
        <v>292.5</v>
      </c>
    </row>
    <row r="70" spans="1:8" x14ac:dyDescent="0.25">
      <c r="A70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>
        <v>89</v>
      </c>
      <c r="H70">
        <v>89</v>
      </c>
    </row>
    <row r="71" spans="1:8" x14ac:dyDescent="0.25">
      <c r="A71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>
        <v>89</v>
      </c>
      <c r="H71">
        <v>89</v>
      </c>
    </row>
    <row r="72" spans="1:8" x14ac:dyDescent="0.25">
      <c r="A72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>
        <v>56.9</v>
      </c>
      <c r="H72">
        <v>113.8</v>
      </c>
    </row>
    <row r="73" spans="1:8" x14ac:dyDescent="0.25">
      <c r="A73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>
        <v>56.9</v>
      </c>
      <c r="H73">
        <v>56.9</v>
      </c>
    </row>
    <row r="74" spans="1:8" x14ac:dyDescent="0.25">
      <c r="A74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>
        <v>120</v>
      </c>
      <c r="H74">
        <v>120</v>
      </c>
    </row>
    <row r="75" spans="1:8" x14ac:dyDescent="0.25">
      <c r="A75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>
        <v>97.5</v>
      </c>
      <c r="H75">
        <v>292.5</v>
      </c>
    </row>
    <row r="76" spans="1:8" x14ac:dyDescent="0.25">
      <c r="A76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>
        <v>120</v>
      </c>
      <c r="H76">
        <v>120</v>
      </c>
    </row>
    <row r="77" spans="1:8" x14ac:dyDescent="0.25">
      <c r="A77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>
        <v>120</v>
      </c>
      <c r="H77">
        <v>120</v>
      </c>
    </row>
    <row r="78" spans="1:8" x14ac:dyDescent="0.25">
      <c r="A78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>
        <v>120</v>
      </c>
      <c r="H78">
        <v>120</v>
      </c>
    </row>
    <row r="79" spans="1:8" x14ac:dyDescent="0.25">
      <c r="A79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>
        <v>56.9</v>
      </c>
      <c r="H79">
        <v>113.8</v>
      </c>
    </row>
    <row r="80" spans="1:8" x14ac:dyDescent="0.25">
      <c r="A80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>
        <v>97.5</v>
      </c>
      <c r="H80">
        <v>390</v>
      </c>
    </row>
    <row r="81" spans="1:8" x14ac:dyDescent="0.25">
      <c r="A81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>
        <v>56.9</v>
      </c>
      <c r="H81">
        <v>113.8</v>
      </c>
    </row>
    <row r="82" spans="1:8" x14ac:dyDescent="0.25">
      <c r="A82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>
        <v>89</v>
      </c>
      <c r="H82">
        <v>89</v>
      </c>
    </row>
    <row r="83" spans="1:8" x14ac:dyDescent="0.25">
      <c r="A83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>
        <v>89</v>
      </c>
      <c r="H83">
        <v>89</v>
      </c>
    </row>
    <row r="84" spans="1:8" x14ac:dyDescent="0.25">
      <c r="A84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>
        <v>120</v>
      </c>
      <c r="H84">
        <v>120</v>
      </c>
    </row>
    <row r="85" spans="1:8" x14ac:dyDescent="0.25">
      <c r="A85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>
        <v>56.9</v>
      </c>
      <c r="H85">
        <v>113.8</v>
      </c>
    </row>
    <row r="86" spans="1:8" x14ac:dyDescent="0.25">
      <c r="A86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>
        <v>56.9</v>
      </c>
      <c r="H86">
        <v>56.9</v>
      </c>
    </row>
    <row r="87" spans="1:8" x14ac:dyDescent="0.25">
      <c r="A87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>
        <v>97.5</v>
      </c>
      <c r="H87">
        <v>195</v>
      </c>
    </row>
    <row r="88" spans="1:8" x14ac:dyDescent="0.25">
      <c r="A88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>
        <v>56.9</v>
      </c>
      <c r="H88">
        <v>113.8</v>
      </c>
    </row>
    <row r="89" spans="1:8" x14ac:dyDescent="0.25">
      <c r="A89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>
        <v>97.5</v>
      </c>
      <c r="H89">
        <v>195</v>
      </c>
    </row>
    <row r="90" spans="1:8" x14ac:dyDescent="0.25">
      <c r="A90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>
        <v>89</v>
      </c>
      <c r="H90">
        <v>89</v>
      </c>
    </row>
    <row r="91" spans="1:8" x14ac:dyDescent="0.25">
      <c r="A91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>
        <v>56.9</v>
      </c>
      <c r="H91">
        <v>56.9</v>
      </c>
    </row>
    <row r="92" spans="1:8" x14ac:dyDescent="0.25">
      <c r="A92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>
        <v>56.9</v>
      </c>
      <c r="H92">
        <v>113.8</v>
      </c>
    </row>
    <row r="93" spans="1:8" x14ac:dyDescent="0.25">
      <c r="A93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>
        <v>97.5</v>
      </c>
      <c r="H93">
        <v>292.5</v>
      </c>
    </row>
    <row r="94" spans="1:8" x14ac:dyDescent="0.25">
      <c r="A94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>
        <v>97.5</v>
      </c>
      <c r="H94">
        <v>97.5</v>
      </c>
    </row>
    <row r="95" spans="1:8" x14ac:dyDescent="0.25">
      <c r="A95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>
        <v>89</v>
      </c>
      <c r="H95">
        <v>89</v>
      </c>
    </row>
    <row r="96" spans="1:8" x14ac:dyDescent="0.25">
      <c r="A96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>
        <v>89</v>
      </c>
      <c r="H96">
        <v>178</v>
      </c>
    </row>
    <row r="97" spans="1:8" x14ac:dyDescent="0.25">
      <c r="A97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>
        <v>120</v>
      </c>
      <c r="H97">
        <v>120</v>
      </c>
    </row>
    <row r="98" spans="1:8" x14ac:dyDescent="0.25">
      <c r="A98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>
        <v>120</v>
      </c>
      <c r="H98">
        <v>120</v>
      </c>
    </row>
    <row r="99" spans="1:8" x14ac:dyDescent="0.25">
      <c r="A99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>
        <v>89</v>
      </c>
      <c r="H99">
        <v>89</v>
      </c>
    </row>
    <row r="100" spans="1:8" x14ac:dyDescent="0.25">
      <c r="A100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>
        <v>56.9</v>
      </c>
      <c r="H100">
        <v>113.8</v>
      </c>
    </row>
    <row r="101" spans="1:8" x14ac:dyDescent="0.25">
      <c r="A101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>
        <v>120</v>
      </c>
      <c r="H101">
        <v>120</v>
      </c>
    </row>
    <row r="102" spans="1:8" x14ac:dyDescent="0.25">
      <c r="A102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>
        <v>97.5</v>
      </c>
      <c r="H102">
        <v>390</v>
      </c>
    </row>
    <row r="103" spans="1:8" x14ac:dyDescent="0.25">
      <c r="A103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>
        <v>97.5</v>
      </c>
      <c r="H103">
        <v>195</v>
      </c>
    </row>
    <row r="104" spans="1:8" x14ac:dyDescent="0.25">
      <c r="A104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>
        <v>120</v>
      </c>
      <c r="H104">
        <v>120</v>
      </c>
    </row>
    <row r="105" spans="1:8" x14ac:dyDescent="0.25">
      <c r="A105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>
        <v>56.9</v>
      </c>
      <c r="H105">
        <v>113.8</v>
      </c>
    </row>
    <row r="106" spans="1:8" x14ac:dyDescent="0.25">
      <c r="A106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>
        <v>120</v>
      </c>
      <c r="H106">
        <v>120</v>
      </c>
    </row>
    <row r="107" spans="1:8" x14ac:dyDescent="0.25">
      <c r="A107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>
        <v>89</v>
      </c>
      <c r="H107">
        <v>89</v>
      </c>
    </row>
    <row r="108" spans="1:8" x14ac:dyDescent="0.25">
      <c r="A108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>
        <v>120</v>
      </c>
      <c r="H108">
        <v>120</v>
      </c>
    </row>
    <row r="109" spans="1:8" x14ac:dyDescent="0.25">
      <c r="A109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>
        <v>97.5</v>
      </c>
      <c r="H109">
        <v>390</v>
      </c>
    </row>
    <row r="110" spans="1:8" x14ac:dyDescent="0.25">
      <c r="A110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>
        <v>97.5</v>
      </c>
      <c r="H110">
        <v>195</v>
      </c>
    </row>
    <row r="111" spans="1:8" x14ac:dyDescent="0.25">
      <c r="A111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>
        <v>120</v>
      </c>
      <c r="H111">
        <v>120</v>
      </c>
    </row>
    <row r="112" spans="1:8" x14ac:dyDescent="0.25">
      <c r="A112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>
        <v>56.9</v>
      </c>
      <c r="H112">
        <v>56.9</v>
      </c>
    </row>
    <row r="113" spans="1:8" x14ac:dyDescent="0.25">
      <c r="A113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>
        <v>56.9</v>
      </c>
      <c r="H113">
        <v>113.8</v>
      </c>
    </row>
    <row r="114" spans="1:8" x14ac:dyDescent="0.25">
      <c r="A114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>
        <v>56.9</v>
      </c>
      <c r="H114">
        <v>113.8</v>
      </c>
    </row>
    <row r="115" spans="1:8" x14ac:dyDescent="0.25">
      <c r="A115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>
        <v>120</v>
      </c>
      <c r="H115">
        <v>120</v>
      </c>
    </row>
    <row r="116" spans="1:8" x14ac:dyDescent="0.25">
      <c r="A116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>
        <v>56.9</v>
      </c>
      <c r="H116">
        <v>113.8</v>
      </c>
    </row>
    <row r="117" spans="1:8" x14ac:dyDescent="0.25">
      <c r="A117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>
        <v>89</v>
      </c>
      <c r="H117">
        <v>89</v>
      </c>
    </row>
    <row r="118" spans="1:8" x14ac:dyDescent="0.25">
      <c r="A118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>
        <v>89</v>
      </c>
      <c r="H118">
        <v>89</v>
      </c>
    </row>
    <row r="119" spans="1:8" x14ac:dyDescent="0.25">
      <c r="A119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>
        <v>120</v>
      </c>
      <c r="H119">
        <v>120</v>
      </c>
    </row>
    <row r="120" spans="1:8" x14ac:dyDescent="0.25">
      <c r="A120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>
        <v>56.9</v>
      </c>
      <c r="H120">
        <v>56.9</v>
      </c>
    </row>
    <row r="121" spans="1:8" x14ac:dyDescent="0.25">
      <c r="A121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>
        <v>56.9</v>
      </c>
      <c r="H121">
        <v>113.8</v>
      </c>
    </row>
    <row r="122" spans="1:8" x14ac:dyDescent="0.25">
      <c r="A122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>
        <v>89</v>
      </c>
      <c r="H122">
        <v>89</v>
      </c>
    </row>
    <row r="123" spans="1:8" x14ac:dyDescent="0.25">
      <c r="A123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>
        <v>56.9</v>
      </c>
      <c r="H123">
        <v>113.8</v>
      </c>
    </row>
    <row r="124" spans="1:8" x14ac:dyDescent="0.25">
      <c r="A124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>
        <v>56.9</v>
      </c>
      <c r="H124">
        <v>113.8</v>
      </c>
    </row>
    <row r="125" spans="1:8" x14ac:dyDescent="0.25">
      <c r="A125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>
        <v>56.9</v>
      </c>
      <c r="H125">
        <v>113.8</v>
      </c>
    </row>
    <row r="126" spans="1:8" x14ac:dyDescent="0.25">
      <c r="A126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>
        <v>120</v>
      </c>
      <c r="H126">
        <v>120</v>
      </c>
    </row>
    <row r="127" spans="1:8" x14ac:dyDescent="0.25">
      <c r="A127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>
        <v>120</v>
      </c>
      <c r="H127">
        <v>120</v>
      </c>
    </row>
    <row r="128" spans="1:8" x14ac:dyDescent="0.25">
      <c r="A128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>
        <v>120</v>
      </c>
      <c r="H128">
        <v>120</v>
      </c>
    </row>
    <row r="129" spans="1:8" x14ac:dyDescent="0.25">
      <c r="A129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>
        <v>56.9</v>
      </c>
      <c r="H129">
        <v>56.9</v>
      </c>
    </row>
    <row r="130" spans="1:8" x14ac:dyDescent="0.25">
      <c r="A130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>
        <v>56.9</v>
      </c>
      <c r="H130">
        <v>56.9</v>
      </c>
    </row>
    <row r="131" spans="1:8" x14ac:dyDescent="0.25">
      <c r="A131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>
        <v>120</v>
      </c>
      <c r="H131">
        <v>120</v>
      </c>
    </row>
    <row r="132" spans="1:8" x14ac:dyDescent="0.25">
      <c r="A132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>
        <v>120</v>
      </c>
      <c r="H132">
        <v>120</v>
      </c>
    </row>
    <row r="133" spans="1:8" x14ac:dyDescent="0.25">
      <c r="A133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>
        <v>97.5</v>
      </c>
      <c r="H133">
        <v>97.5</v>
      </c>
    </row>
    <row r="134" spans="1:8" x14ac:dyDescent="0.25">
      <c r="A134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>
        <v>89</v>
      </c>
      <c r="H134">
        <v>89</v>
      </c>
    </row>
    <row r="135" spans="1:8" x14ac:dyDescent="0.25">
      <c r="A135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>
        <v>56.9</v>
      </c>
      <c r="H135">
        <v>56.9</v>
      </c>
    </row>
    <row r="136" spans="1:8" x14ac:dyDescent="0.25">
      <c r="A136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>
        <v>97.5</v>
      </c>
      <c r="H136">
        <v>390</v>
      </c>
    </row>
    <row r="137" spans="1:8" x14ac:dyDescent="0.25">
      <c r="A137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>
        <v>56.9</v>
      </c>
      <c r="H137">
        <v>56.9</v>
      </c>
    </row>
    <row r="138" spans="1:8" x14ac:dyDescent="0.25">
      <c r="A138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>
        <v>89</v>
      </c>
      <c r="H138">
        <v>89</v>
      </c>
    </row>
    <row r="139" spans="1:8" x14ac:dyDescent="0.25">
      <c r="A139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>
        <v>89</v>
      </c>
      <c r="H139">
        <v>178</v>
      </c>
    </row>
    <row r="140" spans="1:8" x14ac:dyDescent="0.25">
      <c r="A140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>
        <v>120</v>
      </c>
      <c r="H140">
        <v>120</v>
      </c>
    </row>
    <row r="141" spans="1:8" x14ac:dyDescent="0.25">
      <c r="A141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>
        <v>89</v>
      </c>
      <c r="H141">
        <v>89</v>
      </c>
    </row>
    <row r="142" spans="1:8" x14ac:dyDescent="0.25">
      <c r="A142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>
        <v>56.9</v>
      </c>
      <c r="H142">
        <v>56.9</v>
      </c>
    </row>
    <row r="143" spans="1:8" x14ac:dyDescent="0.25">
      <c r="A143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>
        <v>97.5</v>
      </c>
      <c r="H143">
        <v>292.5</v>
      </c>
    </row>
    <row r="144" spans="1:8" x14ac:dyDescent="0.25">
      <c r="A144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>
        <v>120</v>
      </c>
      <c r="H144">
        <v>120</v>
      </c>
    </row>
    <row r="145" spans="1:8" x14ac:dyDescent="0.25">
      <c r="A145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>
        <v>120</v>
      </c>
      <c r="H145">
        <v>120</v>
      </c>
    </row>
    <row r="146" spans="1:8" x14ac:dyDescent="0.25">
      <c r="A146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>
        <v>120</v>
      </c>
      <c r="H146">
        <v>120</v>
      </c>
    </row>
    <row r="147" spans="1:8" x14ac:dyDescent="0.25">
      <c r="A147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>
        <v>120</v>
      </c>
      <c r="H147">
        <v>120</v>
      </c>
    </row>
    <row r="148" spans="1:8" x14ac:dyDescent="0.25">
      <c r="A148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>
        <v>89</v>
      </c>
      <c r="H148">
        <v>89</v>
      </c>
    </row>
    <row r="149" spans="1:8" x14ac:dyDescent="0.25">
      <c r="A149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>
        <v>56.9</v>
      </c>
      <c r="H149">
        <v>56.9</v>
      </c>
    </row>
    <row r="150" spans="1:8" x14ac:dyDescent="0.25">
      <c r="A150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>
        <v>89</v>
      </c>
      <c r="H150">
        <v>178</v>
      </c>
    </row>
    <row r="151" spans="1:8" x14ac:dyDescent="0.25">
      <c r="A151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>
        <v>120</v>
      </c>
      <c r="H151">
        <v>120</v>
      </c>
    </row>
    <row r="152" spans="1:8" x14ac:dyDescent="0.25">
      <c r="A152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>
        <v>97.5</v>
      </c>
      <c r="H152">
        <v>97.5</v>
      </c>
    </row>
    <row r="153" spans="1:8" x14ac:dyDescent="0.25">
      <c r="A153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>
        <v>97.5</v>
      </c>
      <c r="H153">
        <v>292.5</v>
      </c>
    </row>
    <row r="154" spans="1:8" x14ac:dyDescent="0.25">
      <c r="A154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>
        <v>120</v>
      </c>
      <c r="H154">
        <v>120</v>
      </c>
    </row>
    <row r="155" spans="1:8" x14ac:dyDescent="0.25">
      <c r="A155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>
        <v>56.9</v>
      </c>
      <c r="H155">
        <v>56.9</v>
      </c>
    </row>
    <row r="156" spans="1:8" x14ac:dyDescent="0.25">
      <c r="A156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>
        <v>89</v>
      </c>
      <c r="H156">
        <v>89</v>
      </c>
    </row>
    <row r="157" spans="1:8" x14ac:dyDescent="0.25">
      <c r="A157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>
        <v>56.9</v>
      </c>
      <c r="H157">
        <v>113.8</v>
      </c>
    </row>
    <row r="158" spans="1:8" x14ac:dyDescent="0.25">
      <c r="A158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>
        <v>89</v>
      </c>
      <c r="H158">
        <v>89</v>
      </c>
    </row>
    <row r="159" spans="1:8" x14ac:dyDescent="0.25">
      <c r="A159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>
        <v>89</v>
      </c>
      <c r="H159">
        <v>89</v>
      </c>
    </row>
    <row r="160" spans="1:8" x14ac:dyDescent="0.25">
      <c r="A160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>
        <v>120</v>
      </c>
      <c r="H160">
        <v>120</v>
      </c>
    </row>
    <row r="161" spans="1:8" x14ac:dyDescent="0.25">
      <c r="A161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>
        <v>97.5</v>
      </c>
      <c r="H161">
        <v>195</v>
      </c>
    </row>
    <row r="162" spans="1:8" x14ac:dyDescent="0.25">
      <c r="A162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>
        <v>56.9</v>
      </c>
      <c r="H162">
        <v>56.9</v>
      </c>
    </row>
    <row r="163" spans="1:8" x14ac:dyDescent="0.25">
      <c r="A163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>
        <v>97.5</v>
      </c>
      <c r="H163">
        <v>390</v>
      </c>
    </row>
    <row r="164" spans="1:8" x14ac:dyDescent="0.25">
      <c r="A164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>
        <v>56.9</v>
      </c>
      <c r="H164">
        <v>113.8</v>
      </c>
    </row>
    <row r="165" spans="1:8" x14ac:dyDescent="0.25">
      <c r="A165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>
        <v>56.9</v>
      </c>
      <c r="H165">
        <v>56.9</v>
      </c>
    </row>
    <row r="166" spans="1:8" x14ac:dyDescent="0.25">
      <c r="A166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>
        <v>120</v>
      </c>
      <c r="H166">
        <v>120</v>
      </c>
    </row>
    <row r="167" spans="1:8" x14ac:dyDescent="0.25">
      <c r="A167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>
        <v>56.9</v>
      </c>
      <c r="H167">
        <v>113.8</v>
      </c>
    </row>
    <row r="168" spans="1:8" x14ac:dyDescent="0.25">
      <c r="A168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>
        <v>120</v>
      </c>
      <c r="H168">
        <v>120</v>
      </c>
    </row>
    <row r="169" spans="1:8" x14ac:dyDescent="0.25">
      <c r="A169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>
        <v>89</v>
      </c>
      <c r="H169">
        <v>89</v>
      </c>
    </row>
    <row r="170" spans="1:8" x14ac:dyDescent="0.25">
      <c r="A170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>
        <v>120</v>
      </c>
      <c r="H170">
        <v>240</v>
      </c>
    </row>
    <row r="171" spans="1:8" x14ac:dyDescent="0.25">
      <c r="A171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>
        <v>89</v>
      </c>
      <c r="H171">
        <v>89</v>
      </c>
    </row>
    <row r="172" spans="1:8" x14ac:dyDescent="0.25">
      <c r="A172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>
        <v>97.5</v>
      </c>
      <c r="H172">
        <v>97.5</v>
      </c>
    </row>
    <row r="173" spans="1:8" x14ac:dyDescent="0.25">
      <c r="A173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>
        <v>56.9</v>
      </c>
      <c r="H173">
        <v>56.9</v>
      </c>
    </row>
    <row r="174" spans="1:8" x14ac:dyDescent="0.25">
      <c r="A174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>
        <v>120</v>
      </c>
      <c r="H174">
        <v>120</v>
      </c>
    </row>
    <row r="175" spans="1:8" x14ac:dyDescent="0.25">
      <c r="A175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>
        <v>89</v>
      </c>
      <c r="H175">
        <v>89</v>
      </c>
    </row>
    <row r="176" spans="1:8" x14ac:dyDescent="0.25">
      <c r="A176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>
        <v>97.5</v>
      </c>
      <c r="H176">
        <v>97.5</v>
      </c>
    </row>
    <row r="177" spans="1:8" x14ac:dyDescent="0.25">
      <c r="A177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>
        <v>97.5</v>
      </c>
      <c r="H177">
        <v>97.5</v>
      </c>
    </row>
    <row r="178" spans="1:8" x14ac:dyDescent="0.25">
      <c r="A178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>
        <v>89</v>
      </c>
      <c r="H178">
        <v>89</v>
      </c>
    </row>
    <row r="179" spans="1:8" x14ac:dyDescent="0.25">
      <c r="A179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>
        <v>56.9</v>
      </c>
      <c r="H179">
        <v>56.9</v>
      </c>
    </row>
    <row r="180" spans="1:8" x14ac:dyDescent="0.25">
      <c r="A180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>
        <v>89</v>
      </c>
      <c r="H180">
        <v>89</v>
      </c>
    </row>
    <row r="181" spans="1:8" x14ac:dyDescent="0.25">
      <c r="A181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>
        <v>56.9</v>
      </c>
      <c r="H181">
        <v>56.9</v>
      </c>
    </row>
    <row r="182" spans="1:8" x14ac:dyDescent="0.25">
      <c r="A182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>
        <v>120</v>
      </c>
      <c r="H182">
        <v>120</v>
      </c>
    </row>
    <row r="183" spans="1:8" x14ac:dyDescent="0.25">
      <c r="A183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>
        <v>97.5</v>
      </c>
      <c r="H183">
        <v>97.5</v>
      </c>
    </row>
    <row r="184" spans="1:8" x14ac:dyDescent="0.25">
      <c r="A184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>
        <v>97.5</v>
      </c>
      <c r="H184">
        <v>195</v>
      </c>
    </row>
    <row r="185" spans="1:8" x14ac:dyDescent="0.25">
      <c r="A185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>
        <v>89</v>
      </c>
      <c r="H185">
        <v>89</v>
      </c>
    </row>
    <row r="186" spans="1:8" x14ac:dyDescent="0.25">
      <c r="A186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>
        <v>120</v>
      </c>
      <c r="H186">
        <v>120</v>
      </c>
    </row>
    <row r="187" spans="1:8" x14ac:dyDescent="0.25">
      <c r="A187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>
        <v>89</v>
      </c>
      <c r="H187">
        <v>89</v>
      </c>
    </row>
    <row r="188" spans="1:8" x14ac:dyDescent="0.25">
      <c r="A188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>
        <v>56.9</v>
      </c>
      <c r="H188">
        <v>56.9</v>
      </c>
    </row>
    <row r="189" spans="1:8" x14ac:dyDescent="0.25">
      <c r="A189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>
        <v>97.5</v>
      </c>
      <c r="H189">
        <v>292.5</v>
      </c>
    </row>
    <row r="190" spans="1:8" x14ac:dyDescent="0.25">
      <c r="A190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>
        <v>97.5</v>
      </c>
      <c r="H190">
        <v>195</v>
      </c>
    </row>
    <row r="191" spans="1:8" x14ac:dyDescent="0.25">
      <c r="A191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>
        <v>89</v>
      </c>
      <c r="H191">
        <v>89</v>
      </c>
    </row>
    <row r="192" spans="1:8" x14ac:dyDescent="0.25">
      <c r="A192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>
        <v>56.9</v>
      </c>
      <c r="H192">
        <v>56.9</v>
      </c>
    </row>
    <row r="193" spans="1:8" x14ac:dyDescent="0.25">
      <c r="A193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>
        <v>97.5</v>
      </c>
      <c r="H193">
        <v>97.5</v>
      </c>
    </row>
    <row r="194" spans="1:8" x14ac:dyDescent="0.25">
      <c r="A194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>
        <v>120</v>
      </c>
      <c r="H194">
        <v>120</v>
      </c>
    </row>
    <row r="195" spans="1:8" x14ac:dyDescent="0.25">
      <c r="A195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>
        <v>97.5</v>
      </c>
      <c r="H195">
        <v>195</v>
      </c>
    </row>
    <row r="196" spans="1:8" x14ac:dyDescent="0.25">
      <c r="A196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>
        <v>120</v>
      </c>
      <c r="H196">
        <v>120</v>
      </c>
    </row>
    <row r="197" spans="1:8" x14ac:dyDescent="0.25">
      <c r="A197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>
        <v>97.5</v>
      </c>
      <c r="H197">
        <v>292.5</v>
      </c>
    </row>
    <row r="198" spans="1:8" x14ac:dyDescent="0.25">
      <c r="A198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>
        <v>97.5</v>
      </c>
      <c r="H198">
        <v>390</v>
      </c>
    </row>
    <row r="199" spans="1:8" x14ac:dyDescent="0.25">
      <c r="A199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>
        <v>89</v>
      </c>
      <c r="H199">
        <v>89</v>
      </c>
    </row>
    <row r="200" spans="1:8" x14ac:dyDescent="0.25">
      <c r="A200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>
        <v>120</v>
      </c>
      <c r="H200">
        <v>120</v>
      </c>
    </row>
    <row r="201" spans="1:8" x14ac:dyDescent="0.25">
      <c r="A201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>
        <v>89</v>
      </c>
      <c r="H201">
        <v>178</v>
      </c>
    </row>
    <row r="202" spans="1:8" x14ac:dyDescent="0.25">
      <c r="A202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>
        <v>97.5</v>
      </c>
      <c r="H202">
        <v>97.5</v>
      </c>
    </row>
    <row r="203" spans="1:8" x14ac:dyDescent="0.25">
      <c r="A203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>
        <v>56.9</v>
      </c>
      <c r="H203">
        <v>56.9</v>
      </c>
    </row>
    <row r="204" spans="1:8" x14ac:dyDescent="0.25">
      <c r="A204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>
        <v>97.5</v>
      </c>
      <c r="H204">
        <v>390</v>
      </c>
    </row>
    <row r="205" spans="1:8" x14ac:dyDescent="0.25">
      <c r="A205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>
        <v>97.5</v>
      </c>
      <c r="H205">
        <v>390</v>
      </c>
    </row>
    <row r="206" spans="1:8" x14ac:dyDescent="0.25">
      <c r="A206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>
        <v>89</v>
      </c>
      <c r="H206">
        <v>89</v>
      </c>
    </row>
    <row r="207" spans="1:8" x14ac:dyDescent="0.25">
      <c r="A207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>
        <v>89</v>
      </c>
      <c r="H207">
        <v>89</v>
      </c>
    </row>
    <row r="208" spans="1:8" x14ac:dyDescent="0.25">
      <c r="A208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>
        <v>89</v>
      </c>
      <c r="H208">
        <v>89</v>
      </c>
    </row>
    <row r="209" spans="1:8" x14ac:dyDescent="0.25">
      <c r="A209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>
        <v>97.5</v>
      </c>
      <c r="H209">
        <v>292.5</v>
      </c>
    </row>
    <row r="210" spans="1:8" x14ac:dyDescent="0.25">
      <c r="A210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>
        <v>56.9</v>
      </c>
      <c r="H210">
        <v>113.8</v>
      </c>
    </row>
    <row r="211" spans="1:8" x14ac:dyDescent="0.25">
      <c r="A211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>
        <v>89</v>
      </c>
      <c r="H211">
        <v>89</v>
      </c>
    </row>
    <row r="212" spans="1:8" x14ac:dyDescent="0.25">
      <c r="A212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>
        <v>56.9</v>
      </c>
      <c r="H212">
        <v>113.8</v>
      </c>
    </row>
    <row r="213" spans="1:8" x14ac:dyDescent="0.25">
      <c r="A213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>
        <v>89</v>
      </c>
      <c r="H213">
        <v>89</v>
      </c>
    </row>
    <row r="214" spans="1:8" x14ac:dyDescent="0.25">
      <c r="A214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>
        <v>56.9</v>
      </c>
      <c r="H214">
        <v>56.9</v>
      </c>
    </row>
    <row r="215" spans="1:8" x14ac:dyDescent="0.25">
      <c r="A215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>
        <v>97.5</v>
      </c>
      <c r="H215">
        <v>292.5</v>
      </c>
    </row>
    <row r="216" spans="1:8" x14ac:dyDescent="0.25">
      <c r="A216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>
        <v>89</v>
      </c>
      <c r="H216">
        <v>89</v>
      </c>
    </row>
    <row r="217" spans="1:8" x14ac:dyDescent="0.25">
      <c r="A217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>
        <v>89</v>
      </c>
      <c r="H217">
        <v>89</v>
      </c>
    </row>
    <row r="218" spans="1:8" x14ac:dyDescent="0.25">
      <c r="A218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>
        <v>97.5</v>
      </c>
      <c r="H218">
        <v>390</v>
      </c>
    </row>
    <row r="219" spans="1:8" x14ac:dyDescent="0.25">
      <c r="A219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>
        <v>120</v>
      </c>
      <c r="H219">
        <v>120</v>
      </c>
    </row>
    <row r="220" spans="1:8" x14ac:dyDescent="0.25">
      <c r="A220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>
        <v>97.5</v>
      </c>
      <c r="H220">
        <v>97.5</v>
      </c>
    </row>
    <row r="221" spans="1:8" x14ac:dyDescent="0.25">
      <c r="A221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>
        <v>97.5</v>
      </c>
      <c r="H221">
        <v>195</v>
      </c>
    </row>
    <row r="222" spans="1:8" x14ac:dyDescent="0.25">
      <c r="A222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>
        <v>97.5</v>
      </c>
      <c r="H222">
        <v>195</v>
      </c>
    </row>
    <row r="223" spans="1:8" x14ac:dyDescent="0.25">
      <c r="A223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>
        <v>89</v>
      </c>
      <c r="H223">
        <v>89</v>
      </c>
    </row>
    <row r="224" spans="1:8" x14ac:dyDescent="0.25">
      <c r="A224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>
        <v>89</v>
      </c>
      <c r="H224">
        <v>89</v>
      </c>
    </row>
    <row r="225" spans="1:8" x14ac:dyDescent="0.25">
      <c r="A225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>
        <v>97.5</v>
      </c>
      <c r="H225">
        <v>97.5</v>
      </c>
    </row>
    <row r="226" spans="1:8" x14ac:dyDescent="0.25">
      <c r="A226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>
        <v>56.9</v>
      </c>
      <c r="H226">
        <v>56.9</v>
      </c>
    </row>
    <row r="227" spans="1:8" x14ac:dyDescent="0.25">
      <c r="A227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>
        <v>56.9</v>
      </c>
      <c r="H227">
        <v>113.8</v>
      </c>
    </row>
    <row r="228" spans="1:8" x14ac:dyDescent="0.25">
      <c r="A228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>
        <v>89</v>
      </c>
      <c r="H228">
        <v>89</v>
      </c>
    </row>
    <row r="229" spans="1:8" x14ac:dyDescent="0.25">
      <c r="A229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>
        <v>89</v>
      </c>
      <c r="H229">
        <v>89</v>
      </c>
    </row>
    <row r="230" spans="1:8" x14ac:dyDescent="0.25">
      <c r="A230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>
        <v>56.9</v>
      </c>
      <c r="H230">
        <v>56.9</v>
      </c>
    </row>
    <row r="231" spans="1:8" x14ac:dyDescent="0.25">
      <c r="A231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>
        <v>97.5</v>
      </c>
      <c r="H231">
        <v>292.5</v>
      </c>
    </row>
    <row r="232" spans="1:8" x14ac:dyDescent="0.25">
      <c r="A232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>
        <v>89</v>
      </c>
      <c r="H232">
        <v>89</v>
      </c>
    </row>
    <row r="233" spans="1:8" x14ac:dyDescent="0.25">
      <c r="A233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>
        <v>89</v>
      </c>
      <c r="H233">
        <v>89</v>
      </c>
    </row>
    <row r="234" spans="1:8" x14ac:dyDescent="0.25">
      <c r="A234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>
        <v>89</v>
      </c>
      <c r="H234">
        <v>89</v>
      </c>
    </row>
    <row r="235" spans="1:8" x14ac:dyDescent="0.25">
      <c r="A235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>
        <v>56.9</v>
      </c>
      <c r="H235">
        <v>56.9</v>
      </c>
    </row>
    <row r="236" spans="1:8" x14ac:dyDescent="0.25">
      <c r="A236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>
        <v>89</v>
      </c>
      <c r="H236">
        <v>89</v>
      </c>
    </row>
    <row r="237" spans="1:8" x14ac:dyDescent="0.25">
      <c r="A237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>
        <v>89</v>
      </c>
      <c r="H237">
        <v>89</v>
      </c>
    </row>
    <row r="238" spans="1:8" x14ac:dyDescent="0.25">
      <c r="A238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>
        <v>56.9</v>
      </c>
      <c r="H238">
        <v>113.8</v>
      </c>
    </row>
    <row r="239" spans="1:8" x14ac:dyDescent="0.25">
      <c r="A239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>
        <v>97.5</v>
      </c>
      <c r="H239">
        <v>195</v>
      </c>
    </row>
    <row r="240" spans="1:8" x14ac:dyDescent="0.25">
      <c r="A240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>
        <v>56.9</v>
      </c>
      <c r="H240">
        <v>113.8</v>
      </c>
    </row>
    <row r="241" spans="1:8" x14ac:dyDescent="0.25">
      <c r="A241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>
        <v>89</v>
      </c>
      <c r="H241">
        <v>89</v>
      </c>
    </row>
    <row r="242" spans="1:8" x14ac:dyDescent="0.25">
      <c r="A242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>
        <v>89</v>
      </c>
      <c r="H242">
        <v>89</v>
      </c>
    </row>
    <row r="243" spans="1:8" x14ac:dyDescent="0.25">
      <c r="A243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>
        <v>97.5</v>
      </c>
      <c r="H243">
        <v>292.5</v>
      </c>
    </row>
    <row r="244" spans="1:8" x14ac:dyDescent="0.25">
      <c r="A244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>
        <v>89</v>
      </c>
      <c r="H244">
        <v>89</v>
      </c>
    </row>
    <row r="245" spans="1:8" x14ac:dyDescent="0.25">
      <c r="A245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>
        <v>89</v>
      </c>
      <c r="H245">
        <v>89</v>
      </c>
    </row>
    <row r="246" spans="1:8" x14ac:dyDescent="0.25">
      <c r="A246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>
        <v>89</v>
      </c>
      <c r="H246">
        <v>89</v>
      </c>
    </row>
    <row r="247" spans="1:8" x14ac:dyDescent="0.25">
      <c r="A247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>
        <v>97.5</v>
      </c>
      <c r="H247">
        <v>195</v>
      </c>
    </row>
    <row r="248" spans="1:8" x14ac:dyDescent="0.25">
      <c r="A248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>
        <v>89</v>
      </c>
      <c r="H248">
        <v>89</v>
      </c>
    </row>
    <row r="249" spans="1:8" x14ac:dyDescent="0.25">
      <c r="A249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>
        <v>56.9</v>
      </c>
      <c r="H249">
        <v>113.8</v>
      </c>
    </row>
    <row r="250" spans="1:8" x14ac:dyDescent="0.25">
      <c r="A250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>
        <v>89</v>
      </c>
      <c r="H250">
        <v>89</v>
      </c>
    </row>
    <row r="251" spans="1:8" x14ac:dyDescent="0.25">
      <c r="A251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>
        <v>56.9</v>
      </c>
      <c r="H251">
        <v>56.9</v>
      </c>
    </row>
    <row r="252" spans="1:8" x14ac:dyDescent="0.25">
      <c r="A252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>
        <v>89</v>
      </c>
      <c r="H252">
        <v>89</v>
      </c>
    </row>
    <row r="253" spans="1:8" x14ac:dyDescent="0.25">
      <c r="A253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>
        <v>56.9</v>
      </c>
      <c r="H253">
        <v>56.9</v>
      </c>
    </row>
    <row r="254" spans="1:8" x14ac:dyDescent="0.25">
      <c r="A254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>
        <v>120</v>
      </c>
      <c r="H254">
        <v>120</v>
      </c>
    </row>
    <row r="255" spans="1:8" x14ac:dyDescent="0.25">
      <c r="A255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>
        <v>56.9</v>
      </c>
      <c r="H255">
        <v>56.9</v>
      </c>
    </row>
    <row r="256" spans="1:8" x14ac:dyDescent="0.25">
      <c r="A256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>
        <v>56.9</v>
      </c>
      <c r="H256">
        <v>56.9</v>
      </c>
    </row>
    <row r="257" spans="1:8" x14ac:dyDescent="0.25">
      <c r="A257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>
        <v>120</v>
      </c>
      <c r="H257">
        <v>120</v>
      </c>
    </row>
    <row r="258" spans="1:8" x14ac:dyDescent="0.25">
      <c r="A258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>
        <v>97.5</v>
      </c>
      <c r="H258">
        <v>97.5</v>
      </c>
    </row>
    <row r="259" spans="1:8" x14ac:dyDescent="0.25">
      <c r="A259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>
        <v>97.5</v>
      </c>
      <c r="H259">
        <v>195</v>
      </c>
    </row>
    <row r="260" spans="1:8" x14ac:dyDescent="0.25">
      <c r="A260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>
        <v>56.9</v>
      </c>
      <c r="H260">
        <v>56.9</v>
      </c>
    </row>
    <row r="261" spans="1:8" x14ac:dyDescent="0.25">
      <c r="A261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>
        <v>89</v>
      </c>
      <c r="H261">
        <v>89</v>
      </c>
    </row>
    <row r="262" spans="1:8" x14ac:dyDescent="0.25">
      <c r="A262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>
        <v>89</v>
      </c>
      <c r="H262">
        <v>89</v>
      </c>
    </row>
    <row r="263" spans="1:8" x14ac:dyDescent="0.25">
      <c r="A263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>
        <v>97.5</v>
      </c>
      <c r="H263">
        <v>97.5</v>
      </c>
    </row>
    <row r="264" spans="1:8" x14ac:dyDescent="0.25">
      <c r="A264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>
        <v>56.9</v>
      </c>
      <c r="H264">
        <v>113.8</v>
      </c>
    </row>
    <row r="265" spans="1:8" x14ac:dyDescent="0.25">
      <c r="A265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>
        <v>97.5</v>
      </c>
      <c r="H265">
        <v>97.5</v>
      </c>
    </row>
    <row r="266" spans="1:8" x14ac:dyDescent="0.25">
      <c r="A266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>
        <v>56.9</v>
      </c>
      <c r="H266">
        <v>113.8</v>
      </c>
    </row>
    <row r="267" spans="1:8" x14ac:dyDescent="0.25">
      <c r="A267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>
        <v>120</v>
      </c>
      <c r="H267">
        <v>120</v>
      </c>
    </row>
    <row r="268" spans="1:8" x14ac:dyDescent="0.25">
      <c r="A268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>
        <v>56.9</v>
      </c>
      <c r="H268">
        <v>56.9</v>
      </c>
    </row>
    <row r="269" spans="1:8" x14ac:dyDescent="0.25">
      <c r="A269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>
        <v>56.9</v>
      </c>
      <c r="H269">
        <v>56.9</v>
      </c>
    </row>
    <row r="270" spans="1:8" x14ac:dyDescent="0.25">
      <c r="A270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>
        <v>97.5</v>
      </c>
      <c r="H270">
        <v>195</v>
      </c>
    </row>
    <row r="271" spans="1:8" x14ac:dyDescent="0.25">
      <c r="A271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>
        <v>97.5</v>
      </c>
      <c r="H271">
        <v>195</v>
      </c>
    </row>
    <row r="272" spans="1:8" x14ac:dyDescent="0.25">
      <c r="A272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>
        <v>97.5</v>
      </c>
      <c r="H272">
        <v>195</v>
      </c>
    </row>
    <row r="273" spans="1:8" x14ac:dyDescent="0.25">
      <c r="A273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>
        <v>56.9</v>
      </c>
      <c r="H273">
        <v>56.9</v>
      </c>
    </row>
    <row r="274" spans="1:8" x14ac:dyDescent="0.25">
      <c r="A274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>
        <v>89</v>
      </c>
      <c r="H274">
        <v>89</v>
      </c>
    </row>
    <row r="275" spans="1:8" x14ac:dyDescent="0.25">
      <c r="A275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>
        <v>120</v>
      </c>
      <c r="H275">
        <v>120</v>
      </c>
    </row>
    <row r="276" spans="1:8" x14ac:dyDescent="0.25">
      <c r="A276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>
        <v>120</v>
      </c>
      <c r="H276">
        <v>120</v>
      </c>
    </row>
    <row r="277" spans="1:8" x14ac:dyDescent="0.25">
      <c r="A277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>
        <v>56.9</v>
      </c>
      <c r="H277">
        <v>56.9</v>
      </c>
    </row>
    <row r="278" spans="1:8" x14ac:dyDescent="0.25">
      <c r="A278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>
        <v>97.5</v>
      </c>
      <c r="H278">
        <v>292.5</v>
      </c>
    </row>
    <row r="279" spans="1:8" x14ac:dyDescent="0.25">
      <c r="A279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>
        <v>97.5</v>
      </c>
      <c r="H279">
        <v>390</v>
      </c>
    </row>
    <row r="280" spans="1:8" x14ac:dyDescent="0.25">
      <c r="A280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>
        <v>56.9</v>
      </c>
      <c r="H280">
        <v>113.8</v>
      </c>
    </row>
    <row r="281" spans="1:8" x14ac:dyDescent="0.25">
      <c r="A281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>
        <v>97.5</v>
      </c>
      <c r="H281">
        <v>97.5</v>
      </c>
    </row>
    <row r="282" spans="1:8" x14ac:dyDescent="0.25">
      <c r="A282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>
        <v>120</v>
      </c>
      <c r="H282">
        <v>120</v>
      </c>
    </row>
    <row r="283" spans="1:8" x14ac:dyDescent="0.25">
      <c r="A283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>
        <v>97.5</v>
      </c>
      <c r="H283">
        <v>97.5</v>
      </c>
    </row>
    <row r="284" spans="1:8" x14ac:dyDescent="0.25">
      <c r="A284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>
        <v>120</v>
      </c>
      <c r="H284">
        <v>120</v>
      </c>
    </row>
    <row r="285" spans="1:8" x14ac:dyDescent="0.25">
      <c r="A285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>
        <v>56.9</v>
      </c>
      <c r="H285">
        <v>56.9</v>
      </c>
    </row>
    <row r="286" spans="1:8" x14ac:dyDescent="0.25">
      <c r="A286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>
        <v>97.5</v>
      </c>
      <c r="H286">
        <v>97.5</v>
      </c>
    </row>
    <row r="287" spans="1:8" x14ac:dyDescent="0.25">
      <c r="A287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>
        <v>56.9</v>
      </c>
      <c r="H287">
        <v>113.8</v>
      </c>
    </row>
    <row r="288" spans="1:8" x14ac:dyDescent="0.25">
      <c r="A288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>
        <v>56.9</v>
      </c>
      <c r="H288">
        <v>56.9</v>
      </c>
    </row>
    <row r="289" spans="1:8" x14ac:dyDescent="0.25">
      <c r="A289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>
        <v>89</v>
      </c>
      <c r="H289">
        <v>89</v>
      </c>
    </row>
    <row r="290" spans="1:8" x14ac:dyDescent="0.25">
      <c r="A290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>
        <v>120</v>
      </c>
      <c r="H290">
        <v>120</v>
      </c>
    </row>
    <row r="291" spans="1:8" x14ac:dyDescent="0.25">
      <c r="A291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>
        <v>97.5</v>
      </c>
      <c r="H291">
        <v>390</v>
      </c>
    </row>
    <row r="292" spans="1:8" x14ac:dyDescent="0.25">
      <c r="A292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>
        <v>97.5</v>
      </c>
      <c r="H292">
        <v>97.5</v>
      </c>
    </row>
    <row r="293" spans="1:8" x14ac:dyDescent="0.25">
      <c r="A293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>
        <v>120</v>
      </c>
      <c r="H293">
        <v>120</v>
      </c>
    </row>
    <row r="294" spans="1:8" x14ac:dyDescent="0.25">
      <c r="A294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>
        <v>97.5</v>
      </c>
      <c r="H294">
        <v>390</v>
      </c>
    </row>
    <row r="295" spans="1:8" x14ac:dyDescent="0.25">
      <c r="A295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>
        <v>120</v>
      </c>
      <c r="H295">
        <v>120</v>
      </c>
    </row>
    <row r="296" spans="1:8" x14ac:dyDescent="0.25">
      <c r="A296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>
        <v>56.9</v>
      </c>
      <c r="H296">
        <v>56.9</v>
      </c>
    </row>
    <row r="297" spans="1:8" x14ac:dyDescent="0.25">
      <c r="A297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>
        <v>97.5</v>
      </c>
      <c r="H297">
        <v>195</v>
      </c>
    </row>
    <row r="298" spans="1:8" x14ac:dyDescent="0.25">
      <c r="A298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>
        <v>89</v>
      </c>
      <c r="H298">
        <v>89</v>
      </c>
    </row>
    <row r="299" spans="1:8" x14ac:dyDescent="0.25">
      <c r="A299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>
        <v>56.9</v>
      </c>
      <c r="H299">
        <v>113.8</v>
      </c>
    </row>
    <row r="300" spans="1:8" x14ac:dyDescent="0.25">
      <c r="A300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>
        <v>97.5</v>
      </c>
      <c r="H300">
        <v>292.5</v>
      </c>
    </row>
    <row r="301" spans="1:8" x14ac:dyDescent="0.25">
      <c r="A301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>
        <v>120</v>
      </c>
      <c r="H301">
        <v>120</v>
      </c>
    </row>
    <row r="302" spans="1:8" x14ac:dyDescent="0.25">
      <c r="A302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>
        <v>97.5</v>
      </c>
      <c r="H302">
        <v>195</v>
      </c>
    </row>
    <row r="303" spans="1:8" x14ac:dyDescent="0.25">
      <c r="A303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>
        <v>89</v>
      </c>
      <c r="H303">
        <v>89</v>
      </c>
    </row>
    <row r="304" spans="1:8" x14ac:dyDescent="0.25">
      <c r="A304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>
        <v>89</v>
      </c>
      <c r="H304">
        <v>89</v>
      </c>
    </row>
    <row r="305" spans="1:8" x14ac:dyDescent="0.25">
      <c r="A305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>
        <v>120</v>
      </c>
      <c r="H305">
        <v>120</v>
      </c>
    </row>
    <row r="306" spans="1:8" x14ac:dyDescent="0.25">
      <c r="A306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>
        <v>56.9</v>
      </c>
      <c r="H306">
        <v>56.9</v>
      </c>
    </row>
    <row r="307" spans="1:8" x14ac:dyDescent="0.25">
      <c r="A307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>
        <v>120</v>
      </c>
      <c r="H307">
        <v>120</v>
      </c>
    </row>
    <row r="308" spans="1:8" x14ac:dyDescent="0.25">
      <c r="A308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>
        <v>97.5</v>
      </c>
      <c r="H308">
        <v>292.5</v>
      </c>
    </row>
    <row r="309" spans="1:8" x14ac:dyDescent="0.25">
      <c r="A309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>
        <v>56.9</v>
      </c>
      <c r="H309">
        <v>113.8</v>
      </c>
    </row>
    <row r="310" spans="1:8" x14ac:dyDescent="0.25">
      <c r="A310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>
        <v>56.9</v>
      </c>
      <c r="H310">
        <v>113.8</v>
      </c>
    </row>
    <row r="311" spans="1:8" x14ac:dyDescent="0.25">
      <c r="A311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>
        <v>120</v>
      </c>
      <c r="H311">
        <v>120</v>
      </c>
    </row>
    <row r="312" spans="1:8" x14ac:dyDescent="0.25">
      <c r="A312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>
        <v>56.9</v>
      </c>
      <c r="H312">
        <v>113.8</v>
      </c>
    </row>
    <row r="313" spans="1:8" x14ac:dyDescent="0.25">
      <c r="A313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>
        <v>97.5</v>
      </c>
      <c r="H313">
        <v>97.5</v>
      </c>
    </row>
    <row r="314" spans="1:8" x14ac:dyDescent="0.25">
      <c r="A314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>
        <v>97.5</v>
      </c>
      <c r="H314">
        <v>97.5</v>
      </c>
    </row>
    <row r="315" spans="1:8" x14ac:dyDescent="0.25">
      <c r="A315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>
        <v>56.9</v>
      </c>
      <c r="H315">
        <v>113.8</v>
      </c>
    </row>
    <row r="316" spans="1:8" x14ac:dyDescent="0.25">
      <c r="A316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>
        <v>89</v>
      </c>
      <c r="H316">
        <v>89</v>
      </c>
    </row>
    <row r="317" spans="1:8" x14ac:dyDescent="0.25">
      <c r="A317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>
        <v>97.5</v>
      </c>
      <c r="H317">
        <v>195</v>
      </c>
    </row>
    <row r="318" spans="1:8" x14ac:dyDescent="0.25">
      <c r="A318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>
        <v>89</v>
      </c>
      <c r="H318">
        <v>89</v>
      </c>
    </row>
    <row r="319" spans="1:8" x14ac:dyDescent="0.25">
      <c r="A319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>
        <v>120</v>
      </c>
      <c r="H319">
        <v>120</v>
      </c>
    </row>
    <row r="320" spans="1:8" x14ac:dyDescent="0.25">
      <c r="A320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>
        <v>56.9</v>
      </c>
      <c r="H320">
        <v>56.9</v>
      </c>
    </row>
    <row r="321" spans="1:8" x14ac:dyDescent="0.25">
      <c r="A321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>
        <v>97.5</v>
      </c>
      <c r="H321">
        <v>292.5</v>
      </c>
    </row>
    <row r="322" spans="1:8" x14ac:dyDescent="0.25">
      <c r="A322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>
        <v>56.9</v>
      </c>
      <c r="H322">
        <v>56.9</v>
      </c>
    </row>
    <row r="323" spans="1:8" x14ac:dyDescent="0.25">
      <c r="A323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>
        <v>120</v>
      </c>
      <c r="H323">
        <v>240</v>
      </c>
    </row>
    <row r="324" spans="1:8" x14ac:dyDescent="0.25">
      <c r="A324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>
        <v>120</v>
      </c>
      <c r="H324">
        <v>120</v>
      </c>
    </row>
    <row r="325" spans="1:8" x14ac:dyDescent="0.25">
      <c r="A325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>
        <v>56.9</v>
      </c>
      <c r="H325">
        <v>56.9</v>
      </c>
    </row>
    <row r="326" spans="1:8" x14ac:dyDescent="0.25">
      <c r="A326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>
        <v>120</v>
      </c>
      <c r="H326">
        <v>120</v>
      </c>
    </row>
    <row r="327" spans="1:8" x14ac:dyDescent="0.25">
      <c r="A327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>
        <v>97.5</v>
      </c>
      <c r="H327">
        <v>97.5</v>
      </c>
    </row>
    <row r="328" spans="1:8" x14ac:dyDescent="0.25">
      <c r="A328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>
        <v>120</v>
      </c>
      <c r="H328">
        <v>120</v>
      </c>
    </row>
    <row r="329" spans="1:8" x14ac:dyDescent="0.25">
      <c r="A329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>
        <v>97.5</v>
      </c>
      <c r="H329">
        <v>390</v>
      </c>
    </row>
    <row r="330" spans="1:8" x14ac:dyDescent="0.25">
      <c r="A330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>
        <v>89</v>
      </c>
      <c r="H330">
        <v>89</v>
      </c>
    </row>
    <row r="331" spans="1:8" x14ac:dyDescent="0.25">
      <c r="A331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>
        <v>56.9</v>
      </c>
      <c r="H331">
        <v>113.8</v>
      </c>
    </row>
    <row r="332" spans="1:8" x14ac:dyDescent="0.25">
      <c r="A332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>
        <v>120</v>
      </c>
      <c r="H332">
        <v>120</v>
      </c>
    </row>
    <row r="333" spans="1:8" x14ac:dyDescent="0.25">
      <c r="A333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>
        <v>120</v>
      </c>
      <c r="H333">
        <v>120</v>
      </c>
    </row>
    <row r="334" spans="1:8" x14ac:dyDescent="0.25">
      <c r="A334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>
        <v>89</v>
      </c>
      <c r="H334">
        <v>89</v>
      </c>
    </row>
    <row r="335" spans="1:8" x14ac:dyDescent="0.25">
      <c r="A335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>
        <v>56.9</v>
      </c>
      <c r="H335">
        <v>56.9</v>
      </c>
    </row>
    <row r="336" spans="1:8" x14ac:dyDescent="0.25">
      <c r="A336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>
        <v>89</v>
      </c>
      <c r="H336">
        <v>89</v>
      </c>
    </row>
    <row r="337" spans="1:8" x14ac:dyDescent="0.25">
      <c r="A337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>
        <v>89</v>
      </c>
      <c r="H337">
        <v>178</v>
      </c>
    </row>
    <row r="338" spans="1:8" x14ac:dyDescent="0.25">
      <c r="A338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>
        <v>89</v>
      </c>
      <c r="H338">
        <v>89</v>
      </c>
    </row>
    <row r="339" spans="1:8" x14ac:dyDescent="0.25">
      <c r="A339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>
        <v>120</v>
      </c>
      <c r="H339">
        <v>120</v>
      </c>
    </row>
    <row r="340" spans="1:8" x14ac:dyDescent="0.25">
      <c r="A340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>
        <v>56.9</v>
      </c>
      <c r="H340">
        <v>113.8</v>
      </c>
    </row>
    <row r="341" spans="1:8" x14ac:dyDescent="0.25">
      <c r="A341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>
        <v>56.9</v>
      </c>
      <c r="H341">
        <v>56.9</v>
      </c>
    </row>
    <row r="342" spans="1:8" x14ac:dyDescent="0.25">
      <c r="A342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>
        <v>56.9</v>
      </c>
      <c r="H342">
        <v>113.8</v>
      </c>
    </row>
    <row r="343" spans="1:8" x14ac:dyDescent="0.25">
      <c r="A343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>
        <v>97.5</v>
      </c>
      <c r="H343">
        <v>390</v>
      </c>
    </row>
    <row r="344" spans="1:8" x14ac:dyDescent="0.25">
      <c r="A344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>
        <v>120</v>
      </c>
      <c r="H344">
        <v>120</v>
      </c>
    </row>
    <row r="345" spans="1:8" x14ac:dyDescent="0.25">
      <c r="A345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>
        <v>89</v>
      </c>
      <c r="H345">
        <v>89</v>
      </c>
    </row>
    <row r="346" spans="1:8" x14ac:dyDescent="0.25">
      <c r="A346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>
        <v>120</v>
      </c>
      <c r="H346">
        <v>120</v>
      </c>
    </row>
    <row r="347" spans="1:8" x14ac:dyDescent="0.25">
      <c r="A347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>
        <v>56.9</v>
      </c>
      <c r="H347">
        <v>113.8</v>
      </c>
    </row>
    <row r="348" spans="1:8" x14ac:dyDescent="0.25">
      <c r="A348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>
        <v>89</v>
      </c>
      <c r="H348">
        <v>89</v>
      </c>
    </row>
    <row r="349" spans="1:8" x14ac:dyDescent="0.25">
      <c r="A349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>
        <v>120</v>
      </c>
      <c r="H349">
        <v>120</v>
      </c>
    </row>
    <row r="350" spans="1:8" x14ac:dyDescent="0.25">
      <c r="A350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>
        <v>89</v>
      </c>
      <c r="H350">
        <v>89</v>
      </c>
    </row>
    <row r="351" spans="1:8" x14ac:dyDescent="0.25">
      <c r="A351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>
        <v>89</v>
      </c>
      <c r="H351">
        <v>89</v>
      </c>
    </row>
    <row r="352" spans="1:8" x14ac:dyDescent="0.25">
      <c r="A352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>
        <v>97.5</v>
      </c>
      <c r="H352">
        <v>97.5</v>
      </c>
    </row>
    <row r="353" spans="1:8" x14ac:dyDescent="0.25">
      <c r="A353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>
        <v>120</v>
      </c>
      <c r="H353">
        <v>120</v>
      </c>
    </row>
    <row r="354" spans="1:8" x14ac:dyDescent="0.25">
      <c r="A354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>
        <v>97.5</v>
      </c>
      <c r="H354">
        <v>390</v>
      </c>
    </row>
    <row r="355" spans="1:8" x14ac:dyDescent="0.25">
      <c r="A355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>
        <v>89</v>
      </c>
      <c r="H355">
        <v>89</v>
      </c>
    </row>
    <row r="356" spans="1:8" x14ac:dyDescent="0.25">
      <c r="A356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>
        <v>97.5</v>
      </c>
      <c r="H356">
        <v>97.5</v>
      </c>
    </row>
    <row r="357" spans="1:8" x14ac:dyDescent="0.25">
      <c r="A357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>
        <v>89</v>
      </c>
      <c r="H357">
        <v>89</v>
      </c>
    </row>
    <row r="358" spans="1:8" x14ac:dyDescent="0.25">
      <c r="A358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>
        <v>56.9</v>
      </c>
      <c r="H358">
        <v>113.8</v>
      </c>
    </row>
    <row r="359" spans="1:8" x14ac:dyDescent="0.25">
      <c r="A359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>
        <v>56.9</v>
      </c>
      <c r="H359">
        <v>56.9</v>
      </c>
    </row>
    <row r="360" spans="1:8" x14ac:dyDescent="0.25">
      <c r="A360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>
        <v>120</v>
      </c>
      <c r="H360">
        <v>120</v>
      </c>
    </row>
    <row r="361" spans="1:8" x14ac:dyDescent="0.25">
      <c r="A361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>
        <v>89</v>
      </c>
      <c r="H361">
        <v>89</v>
      </c>
    </row>
    <row r="362" spans="1:8" x14ac:dyDescent="0.25">
      <c r="A362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>
        <v>89</v>
      </c>
      <c r="H362">
        <v>89</v>
      </c>
    </row>
    <row r="363" spans="1:8" x14ac:dyDescent="0.25">
      <c r="A363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>
        <v>97.5</v>
      </c>
      <c r="H363">
        <v>390</v>
      </c>
    </row>
    <row r="364" spans="1:8" x14ac:dyDescent="0.25">
      <c r="A364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>
        <v>97.5</v>
      </c>
      <c r="H364">
        <v>390</v>
      </c>
    </row>
    <row r="365" spans="1:8" x14ac:dyDescent="0.25">
      <c r="A365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>
        <v>120</v>
      </c>
      <c r="H365">
        <v>120</v>
      </c>
    </row>
    <row r="366" spans="1:8" x14ac:dyDescent="0.25">
      <c r="A366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>
        <v>89</v>
      </c>
      <c r="H366">
        <v>89</v>
      </c>
    </row>
    <row r="367" spans="1:8" x14ac:dyDescent="0.25">
      <c r="A367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>
        <v>56.9</v>
      </c>
      <c r="H367">
        <v>56.9</v>
      </c>
    </row>
    <row r="368" spans="1:8" x14ac:dyDescent="0.25">
      <c r="A368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>
        <v>89</v>
      </c>
      <c r="H368">
        <v>178</v>
      </c>
    </row>
    <row r="369" spans="1:8" x14ac:dyDescent="0.25">
      <c r="A369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>
        <v>97.5</v>
      </c>
      <c r="H369">
        <v>195</v>
      </c>
    </row>
    <row r="370" spans="1:8" x14ac:dyDescent="0.25">
      <c r="A370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>
        <v>56.9</v>
      </c>
      <c r="H370">
        <v>56.9</v>
      </c>
    </row>
    <row r="371" spans="1:8" x14ac:dyDescent="0.25">
      <c r="A371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>
        <v>56.9</v>
      </c>
      <c r="H371">
        <v>56.9</v>
      </c>
    </row>
    <row r="372" spans="1:8" x14ac:dyDescent="0.25">
      <c r="A372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>
        <v>120</v>
      </c>
      <c r="H372">
        <v>120</v>
      </c>
    </row>
    <row r="373" spans="1:8" x14ac:dyDescent="0.25">
      <c r="A373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>
        <v>120</v>
      </c>
      <c r="H373">
        <v>120</v>
      </c>
    </row>
    <row r="374" spans="1:8" x14ac:dyDescent="0.25">
      <c r="A374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>
        <v>56.9</v>
      </c>
      <c r="H374">
        <v>56.9</v>
      </c>
    </row>
    <row r="375" spans="1:8" x14ac:dyDescent="0.25">
      <c r="A375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>
        <v>56.9</v>
      </c>
      <c r="H375">
        <v>56.9</v>
      </c>
    </row>
    <row r="376" spans="1:8" x14ac:dyDescent="0.25">
      <c r="A376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>
        <v>97.5</v>
      </c>
      <c r="H376">
        <v>292.5</v>
      </c>
    </row>
    <row r="377" spans="1:8" x14ac:dyDescent="0.25">
      <c r="A377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>
        <v>120</v>
      </c>
      <c r="H377">
        <v>120</v>
      </c>
    </row>
    <row r="378" spans="1:8" x14ac:dyDescent="0.25">
      <c r="A378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>
        <v>89</v>
      </c>
      <c r="H378">
        <v>89</v>
      </c>
    </row>
    <row r="379" spans="1:8" x14ac:dyDescent="0.25">
      <c r="A379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>
        <v>97.5</v>
      </c>
      <c r="H379">
        <v>292.5</v>
      </c>
    </row>
    <row r="380" spans="1:8" x14ac:dyDescent="0.25">
      <c r="A380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>
        <v>89</v>
      </c>
      <c r="H380">
        <v>89</v>
      </c>
    </row>
    <row r="381" spans="1:8" x14ac:dyDescent="0.25">
      <c r="A381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>
        <v>97.5</v>
      </c>
      <c r="H381">
        <v>97.5</v>
      </c>
    </row>
    <row r="382" spans="1:8" x14ac:dyDescent="0.25">
      <c r="A382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>
        <v>89</v>
      </c>
      <c r="H382">
        <v>89</v>
      </c>
    </row>
    <row r="383" spans="1:8" x14ac:dyDescent="0.25">
      <c r="A383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>
        <v>56.9</v>
      </c>
      <c r="H383">
        <v>113.8</v>
      </c>
    </row>
    <row r="384" spans="1:8" x14ac:dyDescent="0.25">
      <c r="A384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>
        <v>97.5</v>
      </c>
      <c r="H384">
        <v>97.5</v>
      </c>
    </row>
    <row r="385" spans="1:8" x14ac:dyDescent="0.25">
      <c r="A385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>
        <v>97.5</v>
      </c>
      <c r="H385">
        <v>195</v>
      </c>
    </row>
    <row r="386" spans="1:8" x14ac:dyDescent="0.25">
      <c r="A386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>
        <v>56.9</v>
      </c>
      <c r="H386">
        <v>56.9</v>
      </c>
    </row>
    <row r="387" spans="1:8" x14ac:dyDescent="0.25">
      <c r="A387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>
        <v>89</v>
      </c>
      <c r="H387">
        <v>89</v>
      </c>
    </row>
    <row r="388" spans="1:8" x14ac:dyDescent="0.25">
      <c r="A388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>
        <v>120</v>
      </c>
      <c r="H388">
        <v>120</v>
      </c>
    </row>
    <row r="389" spans="1:8" x14ac:dyDescent="0.25">
      <c r="A389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>
        <v>56.9</v>
      </c>
      <c r="H389">
        <v>56.9</v>
      </c>
    </row>
    <row r="390" spans="1:8" x14ac:dyDescent="0.25">
      <c r="A390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>
        <v>97.5</v>
      </c>
      <c r="H390">
        <v>390</v>
      </c>
    </row>
    <row r="391" spans="1:8" x14ac:dyDescent="0.25">
      <c r="A391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>
        <v>89</v>
      </c>
      <c r="H391">
        <v>178</v>
      </c>
    </row>
    <row r="392" spans="1:8" x14ac:dyDescent="0.25">
      <c r="A392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>
        <v>56.9</v>
      </c>
      <c r="H392">
        <v>113.8</v>
      </c>
    </row>
    <row r="393" spans="1:8" x14ac:dyDescent="0.25">
      <c r="A393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>
        <v>56.9</v>
      </c>
      <c r="H393">
        <v>113.8</v>
      </c>
    </row>
    <row r="394" spans="1:8" x14ac:dyDescent="0.25">
      <c r="A394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>
        <v>56.9</v>
      </c>
      <c r="H394">
        <v>56.9</v>
      </c>
    </row>
    <row r="395" spans="1:8" x14ac:dyDescent="0.25">
      <c r="A395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>
        <v>89</v>
      </c>
      <c r="H395">
        <v>89</v>
      </c>
    </row>
    <row r="396" spans="1:8" x14ac:dyDescent="0.25">
      <c r="A396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>
        <v>97.5</v>
      </c>
      <c r="H396">
        <v>97.5</v>
      </c>
    </row>
    <row r="397" spans="1:8" x14ac:dyDescent="0.25">
      <c r="A397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>
        <v>120</v>
      </c>
      <c r="H397">
        <v>240</v>
      </c>
    </row>
    <row r="398" spans="1:8" x14ac:dyDescent="0.25">
      <c r="A398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>
        <v>89</v>
      </c>
      <c r="H398">
        <v>89</v>
      </c>
    </row>
    <row r="399" spans="1:8" x14ac:dyDescent="0.25">
      <c r="A399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>
        <v>120</v>
      </c>
      <c r="H399">
        <v>120</v>
      </c>
    </row>
    <row r="400" spans="1:8" x14ac:dyDescent="0.25">
      <c r="A400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>
        <v>56.9</v>
      </c>
      <c r="H400">
        <v>56.9</v>
      </c>
    </row>
    <row r="401" spans="1:8" x14ac:dyDescent="0.25">
      <c r="A401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>
        <v>120</v>
      </c>
      <c r="H401">
        <v>120</v>
      </c>
    </row>
    <row r="402" spans="1:8" x14ac:dyDescent="0.25">
      <c r="A402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>
        <v>56.9</v>
      </c>
      <c r="H402">
        <v>113.8</v>
      </c>
    </row>
    <row r="403" spans="1:8" x14ac:dyDescent="0.25">
      <c r="A403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>
        <v>97.5</v>
      </c>
      <c r="H403">
        <v>390</v>
      </c>
    </row>
    <row r="404" spans="1:8" x14ac:dyDescent="0.25">
      <c r="A404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>
        <v>89</v>
      </c>
      <c r="H404">
        <v>89</v>
      </c>
    </row>
    <row r="405" spans="1:8" x14ac:dyDescent="0.25">
      <c r="A405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>
        <v>97.5</v>
      </c>
      <c r="H405">
        <v>97.5</v>
      </c>
    </row>
    <row r="406" spans="1:8" x14ac:dyDescent="0.25">
      <c r="A406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>
        <v>89</v>
      </c>
      <c r="H406">
        <v>89</v>
      </c>
    </row>
    <row r="407" spans="1:8" x14ac:dyDescent="0.25">
      <c r="A407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>
        <v>120</v>
      </c>
      <c r="H407">
        <v>120</v>
      </c>
    </row>
    <row r="408" spans="1:8" x14ac:dyDescent="0.25">
      <c r="A408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>
        <v>56.9</v>
      </c>
      <c r="H408">
        <v>113.8</v>
      </c>
    </row>
    <row r="409" spans="1:8" x14ac:dyDescent="0.25">
      <c r="A409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>
        <v>56.9</v>
      </c>
      <c r="H409">
        <v>56.9</v>
      </c>
    </row>
    <row r="410" spans="1:8" x14ac:dyDescent="0.25">
      <c r="A410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>
        <v>56.9</v>
      </c>
      <c r="H410">
        <v>56.9</v>
      </c>
    </row>
    <row r="411" spans="1:8" x14ac:dyDescent="0.25">
      <c r="A411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>
        <v>120</v>
      </c>
      <c r="H411">
        <v>120</v>
      </c>
    </row>
    <row r="412" spans="1:8" x14ac:dyDescent="0.25">
      <c r="A412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>
        <v>56.9</v>
      </c>
      <c r="H412">
        <v>56.9</v>
      </c>
    </row>
    <row r="413" spans="1:8" x14ac:dyDescent="0.25">
      <c r="A413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>
        <v>97.5</v>
      </c>
      <c r="H413">
        <v>97.5</v>
      </c>
    </row>
    <row r="414" spans="1:8" x14ac:dyDescent="0.25">
      <c r="A414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>
        <v>120</v>
      </c>
      <c r="H414">
        <v>120</v>
      </c>
    </row>
    <row r="415" spans="1:8" x14ac:dyDescent="0.25">
      <c r="A415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>
        <v>56.9</v>
      </c>
      <c r="H415">
        <v>56.9</v>
      </c>
    </row>
    <row r="416" spans="1:8" x14ac:dyDescent="0.25">
      <c r="A416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>
        <v>89</v>
      </c>
      <c r="H416">
        <v>89</v>
      </c>
    </row>
    <row r="417" spans="1:8" x14ac:dyDescent="0.25">
      <c r="A417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>
        <v>89</v>
      </c>
      <c r="H417">
        <v>89</v>
      </c>
    </row>
    <row r="418" spans="1:8" x14ac:dyDescent="0.25">
      <c r="A418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>
        <v>89</v>
      </c>
      <c r="H418">
        <v>89</v>
      </c>
    </row>
    <row r="419" spans="1:8" x14ac:dyDescent="0.25">
      <c r="A419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>
        <v>89</v>
      </c>
      <c r="H419">
        <v>89</v>
      </c>
    </row>
    <row r="420" spans="1:8" x14ac:dyDescent="0.25">
      <c r="A420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>
        <v>56.9</v>
      </c>
      <c r="H420">
        <v>113.8</v>
      </c>
    </row>
    <row r="421" spans="1:8" x14ac:dyDescent="0.25">
      <c r="A421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>
        <v>89</v>
      </c>
      <c r="H421">
        <v>89</v>
      </c>
    </row>
    <row r="422" spans="1:8" x14ac:dyDescent="0.25">
      <c r="A422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>
        <v>120</v>
      </c>
      <c r="H422">
        <v>120</v>
      </c>
    </row>
    <row r="423" spans="1:8" x14ac:dyDescent="0.25">
      <c r="A423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>
        <v>89</v>
      </c>
      <c r="H423">
        <v>89</v>
      </c>
    </row>
    <row r="424" spans="1:8" x14ac:dyDescent="0.25">
      <c r="A424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>
        <v>120</v>
      </c>
      <c r="H424">
        <v>120</v>
      </c>
    </row>
    <row r="425" spans="1:8" x14ac:dyDescent="0.25">
      <c r="A425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>
        <v>97.5</v>
      </c>
      <c r="H425">
        <v>195</v>
      </c>
    </row>
    <row r="426" spans="1:8" x14ac:dyDescent="0.25">
      <c r="A426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>
        <v>56.9</v>
      </c>
      <c r="H426">
        <v>56.9</v>
      </c>
    </row>
    <row r="427" spans="1:8" x14ac:dyDescent="0.25">
      <c r="A427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>
        <v>120</v>
      </c>
      <c r="H427">
        <v>120</v>
      </c>
    </row>
    <row r="428" spans="1:8" x14ac:dyDescent="0.25">
      <c r="A428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>
        <v>97.5</v>
      </c>
      <c r="H428">
        <v>97.5</v>
      </c>
    </row>
    <row r="429" spans="1:8" x14ac:dyDescent="0.25">
      <c r="A429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>
        <v>56.9</v>
      </c>
      <c r="H429">
        <v>113.8</v>
      </c>
    </row>
    <row r="430" spans="1:8" x14ac:dyDescent="0.25">
      <c r="A430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>
        <v>120</v>
      </c>
      <c r="H430">
        <v>120</v>
      </c>
    </row>
    <row r="431" spans="1:8" x14ac:dyDescent="0.25">
      <c r="A431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>
        <v>56.9</v>
      </c>
      <c r="H431">
        <v>113.8</v>
      </c>
    </row>
    <row r="432" spans="1:8" x14ac:dyDescent="0.25">
      <c r="A432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>
        <v>97.5</v>
      </c>
      <c r="H432">
        <v>292.5</v>
      </c>
    </row>
    <row r="433" spans="1:8" x14ac:dyDescent="0.25">
      <c r="A433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>
        <v>97.5</v>
      </c>
      <c r="H433">
        <v>97.5</v>
      </c>
    </row>
    <row r="434" spans="1:8" x14ac:dyDescent="0.25">
      <c r="A434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>
        <v>97.5</v>
      </c>
      <c r="H434">
        <v>195</v>
      </c>
    </row>
    <row r="435" spans="1:8" x14ac:dyDescent="0.25">
      <c r="A435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>
        <v>89</v>
      </c>
      <c r="H435">
        <v>89</v>
      </c>
    </row>
    <row r="436" spans="1:8" x14ac:dyDescent="0.25">
      <c r="A436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>
        <v>89</v>
      </c>
      <c r="H436">
        <v>89</v>
      </c>
    </row>
    <row r="437" spans="1:8" x14ac:dyDescent="0.25">
      <c r="A437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>
        <v>120</v>
      </c>
      <c r="H437">
        <v>120</v>
      </c>
    </row>
    <row r="438" spans="1:8" x14ac:dyDescent="0.25">
      <c r="A438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>
        <v>120</v>
      </c>
      <c r="H438">
        <v>240</v>
      </c>
    </row>
    <row r="439" spans="1:8" x14ac:dyDescent="0.25">
      <c r="A439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>
        <v>56.9</v>
      </c>
      <c r="H439">
        <v>56.9</v>
      </c>
    </row>
    <row r="440" spans="1:8" x14ac:dyDescent="0.25">
      <c r="A440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>
        <v>89</v>
      </c>
      <c r="H440">
        <v>89</v>
      </c>
    </row>
    <row r="441" spans="1:8" x14ac:dyDescent="0.25">
      <c r="A441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>
        <v>56.9</v>
      </c>
      <c r="H441">
        <v>56.9</v>
      </c>
    </row>
    <row r="442" spans="1:8" x14ac:dyDescent="0.25">
      <c r="A442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>
        <v>56.9</v>
      </c>
      <c r="H442">
        <v>113.8</v>
      </c>
    </row>
    <row r="443" spans="1:8" x14ac:dyDescent="0.25">
      <c r="A443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>
        <v>97.5</v>
      </c>
      <c r="H443">
        <v>195</v>
      </c>
    </row>
    <row r="444" spans="1:8" x14ac:dyDescent="0.25">
      <c r="A444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>
        <v>120</v>
      </c>
      <c r="H444">
        <v>120</v>
      </c>
    </row>
    <row r="445" spans="1:8" x14ac:dyDescent="0.25">
      <c r="A445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>
        <v>89</v>
      </c>
      <c r="H445">
        <v>89</v>
      </c>
    </row>
    <row r="446" spans="1:8" x14ac:dyDescent="0.25">
      <c r="A446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>
        <v>120</v>
      </c>
      <c r="H446">
        <v>120</v>
      </c>
    </row>
    <row r="447" spans="1:8" x14ac:dyDescent="0.25">
      <c r="A447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>
        <v>89</v>
      </c>
      <c r="H447">
        <v>89</v>
      </c>
    </row>
    <row r="448" spans="1:8" x14ac:dyDescent="0.25">
      <c r="A448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>
        <v>120</v>
      </c>
      <c r="H448">
        <v>120</v>
      </c>
    </row>
    <row r="449" spans="1:8" x14ac:dyDescent="0.25">
      <c r="A449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>
        <v>120</v>
      </c>
      <c r="H449">
        <v>240</v>
      </c>
    </row>
    <row r="450" spans="1:8" x14ac:dyDescent="0.25">
      <c r="A450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>
        <v>56.9</v>
      </c>
      <c r="H450">
        <v>113.8</v>
      </c>
    </row>
    <row r="451" spans="1:8" x14ac:dyDescent="0.25">
      <c r="A451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>
        <v>97.5</v>
      </c>
      <c r="H451">
        <v>292.5</v>
      </c>
    </row>
    <row r="452" spans="1:8" x14ac:dyDescent="0.25">
      <c r="A452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>
        <v>120</v>
      </c>
      <c r="H452">
        <v>120</v>
      </c>
    </row>
    <row r="453" spans="1:8" x14ac:dyDescent="0.25">
      <c r="A453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>
        <v>120</v>
      </c>
      <c r="H453">
        <v>120</v>
      </c>
    </row>
    <row r="454" spans="1:8" x14ac:dyDescent="0.25">
      <c r="A454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>
        <v>89</v>
      </c>
      <c r="H454">
        <v>89</v>
      </c>
    </row>
    <row r="455" spans="1:8" x14ac:dyDescent="0.25">
      <c r="A455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>
        <v>97.5</v>
      </c>
      <c r="H455">
        <v>97.5</v>
      </c>
    </row>
    <row r="456" spans="1:8" x14ac:dyDescent="0.25">
      <c r="A456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>
        <v>89</v>
      </c>
      <c r="H456">
        <v>89</v>
      </c>
    </row>
    <row r="457" spans="1:8" x14ac:dyDescent="0.25">
      <c r="A457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>
        <v>89</v>
      </c>
      <c r="H457">
        <v>89</v>
      </c>
    </row>
    <row r="458" spans="1:8" x14ac:dyDescent="0.25">
      <c r="A458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>
        <v>97.5</v>
      </c>
      <c r="H458">
        <v>292.5</v>
      </c>
    </row>
    <row r="459" spans="1:8" x14ac:dyDescent="0.25">
      <c r="A459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>
        <v>89</v>
      </c>
      <c r="H459">
        <v>89</v>
      </c>
    </row>
    <row r="460" spans="1:8" x14ac:dyDescent="0.25">
      <c r="A460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>
        <v>120</v>
      </c>
      <c r="H460">
        <v>120</v>
      </c>
    </row>
    <row r="461" spans="1:8" x14ac:dyDescent="0.25">
      <c r="A461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>
        <v>56.9</v>
      </c>
      <c r="H461">
        <v>113.8</v>
      </c>
    </row>
    <row r="462" spans="1:8" x14ac:dyDescent="0.25">
      <c r="A462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>
        <v>56.9</v>
      </c>
      <c r="H462">
        <v>56.9</v>
      </c>
    </row>
    <row r="463" spans="1:8" x14ac:dyDescent="0.25">
      <c r="A463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>
        <v>89</v>
      </c>
      <c r="H463">
        <v>89</v>
      </c>
    </row>
    <row r="464" spans="1:8" x14ac:dyDescent="0.25">
      <c r="A464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>
        <v>97.5</v>
      </c>
      <c r="H464">
        <v>97.5</v>
      </c>
    </row>
    <row r="465" spans="1:8" x14ac:dyDescent="0.25">
      <c r="A465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>
        <v>56.9</v>
      </c>
      <c r="H465">
        <v>113.8</v>
      </c>
    </row>
    <row r="466" spans="1:8" x14ac:dyDescent="0.25">
      <c r="A466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>
        <v>56.9</v>
      </c>
      <c r="H466">
        <v>56.9</v>
      </c>
    </row>
    <row r="467" spans="1:8" x14ac:dyDescent="0.25">
      <c r="A467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>
        <v>89</v>
      </c>
      <c r="H467">
        <v>89</v>
      </c>
    </row>
    <row r="468" spans="1:8" x14ac:dyDescent="0.25">
      <c r="A468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>
        <v>89</v>
      </c>
      <c r="H468">
        <v>89</v>
      </c>
    </row>
    <row r="469" spans="1:8" x14ac:dyDescent="0.25">
      <c r="A469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>
        <v>89</v>
      </c>
      <c r="H469">
        <v>89</v>
      </c>
    </row>
    <row r="470" spans="1:8" x14ac:dyDescent="0.25">
      <c r="A470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>
        <v>89</v>
      </c>
      <c r="H470">
        <v>89</v>
      </c>
    </row>
    <row r="471" spans="1:8" x14ac:dyDescent="0.25">
      <c r="A471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>
        <v>56.9</v>
      </c>
      <c r="H471">
        <v>113.8</v>
      </c>
    </row>
    <row r="472" spans="1:8" x14ac:dyDescent="0.25">
      <c r="A472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>
        <v>89</v>
      </c>
      <c r="H472">
        <v>89</v>
      </c>
    </row>
    <row r="473" spans="1:8" x14ac:dyDescent="0.25">
      <c r="A473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>
        <v>56.9</v>
      </c>
      <c r="H473">
        <v>113.8</v>
      </c>
    </row>
    <row r="474" spans="1:8" x14ac:dyDescent="0.25">
      <c r="A474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>
        <v>56.9</v>
      </c>
      <c r="H474">
        <v>113.8</v>
      </c>
    </row>
    <row r="475" spans="1:8" x14ac:dyDescent="0.25">
      <c r="A475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>
        <v>120</v>
      </c>
      <c r="H475">
        <v>120</v>
      </c>
    </row>
    <row r="476" spans="1:8" x14ac:dyDescent="0.25">
      <c r="A476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>
        <v>56.9</v>
      </c>
      <c r="H476">
        <v>113.8</v>
      </c>
    </row>
    <row r="477" spans="1:8" x14ac:dyDescent="0.25">
      <c r="A477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>
        <v>97.5</v>
      </c>
      <c r="H477">
        <v>292.5</v>
      </c>
    </row>
    <row r="478" spans="1:8" x14ac:dyDescent="0.25">
      <c r="A478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>
        <v>89</v>
      </c>
      <c r="H478">
        <v>89</v>
      </c>
    </row>
    <row r="479" spans="1:8" x14ac:dyDescent="0.25">
      <c r="A479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>
        <v>97.5</v>
      </c>
      <c r="H479">
        <v>97.5</v>
      </c>
    </row>
    <row r="480" spans="1:8" x14ac:dyDescent="0.25">
      <c r="A480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>
        <v>120</v>
      </c>
      <c r="H480">
        <v>120</v>
      </c>
    </row>
    <row r="481" spans="1:8" x14ac:dyDescent="0.25">
      <c r="A481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>
        <v>56.9</v>
      </c>
      <c r="H481">
        <v>56.9</v>
      </c>
    </row>
    <row r="482" spans="1:8" x14ac:dyDescent="0.25">
      <c r="A482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>
        <v>120</v>
      </c>
      <c r="H482">
        <v>120</v>
      </c>
    </row>
    <row r="483" spans="1:8" x14ac:dyDescent="0.25">
      <c r="A483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>
        <v>97.5</v>
      </c>
      <c r="H483">
        <v>390</v>
      </c>
    </row>
    <row r="484" spans="1:8" x14ac:dyDescent="0.25">
      <c r="A484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>
        <v>89</v>
      </c>
      <c r="H484">
        <v>89</v>
      </c>
    </row>
    <row r="485" spans="1:8" x14ac:dyDescent="0.25">
      <c r="A485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>
        <v>120</v>
      </c>
      <c r="H485">
        <v>120</v>
      </c>
    </row>
    <row r="486" spans="1:8" x14ac:dyDescent="0.25">
      <c r="A486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>
        <v>89</v>
      </c>
      <c r="H486">
        <v>89</v>
      </c>
    </row>
    <row r="487" spans="1:8" x14ac:dyDescent="0.25">
      <c r="A487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>
        <v>97.5</v>
      </c>
      <c r="H487">
        <v>390</v>
      </c>
    </row>
    <row r="488" spans="1:8" x14ac:dyDescent="0.25">
      <c r="A488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>
        <v>56.9</v>
      </c>
      <c r="H488">
        <v>113.8</v>
      </c>
    </row>
    <row r="489" spans="1:8" x14ac:dyDescent="0.25">
      <c r="A489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>
        <v>97.5</v>
      </c>
      <c r="H489">
        <v>390</v>
      </c>
    </row>
    <row r="490" spans="1:8" x14ac:dyDescent="0.25">
      <c r="A490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>
        <v>56.9</v>
      </c>
      <c r="H490">
        <v>113.8</v>
      </c>
    </row>
    <row r="491" spans="1:8" x14ac:dyDescent="0.25">
      <c r="A491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>
        <v>56.9</v>
      </c>
      <c r="H491">
        <v>113.8</v>
      </c>
    </row>
    <row r="492" spans="1:8" x14ac:dyDescent="0.25">
      <c r="A492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>
        <v>56.9</v>
      </c>
      <c r="H492">
        <v>113.8</v>
      </c>
    </row>
    <row r="493" spans="1:8" x14ac:dyDescent="0.25">
      <c r="A493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>
        <v>56.9</v>
      </c>
      <c r="H493">
        <v>56.9</v>
      </c>
    </row>
    <row r="494" spans="1:8" x14ac:dyDescent="0.25">
      <c r="A494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>
        <v>97.5</v>
      </c>
      <c r="H494">
        <v>195</v>
      </c>
    </row>
    <row r="495" spans="1:8" x14ac:dyDescent="0.25">
      <c r="A495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>
        <v>56.9</v>
      </c>
      <c r="H495">
        <v>56.9</v>
      </c>
    </row>
    <row r="496" spans="1:8" x14ac:dyDescent="0.25">
      <c r="A496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>
        <v>56.9</v>
      </c>
      <c r="H496">
        <v>113.8</v>
      </c>
    </row>
    <row r="497" spans="1:8" x14ac:dyDescent="0.25">
      <c r="A497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>
        <v>120</v>
      </c>
      <c r="H497">
        <v>120</v>
      </c>
    </row>
    <row r="498" spans="1:8" x14ac:dyDescent="0.25">
      <c r="A498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>
        <v>120</v>
      </c>
      <c r="H498">
        <v>120</v>
      </c>
    </row>
    <row r="499" spans="1:8" x14ac:dyDescent="0.25">
      <c r="A499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>
        <v>97.5</v>
      </c>
      <c r="H499">
        <v>390</v>
      </c>
    </row>
    <row r="500" spans="1:8" x14ac:dyDescent="0.25">
      <c r="A500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>
        <v>89</v>
      </c>
      <c r="H500">
        <v>89</v>
      </c>
    </row>
    <row r="501" spans="1:8" x14ac:dyDescent="0.25">
      <c r="A501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>
        <v>120</v>
      </c>
      <c r="H501">
        <v>120</v>
      </c>
    </row>
    <row r="502" spans="1:8" x14ac:dyDescent="0.25">
      <c r="A502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>
        <v>56.9</v>
      </c>
      <c r="H502">
        <v>56.9</v>
      </c>
    </row>
    <row r="503" spans="1:8" x14ac:dyDescent="0.25">
      <c r="A503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>
        <v>89</v>
      </c>
      <c r="H503">
        <v>89</v>
      </c>
    </row>
    <row r="504" spans="1:8" x14ac:dyDescent="0.25">
      <c r="A504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>
        <v>120</v>
      </c>
      <c r="H504">
        <v>120</v>
      </c>
    </row>
    <row r="505" spans="1:8" x14ac:dyDescent="0.25">
      <c r="A505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>
        <v>97.5</v>
      </c>
      <c r="H505">
        <v>292.5</v>
      </c>
    </row>
    <row r="506" spans="1:8" x14ac:dyDescent="0.25">
      <c r="A506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>
        <v>89</v>
      </c>
      <c r="H506">
        <v>89</v>
      </c>
    </row>
    <row r="507" spans="1:8" x14ac:dyDescent="0.25">
      <c r="A507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>
        <v>120</v>
      </c>
      <c r="H507">
        <v>120</v>
      </c>
    </row>
    <row r="508" spans="1:8" x14ac:dyDescent="0.25">
      <c r="A508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>
        <v>56.9</v>
      </c>
      <c r="H508">
        <v>113.8</v>
      </c>
    </row>
    <row r="509" spans="1:8" x14ac:dyDescent="0.25">
      <c r="A509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>
        <v>56.9</v>
      </c>
      <c r="H509">
        <v>56.9</v>
      </c>
    </row>
    <row r="510" spans="1:8" x14ac:dyDescent="0.25">
      <c r="A510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>
        <v>56.9</v>
      </c>
      <c r="H510">
        <v>56.9</v>
      </c>
    </row>
    <row r="511" spans="1:8" x14ac:dyDescent="0.25">
      <c r="A511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>
        <v>120</v>
      </c>
      <c r="H511">
        <v>120</v>
      </c>
    </row>
    <row r="512" spans="1:8" x14ac:dyDescent="0.25">
      <c r="A512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>
        <v>120</v>
      </c>
      <c r="H512">
        <v>120</v>
      </c>
    </row>
    <row r="513" spans="1:8" x14ac:dyDescent="0.25">
      <c r="A513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>
        <v>56.9</v>
      </c>
      <c r="H513">
        <v>56.9</v>
      </c>
    </row>
    <row r="514" spans="1:8" x14ac:dyDescent="0.25">
      <c r="A514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>
        <v>97.5</v>
      </c>
      <c r="H514">
        <v>292.5</v>
      </c>
    </row>
    <row r="515" spans="1:8" x14ac:dyDescent="0.25">
      <c r="A515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>
        <v>89</v>
      </c>
      <c r="H515">
        <v>89</v>
      </c>
    </row>
    <row r="516" spans="1:8" x14ac:dyDescent="0.25">
      <c r="A516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>
        <v>56.9</v>
      </c>
      <c r="H516">
        <v>113.8</v>
      </c>
    </row>
    <row r="517" spans="1:8" x14ac:dyDescent="0.25">
      <c r="A517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>
        <v>97.5</v>
      </c>
      <c r="H517">
        <v>390</v>
      </c>
    </row>
    <row r="518" spans="1:8" x14ac:dyDescent="0.25">
      <c r="A518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>
        <v>97.5</v>
      </c>
      <c r="H518">
        <v>292.5</v>
      </c>
    </row>
    <row r="519" spans="1:8" x14ac:dyDescent="0.25">
      <c r="A519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>
        <v>120</v>
      </c>
      <c r="H519">
        <v>120</v>
      </c>
    </row>
    <row r="520" spans="1:8" x14ac:dyDescent="0.25">
      <c r="A520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>
        <v>120</v>
      </c>
      <c r="H520">
        <v>240</v>
      </c>
    </row>
    <row r="521" spans="1:8" x14ac:dyDescent="0.25">
      <c r="A521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>
        <v>56.9</v>
      </c>
      <c r="H521">
        <v>113.8</v>
      </c>
    </row>
    <row r="522" spans="1:8" x14ac:dyDescent="0.25">
      <c r="A522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>
        <v>97.5</v>
      </c>
      <c r="H522">
        <v>292.5</v>
      </c>
    </row>
    <row r="523" spans="1:8" x14ac:dyDescent="0.25">
      <c r="A523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>
        <v>56.9</v>
      </c>
      <c r="H523">
        <v>113.8</v>
      </c>
    </row>
    <row r="524" spans="1:8" x14ac:dyDescent="0.25">
      <c r="A524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>
        <v>89</v>
      </c>
      <c r="H524">
        <v>89</v>
      </c>
    </row>
    <row r="525" spans="1:8" x14ac:dyDescent="0.25">
      <c r="A525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>
        <v>97.5</v>
      </c>
      <c r="H525">
        <v>292.5</v>
      </c>
    </row>
    <row r="526" spans="1:8" x14ac:dyDescent="0.25">
      <c r="A526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>
        <v>97.5</v>
      </c>
      <c r="H526">
        <v>292.5</v>
      </c>
    </row>
    <row r="527" spans="1:8" x14ac:dyDescent="0.25">
      <c r="A527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>
        <v>56.9</v>
      </c>
      <c r="H527">
        <v>56.9</v>
      </c>
    </row>
    <row r="528" spans="1:8" x14ac:dyDescent="0.25">
      <c r="A528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>
        <v>89</v>
      </c>
      <c r="H528">
        <v>89</v>
      </c>
    </row>
    <row r="529" spans="1:8" x14ac:dyDescent="0.25">
      <c r="A529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>
        <v>89</v>
      </c>
      <c r="H529">
        <v>89</v>
      </c>
    </row>
    <row r="530" spans="1:8" x14ac:dyDescent="0.25">
      <c r="A530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>
        <v>56.9</v>
      </c>
      <c r="H530">
        <v>113.8</v>
      </c>
    </row>
    <row r="531" spans="1:8" x14ac:dyDescent="0.25">
      <c r="A531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>
        <v>97.5</v>
      </c>
      <c r="H531">
        <v>390</v>
      </c>
    </row>
    <row r="532" spans="1:8" x14ac:dyDescent="0.25">
      <c r="A532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>
        <v>89</v>
      </c>
      <c r="H532">
        <v>89</v>
      </c>
    </row>
    <row r="533" spans="1:8" x14ac:dyDescent="0.25">
      <c r="A533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>
        <v>89</v>
      </c>
      <c r="H533">
        <v>89</v>
      </c>
    </row>
    <row r="534" spans="1:8" x14ac:dyDescent="0.25">
      <c r="A534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>
        <v>89</v>
      </c>
      <c r="H534">
        <v>89</v>
      </c>
    </row>
    <row r="535" spans="1:8" x14ac:dyDescent="0.25">
      <c r="A535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>
        <v>56.9</v>
      </c>
      <c r="H535">
        <v>56.9</v>
      </c>
    </row>
    <row r="536" spans="1:8" x14ac:dyDescent="0.25">
      <c r="A536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>
        <v>120</v>
      </c>
      <c r="H536">
        <v>120</v>
      </c>
    </row>
    <row r="537" spans="1:8" x14ac:dyDescent="0.25">
      <c r="A537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>
        <v>120</v>
      </c>
      <c r="H537">
        <v>120</v>
      </c>
    </row>
    <row r="538" spans="1:8" x14ac:dyDescent="0.25">
      <c r="A538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>
        <v>120</v>
      </c>
      <c r="H538">
        <v>120</v>
      </c>
    </row>
    <row r="539" spans="1:8" x14ac:dyDescent="0.25">
      <c r="A539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>
        <v>120</v>
      </c>
      <c r="H539">
        <v>120</v>
      </c>
    </row>
    <row r="540" spans="1:8" x14ac:dyDescent="0.25">
      <c r="A540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>
        <v>89</v>
      </c>
      <c r="H540">
        <v>89</v>
      </c>
    </row>
    <row r="541" spans="1:8" x14ac:dyDescent="0.25">
      <c r="A541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>
        <v>89</v>
      </c>
      <c r="H541">
        <v>89</v>
      </c>
    </row>
    <row r="542" spans="1:8" x14ac:dyDescent="0.25">
      <c r="A542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>
        <v>89</v>
      </c>
      <c r="H542">
        <v>89</v>
      </c>
    </row>
    <row r="543" spans="1:8" x14ac:dyDescent="0.25">
      <c r="A543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>
        <v>56.9</v>
      </c>
      <c r="H543">
        <v>56.9</v>
      </c>
    </row>
    <row r="544" spans="1:8" x14ac:dyDescent="0.25">
      <c r="A544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>
        <v>120</v>
      </c>
      <c r="H544">
        <v>120</v>
      </c>
    </row>
    <row r="545" spans="1:8" x14ac:dyDescent="0.25">
      <c r="A545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>
        <v>120</v>
      </c>
      <c r="H545">
        <v>120</v>
      </c>
    </row>
    <row r="546" spans="1:8" x14ac:dyDescent="0.25">
      <c r="A546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>
        <v>120</v>
      </c>
      <c r="H546">
        <v>120</v>
      </c>
    </row>
    <row r="547" spans="1:8" x14ac:dyDescent="0.25">
      <c r="A547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>
        <v>97.5</v>
      </c>
      <c r="H547">
        <v>292.5</v>
      </c>
    </row>
    <row r="548" spans="1:8" x14ac:dyDescent="0.25">
      <c r="A548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>
        <v>89</v>
      </c>
      <c r="H548">
        <v>89</v>
      </c>
    </row>
    <row r="549" spans="1:8" x14ac:dyDescent="0.25">
      <c r="A549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>
        <v>97.5</v>
      </c>
      <c r="H549">
        <v>390</v>
      </c>
    </row>
    <row r="550" spans="1:8" x14ac:dyDescent="0.25">
      <c r="A550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>
        <v>97.5</v>
      </c>
      <c r="H550">
        <v>195</v>
      </c>
    </row>
    <row r="551" spans="1:8" x14ac:dyDescent="0.25">
      <c r="A551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>
        <v>97.5</v>
      </c>
      <c r="H551">
        <v>390</v>
      </c>
    </row>
    <row r="552" spans="1:8" x14ac:dyDescent="0.25">
      <c r="A552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>
        <v>89</v>
      </c>
      <c r="H552">
        <v>89</v>
      </c>
    </row>
    <row r="553" spans="1:8" x14ac:dyDescent="0.25">
      <c r="A553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>
        <v>89</v>
      </c>
      <c r="H553">
        <v>89</v>
      </c>
    </row>
    <row r="554" spans="1:8" x14ac:dyDescent="0.25">
      <c r="A554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>
        <v>120</v>
      </c>
      <c r="H554">
        <v>120</v>
      </c>
    </row>
    <row r="555" spans="1:8" x14ac:dyDescent="0.25">
      <c r="A555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>
        <v>97.5</v>
      </c>
      <c r="H555">
        <v>195</v>
      </c>
    </row>
    <row r="556" spans="1:8" x14ac:dyDescent="0.25">
      <c r="A556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>
        <v>120</v>
      </c>
      <c r="H556">
        <v>120</v>
      </c>
    </row>
    <row r="557" spans="1:8" x14ac:dyDescent="0.25">
      <c r="A557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>
        <v>56.9</v>
      </c>
      <c r="H557">
        <v>56.9</v>
      </c>
    </row>
    <row r="558" spans="1:8" x14ac:dyDescent="0.25">
      <c r="A558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>
        <v>120</v>
      </c>
      <c r="H558">
        <v>120</v>
      </c>
    </row>
    <row r="559" spans="1:8" x14ac:dyDescent="0.25">
      <c r="A559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>
        <v>120</v>
      </c>
      <c r="H559">
        <v>240</v>
      </c>
    </row>
    <row r="560" spans="1:8" x14ac:dyDescent="0.25">
      <c r="A560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>
        <v>120</v>
      </c>
      <c r="H560">
        <v>120</v>
      </c>
    </row>
    <row r="561" spans="1:8" x14ac:dyDescent="0.25">
      <c r="A561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>
        <v>89</v>
      </c>
      <c r="H561">
        <v>89</v>
      </c>
    </row>
    <row r="562" spans="1:8" x14ac:dyDescent="0.25">
      <c r="A562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>
        <v>120</v>
      </c>
      <c r="H562">
        <v>120</v>
      </c>
    </row>
    <row r="563" spans="1:8" x14ac:dyDescent="0.25">
      <c r="A563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>
        <v>120</v>
      </c>
      <c r="H563">
        <v>120</v>
      </c>
    </row>
    <row r="564" spans="1:8" x14ac:dyDescent="0.25">
      <c r="A564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>
        <v>120</v>
      </c>
      <c r="H564">
        <v>120</v>
      </c>
    </row>
    <row r="565" spans="1:8" x14ac:dyDescent="0.25">
      <c r="A565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>
        <v>89</v>
      </c>
      <c r="H565">
        <v>178</v>
      </c>
    </row>
    <row r="566" spans="1:8" x14ac:dyDescent="0.25">
      <c r="A566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>
        <v>97.5</v>
      </c>
      <c r="H566">
        <v>390</v>
      </c>
    </row>
    <row r="567" spans="1:8" x14ac:dyDescent="0.25">
      <c r="A567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>
        <v>97.5</v>
      </c>
      <c r="H567">
        <v>195</v>
      </c>
    </row>
    <row r="568" spans="1:8" x14ac:dyDescent="0.25">
      <c r="A568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>
        <v>120</v>
      </c>
      <c r="H568">
        <v>120</v>
      </c>
    </row>
    <row r="569" spans="1:8" x14ac:dyDescent="0.25">
      <c r="A569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>
        <v>120</v>
      </c>
      <c r="H569">
        <v>120</v>
      </c>
    </row>
    <row r="570" spans="1:8" x14ac:dyDescent="0.25">
      <c r="A570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>
        <v>56.9</v>
      </c>
      <c r="H570">
        <v>113.8</v>
      </c>
    </row>
    <row r="571" spans="1:8" x14ac:dyDescent="0.25">
      <c r="A571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>
        <v>56.9</v>
      </c>
      <c r="H571">
        <v>56.9</v>
      </c>
    </row>
    <row r="572" spans="1:8" x14ac:dyDescent="0.25">
      <c r="A572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>
        <v>97.5</v>
      </c>
      <c r="H572">
        <v>292.5</v>
      </c>
    </row>
    <row r="573" spans="1:8" x14ac:dyDescent="0.25">
      <c r="A573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>
        <v>56.9</v>
      </c>
      <c r="H573">
        <v>56.9</v>
      </c>
    </row>
    <row r="574" spans="1:8" x14ac:dyDescent="0.25">
      <c r="A574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>
        <v>56.9</v>
      </c>
      <c r="H574">
        <v>56.9</v>
      </c>
    </row>
    <row r="575" spans="1:8" x14ac:dyDescent="0.25">
      <c r="A575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>
        <v>97.5</v>
      </c>
      <c r="H575">
        <v>97.5</v>
      </c>
    </row>
    <row r="576" spans="1:8" x14ac:dyDescent="0.25">
      <c r="A576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>
        <v>89</v>
      </c>
      <c r="H576">
        <v>89</v>
      </c>
    </row>
    <row r="577" spans="1:8" x14ac:dyDescent="0.25">
      <c r="A577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>
        <v>89</v>
      </c>
      <c r="H577">
        <v>89</v>
      </c>
    </row>
    <row r="578" spans="1:8" x14ac:dyDescent="0.25">
      <c r="A578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>
        <v>89</v>
      </c>
      <c r="H578">
        <v>89</v>
      </c>
    </row>
    <row r="579" spans="1:8" x14ac:dyDescent="0.25">
      <c r="A579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>
        <v>97.5</v>
      </c>
      <c r="H579">
        <v>97.5</v>
      </c>
    </row>
    <row r="580" spans="1:8" x14ac:dyDescent="0.25">
      <c r="A580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>
        <v>120</v>
      </c>
      <c r="H580">
        <v>120</v>
      </c>
    </row>
    <row r="581" spans="1:8" x14ac:dyDescent="0.25">
      <c r="A581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>
        <v>56.9</v>
      </c>
      <c r="H581">
        <v>56.9</v>
      </c>
    </row>
    <row r="582" spans="1:8" x14ac:dyDescent="0.25">
      <c r="A582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>
        <v>56.9</v>
      </c>
      <c r="H582">
        <v>113.8</v>
      </c>
    </row>
    <row r="583" spans="1:8" x14ac:dyDescent="0.25">
      <c r="A583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>
        <v>97.5</v>
      </c>
      <c r="H583">
        <v>97.5</v>
      </c>
    </row>
    <row r="584" spans="1:8" x14ac:dyDescent="0.25">
      <c r="A584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>
        <v>56.9</v>
      </c>
      <c r="H584">
        <v>56.9</v>
      </c>
    </row>
    <row r="585" spans="1:8" x14ac:dyDescent="0.25">
      <c r="A585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>
        <v>89</v>
      </c>
      <c r="H585">
        <v>89</v>
      </c>
    </row>
    <row r="586" spans="1:8" x14ac:dyDescent="0.25">
      <c r="A586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>
        <v>89</v>
      </c>
      <c r="H586">
        <v>89</v>
      </c>
    </row>
    <row r="587" spans="1:8" x14ac:dyDescent="0.25">
      <c r="A587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>
        <v>120</v>
      </c>
      <c r="H587">
        <v>120</v>
      </c>
    </row>
    <row r="588" spans="1:8" x14ac:dyDescent="0.25">
      <c r="A588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>
        <v>120</v>
      </c>
      <c r="H588">
        <v>120</v>
      </c>
    </row>
    <row r="589" spans="1:8" x14ac:dyDescent="0.25">
      <c r="A589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>
        <v>89</v>
      </c>
      <c r="H589">
        <v>89</v>
      </c>
    </row>
    <row r="590" spans="1:8" x14ac:dyDescent="0.25">
      <c r="A590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>
        <v>89</v>
      </c>
      <c r="H590">
        <v>89</v>
      </c>
    </row>
    <row r="591" spans="1:8" x14ac:dyDescent="0.25">
      <c r="A591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>
        <v>56.9</v>
      </c>
      <c r="H591">
        <v>56.9</v>
      </c>
    </row>
    <row r="592" spans="1:8" x14ac:dyDescent="0.25">
      <c r="A592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>
        <v>89</v>
      </c>
      <c r="H592">
        <v>89</v>
      </c>
    </row>
    <row r="593" spans="1:8" x14ac:dyDescent="0.25">
      <c r="A593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>
        <v>89</v>
      </c>
      <c r="H593">
        <v>89</v>
      </c>
    </row>
    <row r="594" spans="1:8" x14ac:dyDescent="0.25">
      <c r="A594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>
        <v>56.9</v>
      </c>
      <c r="H594">
        <v>56.9</v>
      </c>
    </row>
    <row r="595" spans="1:8" x14ac:dyDescent="0.25">
      <c r="A595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>
        <v>89</v>
      </c>
      <c r="H595">
        <v>89</v>
      </c>
    </row>
    <row r="596" spans="1:8" x14ac:dyDescent="0.25">
      <c r="A596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>
        <v>89</v>
      </c>
      <c r="H596">
        <v>89</v>
      </c>
    </row>
    <row r="597" spans="1:8" x14ac:dyDescent="0.25">
      <c r="A597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>
        <v>120</v>
      </c>
      <c r="H597">
        <v>120</v>
      </c>
    </row>
    <row r="598" spans="1:8" x14ac:dyDescent="0.25">
      <c r="A598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>
        <v>97.5</v>
      </c>
      <c r="H598">
        <v>292.5</v>
      </c>
    </row>
    <row r="599" spans="1:8" x14ac:dyDescent="0.25">
      <c r="A599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>
        <v>97.5</v>
      </c>
      <c r="H599">
        <v>292.5</v>
      </c>
    </row>
    <row r="600" spans="1:8" x14ac:dyDescent="0.25">
      <c r="A600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>
        <v>120</v>
      </c>
      <c r="H600">
        <v>120</v>
      </c>
    </row>
    <row r="601" spans="1:8" x14ac:dyDescent="0.25">
      <c r="A601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>
        <v>97.5</v>
      </c>
      <c r="H601">
        <v>390</v>
      </c>
    </row>
    <row r="602" spans="1:8" x14ac:dyDescent="0.25">
      <c r="A602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>
        <v>56.9</v>
      </c>
      <c r="H602">
        <v>113.8</v>
      </c>
    </row>
    <row r="603" spans="1:8" x14ac:dyDescent="0.25">
      <c r="A603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>
        <v>120</v>
      </c>
      <c r="H603">
        <v>120</v>
      </c>
    </row>
    <row r="604" spans="1:8" x14ac:dyDescent="0.25">
      <c r="A604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>
        <v>56.9</v>
      </c>
      <c r="H604">
        <v>113.8</v>
      </c>
    </row>
    <row r="605" spans="1:8" x14ac:dyDescent="0.25">
      <c r="A605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>
        <v>56.9</v>
      </c>
      <c r="H605">
        <v>113.8</v>
      </c>
    </row>
    <row r="606" spans="1:8" x14ac:dyDescent="0.25">
      <c r="A606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>
        <v>97.5</v>
      </c>
      <c r="H606">
        <v>195</v>
      </c>
    </row>
    <row r="607" spans="1:8" x14ac:dyDescent="0.25">
      <c r="A607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>
        <v>56.9</v>
      </c>
      <c r="H607">
        <v>56.9</v>
      </c>
    </row>
    <row r="608" spans="1:8" x14ac:dyDescent="0.25">
      <c r="A608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>
        <v>120</v>
      </c>
      <c r="H608">
        <v>240</v>
      </c>
    </row>
    <row r="609" spans="1:8" x14ac:dyDescent="0.25">
      <c r="A609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>
        <v>97.5</v>
      </c>
      <c r="H609">
        <v>292.5</v>
      </c>
    </row>
    <row r="610" spans="1:8" x14ac:dyDescent="0.25">
      <c r="A610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>
        <v>89</v>
      </c>
      <c r="H610">
        <v>89</v>
      </c>
    </row>
    <row r="611" spans="1:8" x14ac:dyDescent="0.25">
      <c r="A611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>
        <v>97.5</v>
      </c>
      <c r="H611">
        <v>292.5</v>
      </c>
    </row>
    <row r="612" spans="1:8" x14ac:dyDescent="0.25">
      <c r="A612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>
        <v>56.9</v>
      </c>
      <c r="H612">
        <v>56.9</v>
      </c>
    </row>
    <row r="613" spans="1:8" x14ac:dyDescent="0.25">
      <c r="A613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>
        <v>97.5</v>
      </c>
      <c r="H613">
        <v>97.5</v>
      </c>
    </row>
    <row r="614" spans="1:8" x14ac:dyDescent="0.25">
      <c r="A614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>
        <v>120</v>
      </c>
      <c r="H614">
        <v>120</v>
      </c>
    </row>
    <row r="615" spans="1:8" x14ac:dyDescent="0.25">
      <c r="A615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>
        <v>89</v>
      </c>
      <c r="H615">
        <v>178</v>
      </c>
    </row>
    <row r="616" spans="1:8" x14ac:dyDescent="0.25">
      <c r="A616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>
        <v>120</v>
      </c>
      <c r="H616">
        <v>120</v>
      </c>
    </row>
    <row r="617" spans="1:8" x14ac:dyDescent="0.25">
      <c r="A617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>
        <v>89</v>
      </c>
      <c r="H617">
        <v>89</v>
      </c>
    </row>
    <row r="618" spans="1:8" x14ac:dyDescent="0.25">
      <c r="A618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>
        <v>89</v>
      </c>
      <c r="H618">
        <v>89</v>
      </c>
    </row>
    <row r="619" spans="1:8" x14ac:dyDescent="0.25">
      <c r="A619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>
        <v>89</v>
      </c>
      <c r="H619">
        <v>89</v>
      </c>
    </row>
    <row r="620" spans="1:8" x14ac:dyDescent="0.25">
      <c r="A620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>
        <v>97.5</v>
      </c>
      <c r="H620">
        <v>195</v>
      </c>
    </row>
    <row r="621" spans="1:8" x14ac:dyDescent="0.25">
      <c r="A621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>
        <v>56.9</v>
      </c>
      <c r="H621">
        <v>56.9</v>
      </c>
    </row>
    <row r="622" spans="1:8" x14ac:dyDescent="0.25">
      <c r="A622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>
        <v>56.9</v>
      </c>
      <c r="H622">
        <v>56.9</v>
      </c>
    </row>
    <row r="623" spans="1:8" x14ac:dyDescent="0.25">
      <c r="A623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>
        <v>89</v>
      </c>
      <c r="H623">
        <v>89</v>
      </c>
    </row>
    <row r="624" spans="1:8" x14ac:dyDescent="0.25">
      <c r="A624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>
        <v>97.5</v>
      </c>
      <c r="H624">
        <v>390</v>
      </c>
    </row>
    <row r="625" spans="1:8" x14ac:dyDescent="0.25">
      <c r="A625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>
        <v>97.5</v>
      </c>
      <c r="H625">
        <v>195</v>
      </c>
    </row>
    <row r="626" spans="1:8" x14ac:dyDescent="0.25">
      <c r="A626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>
        <v>89</v>
      </c>
      <c r="H626">
        <v>89</v>
      </c>
    </row>
    <row r="627" spans="1:8" x14ac:dyDescent="0.25">
      <c r="A627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>
        <v>120</v>
      </c>
      <c r="H627">
        <v>120</v>
      </c>
    </row>
    <row r="628" spans="1:8" x14ac:dyDescent="0.25">
      <c r="A628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>
        <v>56.9</v>
      </c>
      <c r="H628">
        <v>113.8</v>
      </c>
    </row>
    <row r="629" spans="1:8" x14ac:dyDescent="0.25">
      <c r="A629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>
        <v>120</v>
      </c>
      <c r="H629">
        <v>120</v>
      </c>
    </row>
    <row r="630" spans="1:8" x14ac:dyDescent="0.25">
      <c r="A630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>
        <v>97.5</v>
      </c>
      <c r="H630">
        <v>292.5</v>
      </c>
    </row>
    <row r="631" spans="1:8" x14ac:dyDescent="0.25">
      <c r="A631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>
        <v>120</v>
      </c>
      <c r="H631">
        <v>120</v>
      </c>
    </row>
    <row r="632" spans="1:8" x14ac:dyDescent="0.25">
      <c r="A632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>
        <v>89</v>
      </c>
      <c r="H632">
        <v>89</v>
      </c>
    </row>
    <row r="633" spans="1:8" x14ac:dyDescent="0.25">
      <c r="A633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>
        <v>56.9</v>
      </c>
      <c r="H633">
        <v>56.9</v>
      </c>
    </row>
    <row r="634" spans="1:8" x14ac:dyDescent="0.25">
      <c r="A634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>
        <v>89</v>
      </c>
      <c r="H634">
        <v>89</v>
      </c>
    </row>
    <row r="635" spans="1:8" x14ac:dyDescent="0.25">
      <c r="A635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>
        <v>97.5</v>
      </c>
      <c r="H635">
        <v>390</v>
      </c>
    </row>
    <row r="636" spans="1:8" x14ac:dyDescent="0.25">
      <c r="A636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>
        <v>97.5</v>
      </c>
      <c r="H636">
        <v>292.5</v>
      </c>
    </row>
    <row r="637" spans="1:8" x14ac:dyDescent="0.25">
      <c r="A637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>
        <v>120</v>
      </c>
      <c r="H637">
        <v>120</v>
      </c>
    </row>
    <row r="638" spans="1:8" x14ac:dyDescent="0.25">
      <c r="A638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>
        <v>89</v>
      </c>
      <c r="H638">
        <v>89</v>
      </c>
    </row>
    <row r="639" spans="1:8" x14ac:dyDescent="0.25">
      <c r="A639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>
        <v>56.9</v>
      </c>
      <c r="H639">
        <v>56.9</v>
      </c>
    </row>
    <row r="640" spans="1:8" x14ac:dyDescent="0.25">
      <c r="A640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>
        <v>89</v>
      </c>
      <c r="H640">
        <v>89</v>
      </c>
    </row>
    <row r="641" spans="1:8" x14ac:dyDescent="0.25">
      <c r="A641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>
        <v>89</v>
      </c>
      <c r="H641">
        <v>89</v>
      </c>
    </row>
    <row r="642" spans="1:8" x14ac:dyDescent="0.25">
      <c r="A642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>
        <v>56.9</v>
      </c>
      <c r="H642">
        <v>113.8</v>
      </c>
    </row>
    <row r="643" spans="1:8" x14ac:dyDescent="0.25">
      <c r="A643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>
        <v>97.5</v>
      </c>
      <c r="H643">
        <v>97.5</v>
      </c>
    </row>
    <row r="644" spans="1:8" x14ac:dyDescent="0.25">
      <c r="A644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>
        <v>97.5</v>
      </c>
      <c r="H644">
        <v>97.5</v>
      </c>
    </row>
    <row r="645" spans="1:8" x14ac:dyDescent="0.25">
      <c r="A645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>
        <v>97.5</v>
      </c>
      <c r="H645">
        <v>292.5</v>
      </c>
    </row>
    <row r="646" spans="1:8" x14ac:dyDescent="0.25">
      <c r="A646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>
        <v>56.9</v>
      </c>
      <c r="H646">
        <v>113.8</v>
      </c>
    </row>
    <row r="647" spans="1:8" x14ac:dyDescent="0.25">
      <c r="A647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>
        <v>89</v>
      </c>
      <c r="H647">
        <v>89</v>
      </c>
    </row>
    <row r="648" spans="1:8" x14ac:dyDescent="0.25">
      <c r="A648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>
        <v>120</v>
      </c>
      <c r="H648">
        <v>120</v>
      </c>
    </row>
    <row r="649" spans="1:8" x14ac:dyDescent="0.25">
      <c r="A649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>
        <v>97.5</v>
      </c>
      <c r="H649">
        <v>97.5</v>
      </c>
    </row>
    <row r="650" spans="1:8" x14ac:dyDescent="0.25">
      <c r="A650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>
        <v>89</v>
      </c>
      <c r="H650">
        <v>89</v>
      </c>
    </row>
    <row r="651" spans="1:8" x14ac:dyDescent="0.25">
      <c r="A651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>
        <v>56.9</v>
      </c>
      <c r="H651">
        <v>113.8</v>
      </c>
    </row>
    <row r="652" spans="1:8" x14ac:dyDescent="0.25">
      <c r="A652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>
        <v>120</v>
      </c>
      <c r="H652">
        <v>120</v>
      </c>
    </row>
    <row r="653" spans="1:8" x14ac:dyDescent="0.25">
      <c r="A653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>
        <v>97.5</v>
      </c>
      <c r="H653">
        <v>292.5</v>
      </c>
    </row>
    <row r="654" spans="1:8" x14ac:dyDescent="0.25">
      <c r="A654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>
        <v>97.5</v>
      </c>
      <c r="H654">
        <v>195</v>
      </c>
    </row>
    <row r="655" spans="1:8" x14ac:dyDescent="0.25">
      <c r="A655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>
        <v>56.9</v>
      </c>
      <c r="H655">
        <v>56.9</v>
      </c>
    </row>
    <row r="656" spans="1:8" x14ac:dyDescent="0.25">
      <c r="A656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>
        <v>89</v>
      </c>
      <c r="H656">
        <v>89</v>
      </c>
    </row>
    <row r="657" spans="1:8" x14ac:dyDescent="0.25">
      <c r="A657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>
        <v>56.9</v>
      </c>
      <c r="H657">
        <v>113.8</v>
      </c>
    </row>
    <row r="658" spans="1:8" x14ac:dyDescent="0.25">
      <c r="A658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>
        <v>89</v>
      </c>
      <c r="H658">
        <v>89</v>
      </c>
    </row>
    <row r="659" spans="1:8" x14ac:dyDescent="0.25">
      <c r="A659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>
        <v>120</v>
      </c>
      <c r="H659">
        <v>120</v>
      </c>
    </row>
    <row r="660" spans="1:8" x14ac:dyDescent="0.25">
      <c r="A660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>
        <v>120</v>
      </c>
      <c r="H660">
        <v>120</v>
      </c>
    </row>
    <row r="661" spans="1:8" x14ac:dyDescent="0.25">
      <c r="A661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>
        <v>97.5</v>
      </c>
      <c r="H661">
        <v>292.5</v>
      </c>
    </row>
    <row r="662" spans="1:8" x14ac:dyDescent="0.25">
      <c r="A662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>
        <v>97.5</v>
      </c>
      <c r="H662">
        <v>390</v>
      </c>
    </row>
    <row r="663" spans="1:8" x14ac:dyDescent="0.25">
      <c r="A663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>
        <v>89</v>
      </c>
      <c r="H663">
        <v>89</v>
      </c>
    </row>
    <row r="664" spans="1:8" x14ac:dyDescent="0.25">
      <c r="A664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>
        <v>120</v>
      </c>
      <c r="H664">
        <v>120</v>
      </c>
    </row>
    <row r="665" spans="1:8" x14ac:dyDescent="0.25">
      <c r="A665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>
        <v>56.9</v>
      </c>
      <c r="H665">
        <v>56.9</v>
      </c>
    </row>
    <row r="666" spans="1:8" x14ac:dyDescent="0.25">
      <c r="A666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>
        <v>120</v>
      </c>
      <c r="H666">
        <v>120</v>
      </c>
    </row>
    <row r="667" spans="1:8" x14ac:dyDescent="0.25">
      <c r="A667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>
        <v>120</v>
      </c>
      <c r="H667">
        <v>120</v>
      </c>
    </row>
    <row r="668" spans="1:8" x14ac:dyDescent="0.25">
      <c r="A668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>
        <v>120</v>
      </c>
      <c r="H668">
        <v>120</v>
      </c>
    </row>
    <row r="669" spans="1:8" x14ac:dyDescent="0.25">
      <c r="A669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>
        <v>56.9</v>
      </c>
      <c r="H669">
        <v>113.8</v>
      </c>
    </row>
    <row r="670" spans="1:8" x14ac:dyDescent="0.25">
      <c r="A670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>
        <v>89</v>
      </c>
      <c r="H670">
        <v>89</v>
      </c>
    </row>
    <row r="671" spans="1:8" x14ac:dyDescent="0.25">
      <c r="A671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>
        <v>120</v>
      </c>
      <c r="H671">
        <v>120</v>
      </c>
    </row>
    <row r="672" spans="1:8" x14ac:dyDescent="0.25">
      <c r="A672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>
        <v>89</v>
      </c>
      <c r="H672">
        <v>89</v>
      </c>
    </row>
    <row r="673" spans="1:8" x14ac:dyDescent="0.25">
      <c r="A673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>
        <v>120</v>
      </c>
      <c r="H673">
        <v>120</v>
      </c>
    </row>
    <row r="674" spans="1:8" x14ac:dyDescent="0.25">
      <c r="A674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>
        <v>56.9</v>
      </c>
      <c r="H674">
        <v>56.9</v>
      </c>
    </row>
    <row r="675" spans="1:8" x14ac:dyDescent="0.25">
      <c r="A675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>
        <v>56.9</v>
      </c>
      <c r="H675">
        <v>113.8</v>
      </c>
    </row>
    <row r="676" spans="1:8" x14ac:dyDescent="0.25">
      <c r="A676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>
        <v>89</v>
      </c>
      <c r="H676">
        <v>89</v>
      </c>
    </row>
    <row r="677" spans="1:8" x14ac:dyDescent="0.25">
      <c r="A677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>
        <v>97.5</v>
      </c>
      <c r="H677">
        <v>195</v>
      </c>
    </row>
    <row r="678" spans="1:8" x14ac:dyDescent="0.25">
      <c r="A678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>
        <v>56.9</v>
      </c>
      <c r="H678">
        <v>113.8</v>
      </c>
    </row>
    <row r="679" spans="1:8" x14ac:dyDescent="0.25">
      <c r="A679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>
        <v>89</v>
      </c>
      <c r="H679">
        <v>89</v>
      </c>
    </row>
    <row r="680" spans="1:8" x14ac:dyDescent="0.25">
      <c r="A680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>
        <v>120</v>
      </c>
      <c r="H680">
        <v>120</v>
      </c>
    </row>
    <row r="681" spans="1:8" x14ac:dyDescent="0.25">
      <c r="A681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>
        <v>97.5</v>
      </c>
      <c r="H681">
        <v>390</v>
      </c>
    </row>
    <row r="682" spans="1:8" x14ac:dyDescent="0.25">
      <c r="A682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>
        <v>89</v>
      </c>
      <c r="H682">
        <v>178</v>
      </c>
    </row>
    <row r="683" spans="1:8" x14ac:dyDescent="0.25">
      <c r="A683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>
        <v>97.5</v>
      </c>
      <c r="H683">
        <v>390</v>
      </c>
    </row>
    <row r="684" spans="1:8" x14ac:dyDescent="0.25">
      <c r="A684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>
        <v>56.9</v>
      </c>
      <c r="H684">
        <v>113.8</v>
      </c>
    </row>
    <row r="685" spans="1:8" x14ac:dyDescent="0.25">
      <c r="A685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>
        <v>97.5</v>
      </c>
      <c r="H685">
        <v>292.5</v>
      </c>
    </row>
    <row r="686" spans="1:8" x14ac:dyDescent="0.25">
      <c r="A686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>
        <v>120</v>
      </c>
      <c r="H686">
        <v>120</v>
      </c>
    </row>
    <row r="687" spans="1:8" x14ac:dyDescent="0.25">
      <c r="A687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>
        <v>56.9</v>
      </c>
      <c r="H687">
        <v>56.9</v>
      </c>
    </row>
    <row r="688" spans="1:8" x14ac:dyDescent="0.25">
      <c r="A688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>
        <v>56.9</v>
      </c>
      <c r="H688">
        <v>113.8</v>
      </c>
    </row>
    <row r="689" spans="1:8" x14ac:dyDescent="0.25">
      <c r="A689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>
        <v>89</v>
      </c>
      <c r="H689">
        <v>89</v>
      </c>
    </row>
    <row r="690" spans="1:8" x14ac:dyDescent="0.25">
      <c r="A690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>
        <v>56.9</v>
      </c>
      <c r="H690">
        <v>56.9</v>
      </c>
    </row>
    <row r="691" spans="1:8" x14ac:dyDescent="0.25">
      <c r="A691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>
        <v>120</v>
      </c>
      <c r="H691">
        <v>120</v>
      </c>
    </row>
    <row r="692" spans="1:8" x14ac:dyDescent="0.25">
      <c r="A692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>
        <v>89</v>
      </c>
      <c r="H692">
        <v>89</v>
      </c>
    </row>
    <row r="693" spans="1:8" x14ac:dyDescent="0.25">
      <c r="A693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>
        <v>89</v>
      </c>
      <c r="H693">
        <v>89</v>
      </c>
    </row>
    <row r="694" spans="1:8" x14ac:dyDescent="0.25">
      <c r="A694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>
        <v>120</v>
      </c>
      <c r="H694">
        <v>120</v>
      </c>
    </row>
    <row r="695" spans="1:8" x14ac:dyDescent="0.25">
      <c r="A695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>
        <v>97.5</v>
      </c>
      <c r="H695">
        <v>195</v>
      </c>
    </row>
    <row r="696" spans="1:8" x14ac:dyDescent="0.25">
      <c r="A696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>
        <v>97.5</v>
      </c>
      <c r="H696">
        <v>195</v>
      </c>
    </row>
    <row r="697" spans="1:8" x14ac:dyDescent="0.25">
      <c r="A697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>
        <v>89</v>
      </c>
      <c r="H697">
        <v>89</v>
      </c>
    </row>
    <row r="698" spans="1:8" x14ac:dyDescent="0.25">
      <c r="A698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>
        <v>89</v>
      </c>
      <c r="H698">
        <v>89</v>
      </c>
    </row>
    <row r="699" spans="1:8" x14ac:dyDescent="0.25">
      <c r="A699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>
        <v>89</v>
      </c>
      <c r="H699">
        <v>89</v>
      </c>
    </row>
    <row r="700" spans="1:8" x14ac:dyDescent="0.25">
      <c r="A700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>
        <v>89</v>
      </c>
      <c r="H700">
        <v>89</v>
      </c>
    </row>
    <row r="701" spans="1:8" x14ac:dyDescent="0.25">
      <c r="A701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>
        <v>97.5</v>
      </c>
      <c r="H701">
        <v>390</v>
      </c>
    </row>
    <row r="702" spans="1:8" x14ac:dyDescent="0.25">
      <c r="A702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>
        <v>120</v>
      </c>
      <c r="H702">
        <v>120</v>
      </c>
    </row>
    <row r="703" spans="1:8" x14ac:dyDescent="0.25">
      <c r="A703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>
        <v>97.5</v>
      </c>
      <c r="H703">
        <v>292.5</v>
      </c>
    </row>
    <row r="704" spans="1:8" x14ac:dyDescent="0.25">
      <c r="A704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>
        <v>56.9</v>
      </c>
      <c r="H704">
        <v>113.8</v>
      </c>
    </row>
    <row r="705" spans="1:8" x14ac:dyDescent="0.25">
      <c r="A705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>
        <v>89</v>
      </c>
      <c r="H705">
        <v>89</v>
      </c>
    </row>
    <row r="706" spans="1:8" x14ac:dyDescent="0.25">
      <c r="A706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>
        <v>120</v>
      </c>
      <c r="H706">
        <v>120</v>
      </c>
    </row>
    <row r="707" spans="1:8" x14ac:dyDescent="0.25">
      <c r="A707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>
        <v>56.9</v>
      </c>
      <c r="H707">
        <v>56.9</v>
      </c>
    </row>
    <row r="708" spans="1:8" x14ac:dyDescent="0.25">
      <c r="A708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>
        <v>89</v>
      </c>
      <c r="H708">
        <v>89</v>
      </c>
    </row>
    <row r="709" spans="1:8" x14ac:dyDescent="0.25">
      <c r="A709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>
        <v>97.5</v>
      </c>
      <c r="H709">
        <v>97.5</v>
      </c>
    </row>
    <row r="710" spans="1:8" x14ac:dyDescent="0.25">
      <c r="A710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>
        <v>56.9</v>
      </c>
      <c r="H710">
        <v>113.8</v>
      </c>
    </row>
    <row r="711" spans="1:8" x14ac:dyDescent="0.25">
      <c r="A711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>
        <v>120</v>
      </c>
      <c r="H711">
        <v>120</v>
      </c>
    </row>
    <row r="712" spans="1:8" x14ac:dyDescent="0.25">
      <c r="A712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>
        <v>97.5</v>
      </c>
      <c r="H712">
        <v>390</v>
      </c>
    </row>
    <row r="713" spans="1:8" x14ac:dyDescent="0.25">
      <c r="A713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>
        <v>89</v>
      </c>
      <c r="H713">
        <v>89</v>
      </c>
    </row>
    <row r="714" spans="1:8" x14ac:dyDescent="0.25">
      <c r="A714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>
        <v>97.5</v>
      </c>
      <c r="H714">
        <v>390</v>
      </c>
    </row>
    <row r="715" spans="1:8" x14ac:dyDescent="0.25">
      <c r="A715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>
        <v>56.9</v>
      </c>
      <c r="H715">
        <v>113.8</v>
      </c>
    </row>
    <row r="716" spans="1:8" x14ac:dyDescent="0.25">
      <c r="A716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>
        <v>120</v>
      </c>
      <c r="H716">
        <v>120</v>
      </c>
    </row>
    <row r="717" spans="1:8" x14ac:dyDescent="0.25">
      <c r="A717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>
        <v>97.5</v>
      </c>
      <c r="H717">
        <v>292.5</v>
      </c>
    </row>
    <row r="718" spans="1:8" x14ac:dyDescent="0.25">
      <c r="A718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>
        <v>56.9</v>
      </c>
      <c r="H718">
        <v>113.8</v>
      </c>
    </row>
    <row r="719" spans="1:8" x14ac:dyDescent="0.25">
      <c r="A719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>
        <v>89</v>
      </c>
      <c r="H719">
        <v>89</v>
      </c>
    </row>
    <row r="720" spans="1:8" x14ac:dyDescent="0.25">
      <c r="A720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>
        <v>97.5</v>
      </c>
      <c r="H720">
        <v>292.5</v>
      </c>
    </row>
    <row r="721" spans="1:8" x14ac:dyDescent="0.25">
      <c r="A721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>
        <v>120</v>
      </c>
      <c r="H721">
        <v>120</v>
      </c>
    </row>
    <row r="722" spans="1:8" x14ac:dyDescent="0.25">
      <c r="A722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>
        <v>89</v>
      </c>
      <c r="H722">
        <v>178</v>
      </c>
    </row>
    <row r="723" spans="1:8" x14ac:dyDescent="0.25">
      <c r="A723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>
        <v>120</v>
      </c>
      <c r="H723">
        <v>120</v>
      </c>
    </row>
    <row r="724" spans="1:8" x14ac:dyDescent="0.25">
      <c r="A724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>
        <v>89</v>
      </c>
      <c r="H724">
        <v>89</v>
      </c>
    </row>
    <row r="725" spans="1:8" x14ac:dyDescent="0.25">
      <c r="A725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>
        <v>89</v>
      </c>
      <c r="H725">
        <v>89</v>
      </c>
    </row>
    <row r="726" spans="1:8" x14ac:dyDescent="0.25">
      <c r="A726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>
        <v>89</v>
      </c>
      <c r="H726">
        <v>89</v>
      </c>
    </row>
    <row r="727" spans="1:8" x14ac:dyDescent="0.25">
      <c r="A727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>
        <v>97.5</v>
      </c>
      <c r="H727">
        <v>390</v>
      </c>
    </row>
    <row r="728" spans="1:8" x14ac:dyDescent="0.25">
      <c r="A728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>
        <v>56.9</v>
      </c>
      <c r="H728">
        <v>56.9</v>
      </c>
    </row>
    <row r="729" spans="1:8" x14ac:dyDescent="0.25">
      <c r="A729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>
        <v>97.5</v>
      </c>
      <c r="H729">
        <v>195</v>
      </c>
    </row>
    <row r="730" spans="1:8" x14ac:dyDescent="0.25">
      <c r="A730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>
        <v>120</v>
      </c>
      <c r="H730">
        <v>120</v>
      </c>
    </row>
    <row r="731" spans="1:8" x14ac:dyDescent="0.25">
      <c r="A731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>
        <v>56.9</v>
      </c>
      <c r="H731">
        <v>56.9</v>
      </c>
    </row>
    <row r="732" spans="1:8" x14ac:dyDescent="0.25">
      <c r="A732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>
        <v>97.5</v>
      </c>
      <c r="H732">
        <v>195</v>
      </c>
    </row>
    <row r="733" spans="1:8" x14ac:dyDescent="0.25">
      <c r="A733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>
        <v>89</v>
      </c>
      <c r="H733">
        <v>89</v>
      </c>
    </row>
    <row r="734" spans="1:8" x14ac:dyDescent="0.25">
      <c r="A734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>
        <v>89</v>
      </c>
      <c r="H734">
        <v>89</v>
      </c>
    </row>
    <row r="735" spans="1:8" x14ac:dyDescent="0.25">
      <c r="A735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>
        <v>97.5</v>
      </c>
      <c r="H735">
        <v>195</v>
      </c>
    </row>
    <row r="736" spans="1:8" x14ac:dyDescent="0.25">
      <c r="A736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>
        <v>120</v>
      </c>
      <c r="H736">
        <v>120</v>
      </c>
    </row>
    <row r="737" spans="1:8" x14ac:dyDescent="0.25">
      <c r="A737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>
        <v>56.9</v>
      </c>
      <c r="H737">
        <v>56.9</v>
      </c>
    </row>
    <row r="738" spans="1:8" x14ac:dyDescent="0.25">
      <c r="A738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>
        <v>56.9</v>
      </c>
      <c r="H738">
        <v>113.8</v>
      </c>
    </row>
    <row r="739" spans="1:8" x14ac:dyDescent="0.25">
      <c r="A739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>
        <v>89</v>
      </c>
      <c r="H739">
        <v>89</v>
      </c>
    </row>
    <row r="740" spans="1:8" x14ac:dyDescent="0.25">
      <c r="A740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>
        <v>56.9</v>
      </c>
      <c r="H740">
        <v>113.8</v>
      </c>
    </row>
    <row r="741" spans="1:8" x14ac:dyDescent="0.25">
      <c r="A741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>
        <v>56.9</v>
      </c>
      <c r="H741">
        <v>56.9</v>
      </c>
    </row>
    <row r="742" spans="1:8" x14ac:dyDescent="0.25">
      <c r="A742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>
        <v>97.5</v>
      </c>
      <c r="H742">
        <v>390</v>
      </c>
    </row>
    <row r="743" spans="1:8" x14ac:dyDescent="0.25">
      <c r="A743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>
        <v>120</v>
      </c>
      <c r="H743">
        <v>120</v>
      </c>
    </row>
    <row r="744" spans="1:8" x14ac:dyDescent="0.25">
      <c r="A744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>
        <v>56.9</v>
      </c>
      <c r="H744">
        <v>56.9</v>
      </c>
    </row>
    <row r="745" spans="1:8" x14ac:dyDescent="0.25">
      <c r="A745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>
        <v>89</v>
      </c>
      <c r="H745">
        <v>89</v>
      </c>
    </row>
    <row r="746" spans="1:8" x14ac:dyDescent="0.25">
      <c r="A746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>
        <v>89</v>
      </c>
      <c r="H746">
        <v>89</v>
      </c>
    </row>
    <row r="747" spans="1:8" x14ac:dyDescent="0.25">
      <c r="A747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>
        <v>97.5</v>
      </c>
      <c r="H747">
        <v>390</v>
      </c>
    </row>
    <row r="748" spans="1:8" x14ac:dyDescent="0.25">
      <c r="A748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>
        <v>56.9</v>
      </c>
      <c r="H748">
        <v>56.9</v>
      </c>
    </row>
    <row r="749" spans="1:8" x14ac:dyDescent="0.25">
      <c r="A749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>
        <v>120</v>
      </c>
      <c r="H749">
        <v>120</v>
      </c>
    </row>
    <row r="750" spans="1:8" x14ac:dyDescent="0.25">
      <c r="A750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>
        <v>97.5</v>
      </c>
      <c r="H750">
        <v>195</v>
      </c>
    </row>
    <row r="751" spans="1:8" x14ac:dyDescent="0.25">
      <c r="A751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>
        <v>97.5</v>
      </c>
      <c r="H751">
        <v>292.5</v>
      </c>
    </row>
    <row r="752" spans="1:8" x14ac:dyDescent="0.25">
      <c r="A752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>
        <v>120</v>
      </c>
      <c r="H752">
        <v>120</v>
      </c>
    </row>
    <row r="753" spans="1:8" x14ac:dyDescent="0.25">
      <c r="A753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>
        <v>97.5</v>
      </c>
      <c r="H753">
        <v>195</v>
      </c>
    </row>
    <row r="754" spans="1:8" x14ac:dyDescent="0.25">
      <c r="A754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>
        <v>120</v>
      </c>
      <c r="H754">
        <v>120</v>
      </c>
    </row>
    <row r="755" spans="1:8" x14ac:dyDescent="0.25">
      <c r="A755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>
        <v>89</v>
      </c>
      <c r="H755">
        <v>89</v>
      </c>
    </row>
    <row r="756" spans="1:8" x14ac:dyDescent="0.25">
      <c r="A756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>
        <v>56.9</v>
      </c>
      <c r="H756">
        <v>113.8</v>
      </c>
    </row>
    <row r="757" spans="1:8" x14ac:dyDescent="0.25">
      <c r="A757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>
        <v>120</v>
      </c>
      <c r="H757">
        <v>120</v>
      </c>
    </row>
    <row r="758" spans="1:8" x14ac:dyDescent="0.25">
      <c r="A758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>
        <v>56.9</v>
      </c>
      <c r="H758">
        <v>113.8</v>
      </c>
    </row>
    <row r="759" spans="1:8" x14ac:dyDescent="0.25">
      <c r="A759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>
        <v>120</v>
      </c>
      <c r="H759">
        <v>120</v>
      </c>
    </row>
    <row r="760" spans="1:8" x14ac:dyDescent="0.25">
      <c r="A760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>
        <v>120</v>
      </c>
      <c r="H760">
        <v>120</v>
      </c>
    </row>
    <row r="761" spans="1:8" x14ac:dyDescent="0.25">
      <c r="A761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>
        <v>97.5</v>
      </c>
      <c r="H761">
        <v>292.5</v>
      </c>
    </row>
    <row r="762" spans="1:8" x14ac:dyDescent="0.25">
      <c r="A762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>
        <v>120</v>
      </c>
      <c r="H762">
        <v>120</v>
      </c>
    </row>
    <row r="763" spans="1:8" x14ac:dyDescent="0.25">
      <c r="A763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>
        <v>97.5</v>
      </c>
      <c r="H763">
        <v>97.5</v>
      </c>
    </row>
    <row r="764" spans="1:8" x14ac:dyDescent="0.25">
      <c r="A764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>
        <v>56.9</v>
      </c>
      <c r="H764">
        <v>113.8</v>
      </c>
    </row>
    <row r="765" spans="1:8" x14ac:dyDescent="0.25">
      <c r="A765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>
        <v>56.9</v>
      </c>
      <c r="H765">
        <v>113.8</v>
      </c>
    </row>
    <row r="766" spans="1:8" x14ac:dyDescent="0.25">
      <c r="A766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>
        <v>97.5</v>
      </c>
      <c r="H766">
        <v>292.5</v>
      </c>
    </row>
    <row r="767" spans="1:8" x14ac:dyDescent="0.25">
      <c r="A767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>
        <v>120</v>
      </c>
      <c r="H767">
        <v>120</v>
      </c>
    </row>
    <row r="768" spans="1:8" x14ac:dyDescent="0.25">
      <c r="A768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>
        <v>56.9</v>
      </c>
      <c r="H768">
        <v>113.8</v>
      </c>
    </row>
    <row r="769" spans="1:8" x14ac:dyDescent="0.25">
      <c r="A769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>
        <v>120</v>
      </c>
      <c r="H769">
        <v>120</v>
      </c>
    </row>
    <row r="770" spans="1:8" x14ac:dyDescent="0.25">
      <c r="A770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>
        <v>56.9</v>
      </c>
      <c r="H770">
        <v>113.8</v>
      </c>
    </row>
    <row r="771" spans="1:8" x14ac:dyDescent="0.25">
      <c r="A771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>
        <v>97.5</v>
      </c>
      <c r="H771">
        <v>390</v>
      </c>
    </row>
    <row r="772" spans="1:8" x14ac:dyDescent="0.25">
      <c r="A772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>
        <v>97.5</v>
      </c>
      <c r="H772">
        <v>292.5</v>
      </c>
    </row>
    <row r="773" spans="1:8" x14ac:dyDescent="0.25">
      <c r="A773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>
        <v>97.5</v>
      </c>
      <c r="H773">
        <v>97.5</v>
      </c>
    </row>
    <row r="774" spans="1:8" x14ac:dyDescent="0.25">
      <c r="A774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>
        <v>89</v>
      </c>
      <c r="H774">
        <v>89</v>
      </c>
    </row>
    <row r="775" spans="1:8" x14ac:dyDescent="0.25">
      <c r="A775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>
        <v>89</v>
      </c>
      <c r="H775">
        <v>89</v>
      </c>
    </row>
    <row r="776" spans="1:8" x14ac:dyDescent="0.25">
      <c r="A776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>
        <v>89</v>
      </c>
      <c r="H776">
        <v>89</v>
      </c>
    </row>
    <row r="777" spans="1:8" x14ac:dyDescent="0.25">
      <c r="A777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>
        <v>89</v>
      </c>
      <c r="H777">
        <v>89</v>
      </c>
    </row>
    <row r="778" spans="1:8" x14ac:dyDescent="0.25">
      <c r="A778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>
        <v>89</v>
      </c>
      <c r="H778">
        <v>89</v>
      </c>
    </row>
    <row r="779" spans="1:8" x14ac:dyDescent="0.25">
      <c r="A779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>
        <v>89</v>
      </c>
      <c r="H779">
        <v>89</v>
      </c>
    </row>
    <row r="780" spans="1:8" x14ac:dyDescent="0.25">
      <c r="A780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>
        <v>56.9</v>
      </c>
      <c r="H780">
        <v>113.8</v>
      </c>
    </row>
    <row r="781" spans="1:8" x14ac:dyDescent="0.25">
      <c r="A781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>
        <v>120</v>
      </c>
      <c r="H781">
        <v>120</v>
      </c>
    </row>
    <row r="782" spans="1:8" x14ac:dyDescent="0.25">
      <c r="A782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>
        <v>97.5</v>
      </c>
      <c r="H782">
        <v>195</v>
      </c>
    </row>
    <row r="783" spans="1:8" x14ac:dyDescent="0.25">
      <c r="A783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>
        <v>89</v>
      </c>
      <c r="H783">
        <v>89</v>
      </c>
    </row>
    <row r="784" spans="1:8" x14ac:dyDescent="0.25">
      <c r="A784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>
        <v>89</v>
      </c>
      <c r="H784">
        <v>89</v>
      </c>
    </row>
    <row r="785" spans="1:8" x14ac:dyDescent="0.25">
      <c r="A785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>
        <v>89</v>
      </c>
      <c r="H785">
        <v>89</v>
      </c>
    </row>
    <row r="786" spans="1:8" x14ac:dyDescent="0.25">
      <c r="A786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>
        <v>120</v>
      </c>
      <c r="H786">
        <v>120</v>
      </c>
    </row>
    <row r="787" spans="1:8" x14ac:dyDescent="0.25">
      <c r="A787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>
        <v>97.5</v>
      </c>
      <c r="H787">
        <v>195</v>
      </c>
    </row>
    <row r="788" spans="1:8" x14ac:dyDescent="0.25">
      <c r="A788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>
        <v>120</v>
      </c>
      <c r="H788">
        <v>240</v>
      </c>
    </row>
    <row r="789" spans="1:8" x14ac:dyDescent="0.25">
      <c r="A789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>
        <v>89</v>
      </c>
      <c r="H789">
        <v>89</v>
      </c>
    </row>
    <row r="790" spans="1:8" x14ac:dyDescent="0.25">
      <c r="A790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>
        <v>56.9</v>
      </c>
      <c r="H790">
        <v>56.9</v>
      </c>
    </row>
    <row r="791" spans="1:8" x14ac:dyDescent="0.25">
      <c r="A791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>
        <v>56.9</v>
      </c>
      <c r="H791">
        <v>113.8</v>
      </c>
    </row>
    <row r="792" spans="1:8" x14ac:dyDescent="0.25">
      <c r="A792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>
        <v>56.9</v>
      </c>
      <c r="H792">
        <v>113.8</v>
      </c>
    </row>
    <row r="793" spans="1:8" x14ac:dyDescent="0.25">
      <c r="A793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>
        <v>120</v>
      </c>
      <c r="H793">
        <v>120</v>
      </c>
    </row>
    <row r="794" spans="1:8" x14ac:dyDescent="0.25">
      <c r="A794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>
        <v>120</v>
      </c>
      <c r="H794">
        <v>120</v>
      </c>
    </row>
    <row r="795" spans="1:8" x14ac:dyDescent="0.25">
      <c r="A795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>
        <v>89</v>
      </c>
      <c r="H795">
        <v>89</v>
      </c>
    </row>
    <row r="796" spans="1:8" x14ac:dyDescent="0.25">
      <c r="A796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>
        <v>56.9</v>
      </c>
      <c r="H796">
        <v>56.9</v>
      </c>
    </row>
    <row r="797" spans="1:8" x14ac:dyDescent="0.25">
      <c r="A797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>
        <v>89</v>
      </c>
      <c r="H797">
        <v>89</v>
      </c>
    </row>
    <row r="798" spans="1:8" x14ac:dyDescent="0.25">
      <c r="A798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>
        <v>97.5</v>
      </c>
      <c r="H798">
        <v>97.5</v>
      </c>
    </row>
    <row r="799" spans="1:8" x14ac:dyDescent="0.25">
      <c r="A799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>
        <v>56.9</v>
      </c>
      <c r="H799">
        <v>56.9</v>
      </c>
    </row>
    <row r="800" spans="1:8" x14ac:dyDescent="0.25">
      <c r="A800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>
        <v>89</v>
      </c>
      <c r="H800">
        <v>89</v>
      </c>
    </row>
    <row r="801" spans="1:8" x14ac:dyDescent="0.25">
      <c r="A801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>
        <v>97.5</v>
      </c>
      <c r="H801">
        <v>97.5</v>
      </c>
    </row>
    <row r="802" spans="1:8" x14ac:dyDescent="0.25">
      <c r="A802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>
        <v>56.9</v>
      </c>
      <c r="H802">
        <v>113.8</v>
      </c>
    </row>
    <row r="803" spans="1:8" x14ac:dyDescent="0.25">
      <c r="A803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>
        <v>97.5</v>
      </c>
      <c r="H803">
        <v>195</v>
      </c>
    </row>
    <row r="804" spans="1:8" x14ac:dyDescent="0.25">
      <c r="A804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>
        <v>56.9</v>
      </c>
      <c r="H804">
        <v>113.8</v>
      </c>
    </row>
    <row r="805" spans="1:8" x14ac:dyDescent="0.25">
      <c r="A805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>
        <v>89</v>
      </c>
      <c r="H805">
        <v>89</v>
      </c>
    </row>
    <row r="806" spans="1:8" x14ac:dyDescent="0.25">
      <c r="A806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>
        <v>97.5</v>
      </c>
      <c r="H806">
        <v>390</v>
      </c>
    </row>
    <row r="807" spans="1:8" x14ac:dyDescent="0.25">
      <c r="A807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>
        <v>97.5</v>
      </c>
      <c r="H807">
        <v>292.5</v>
      </c>
    </row>
    <row r="808" spans="1:8" x14ac:dyDescent="0.25">
      <c r="A808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>
        <v>97.5</v>
      </c>
      <c r="H808">
        <v>292.5</v>
      </c>
    </row>
    <row r="809" spans="1:8" x14ac:dyDescent="0.25">
      <c r="A809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>
        <v>56.9</v>
      </c>
      <c r="H809">
        <v>113.8</v>
      </c>
    </row>
    <row r="810" spans="1:8" x14ac:dyDescent="0.25">
      <c r="A810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>
        <v>120</v>
      </c>
      <c r="H810">
        <v>240</v>
      </c>
    </row>
    <row r="811" spans="1:8" x14ac:dyDescent="0.25">
      <c r="A811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>
        <v>89</v>
      </c>
      <c r="H811">
        <v>178</v>
      </c>
    </row>
    <row r="812" spans="1:8" x14ac:dyDescent="0.25">
      <c r="A812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>
        <v>89</v>
      </c>
      <c r="H812">
        <v>89</v>
      </c>
    </row>
    <row r="813" spans="1:8" x14ac:dyDescent="0.25">
      <c r="A813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>
        <v>97.5</v>
      </c>
      <c r="H813">
        <v>97.5</v>
      </c>
    </row>
    <row r="814" spans="1:8" x14ac:dyDescent="0.25">
      <c r="A814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>
        <v>120</v>
      </c>
      <c r="H814">
        <v>120</v>
      </c>
    </row>
    <row r="815" spans="1:8" x14ac:dyDescent="0.25">
      <c r="A815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>
        <v>120</v>
      </c>
      <c r="H815">
        <v>120</v>
      </c>
    </row>
    <row r="816" spans="1:8" x14ac:dyDescent="0.25">
      <c r="A816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>
        <v>120</v>
      </c>
      <c r="H816">
        <v>120</v>
      </c>
    </row>
    <row r="817" spans="1:8" x14ac:dyDescent="0.25">
      <c r="A817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>
        <v>89</v>
      </c>
      <c r="H817">
        <v>89</v>
      </c>
    </row>
    <row r="818" spans="1:8" x14ac:dyDescent="0.25">
      <c r="A818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>
        <v>97.5</v>
      </c>
      <c r="H818">
        <v>390</v>
      </c>
    </row>
    <row r="819" spans="1:8" x14ac:dyDescent="0.25">
      <c r="A819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>
        <v>56.9</v>
      </c>
      <c r="H819">
        <v>113.8</v>
      </c>
    </row>
    <row r="820" spans="1:8" x14ac:dyDescent="0.25">
      <c r="A820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>
        <v>120</v>
      </c>
      <c r="H820">
        <v>120</v>
      </c>
    </row>
    <row r="821" spans="1:8" x14ac:dyDescent="0.25">
      <c r="A821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>
        <v>120</v>
      </c>
      <c r="H821">
        <v>120</v>
      </c>
    </row>
    <row r="822" spans="1:8" x14ac:dyDescent="0.25">
      <c r="A822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>
        <v>120</v>
      </c>
      <c r="H822">
        <v>120</v>
      </c>
    </row>
    <row r="823" spans="1:8" x14ac:dyDescent="0.25">
      <c r="A823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>
        <v>56.9</v>
      </c>
      <c r="H823">
        <v>113.8</v>
      </c>
    </row>
    <row r="824" spans="1:8" x14ac:dyDescent="0.25">
      <c r="A824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>
        <v>56.9</v>
      </c>
      <c r="H824">
        <v>113.8</v>
      </c>
    </row>
    <row r="825" spans="1:8" x14ac:dyDescent="0.25">
      <c r="A825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>
        <v>89</v>
      </c>
      <c r="H825">
        <v>89</v>
      </c>
    </row>
    <row r="826" spans="1:8" x14ac:dyDescent="0.25">
      <c r="A826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>
        <v>56.9</v>
      </c>
      <c r="H826">
        <v>56.9</v>
      </c>
    </row>
    <row r="827" spans="1:8" x14ac:dyDescent="0.25">
      <c r="A827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>
        <v>56.9</v>
      </c>
      <c r="H827">
        <v>113.8</v>
      </c>
    </row>
    <row r="828" spans="1:8" x14ac:dyDescent="0.25">
      <c r="A828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>
        <v>97.5</v>
      </c>
      <c r="H828">
        <v>195</v>
      </c>
    </row>
    <row r="829" spans="1:8" x14ac:dyDescent="0.25">
      <c r="A829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>
        <v>120</v>
      </c>
      <c r="H829">
        <v>120</v>
      </c>
    </row>
    <row r="830" spans="1:8" x14ac:dyDescent="0.25">
      <c r="A830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>
        <v>56.9</v>
      </c>
      <c r="H830">
        <v>113.8</v>
      </c>
    </row>
    <row r="831" spans="1:8" x14ac:dyDescent="0.25">
      <c r="A831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>
        <v>97.5</v>
      </c>
      <c r="H831">
        <v>97.5</v>
      </c>
    </row>
    <row r="832" spans="1:8" x14ac:dyDescent="0.25">
      <c r="A832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>
        <v>89</v>
      </c>
      <c r="H832">
        <v>89</v>
      </c>
    </row>
    <row r="833" spans="1:8" x14ac:dyDescent="0.25">
      <c r="A833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>
        <v>120</v>
      </c>
      <c r="H833">
        <v>120</v>
      </c>
    </row>
    <row r="834" spans="1:8" x14ac:dyDescent="0.25">
      <c r="A834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>
        <v>56.9</v>
      </c>
      <c r="H834">
        <v>113.8</v>
      </c>
    </row>
    <row r="835" spans="1:8" x14ac:dyDescent="0.25">
      <c r="A835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>
        <v>89</v>
      </c>
      <c r="H835">
        <v>89</v>
      </c>
    </row>
    <row r="836" spans="1:8" x14ac:dyDescent="0.25">
      <c r="A836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>
        <v>89</v>
      </c>
      <c r="H836">
        <v>89</v>
      </c>
    </row>
    <row r="837" spans="1:8" x14ac:dyDescent="0.25">
      <c r="A837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>
        <v>120</v>
      </c>
      <c r="H837">
        <v>120</v>
      </c>
    </row>
    <row r="838" spans="1:8" x14ac:dyDescent="0.25">
      <c r="A838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>
        <v>120</v>
      </c>
      <c r="H838">
        <v>120</v>
      </c>
    </row>
    <row r="839" spans="1:8" x14ac:dyDescent="0.25">
      <c r="A839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>
        <v>89</v>
      </c>
      <c r="H839">
        <v>89</v>
      </c>
    </row>
    <row r="840" spans="1:8" x14ac:dyDescent="0.25">
      <c r="A840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>
        <v>89</v>
      </c>
      <c r="H840">
        <v>89</v>
      </c>
    </row>
    <row r="841" spans="1:8" x14ac:dyDescent="0.25">
      <c r="A841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>
        <v>56.9</v>
      </c>
      <c r="H841">
        <v>56.9</v>
      </c>
    </row>
    <row r="842" spans="1:8" x14ac:dyDescent="0.25">
      <c r="A842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>
        <v>56.9</v>
      </c>
      <c r="H842">
        <v>113.8</v>
      </c>
    </row>
    <row r="843" spans="1:8" x14ac:dyDescent="0.25">
      <c r="A843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>
        <v>120</v>
      </c>
      <c r="H843">
        <v>240</v>
      </c>
    </row>
    <row r="844" spans="1:8" x14ac:dyDescent="0.25">
      <c r="A844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>
        <v>56.9</v>
      </c>
      <c r="H844">
        <v>113.8</v>
      </c>
    </row>
    <row r="845" spans="1:8" x14ac:dyDescent="0.25">
      <c r="A845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>
        <v>97.5</v>
      </c>
      <c r="H845">
        <v>97.5</v>
      </c>
    </row>
    <row r="846" spans="1:8" x14ac:dyDescent="0.25">
      <c r="A846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>
        <v>89</v>
      </c>
      <c r="H846">
        <v>89</v>
      </c>
    </row>
    <row r="847" spans="1:8" x14ac:dyDescent="0.25">
      <c r="A847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>
        <v>97.5</v>
      </c>
      <c r="H847">
        <v>97.5</v>
      </c>
    </row>
    <row r="848" spans="1:8" x14ac:dyDescent="0.25">
      <c r="A848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>
        <v>120</v>
      </c>
      <c r="H848">
        <v>120</v>
      </c>
    </row>
    <row r="849" spans="1:8" x14ac:dyDescent="0.25">
      <c r="A849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>
        <v>97.5</v>
      </c>
      <c r="H849">
        <v>390</v>
      </c>
    </row>
    <row r="850" spans="1:8" x14ac:dyDescent="0.25">
      <c r="A850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>
        <v>56.9</v>
      </c>
      <c r="H850">
        <v>113.8</v>
      </c>
    </row>
    <row r="851" spans="1:8" x14ac:dyDescent="0.25">
      <c r="A851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>
        <v>89</v>
      </c>
      <c r="H851">
        <v>89</v>
      </c>
    </row>
    <row r="852" spans="1:8" x14ac:dyDescent="0.25">
      <c r="A852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>
        <v>56.9</v>
      </c>
      <c r="H852">
        <v>113.8</v>
      </c>
    </row>
    <row r="853" spans="1:8" x14ac:dyDescent="0.25">
      <c r="A853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>
        <v>89</v>
      </c>
      <c r="H853">
        <v>89</v>
      </c>
    </row>
    <row r="854" spans="1:8" x14ac:dyDescent="0.25">
      <c r="A854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>
        <v>89</v>
      </c>
      <c r="H854">
        <v>89</v>
      </c>
    </row>
    <row r="855" spans="1:8" x14ac:dyDescent="0.25">
      <c r="A855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>
        <v>89</v>
      </c>
      <c r="H855">
        <v>89</v>
      </c>
    </row>
    <row r="856" spans="1:8" x14ac:dyDescent="0.25">
      <c r="A856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>
        <v>97.5</v>
      </c>
      <c r="H856">
        <v>292.5</v>
      </c>
    </row>
    <row r="857" spans="1:8" x14ac:dyDescent="0.25">
      <c r="A857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>
        <v>89</v>
      </c>
      <c r="H857">
        <v>89</v>
      </c>
    </row>
    <row r="858" spans="1:8" x14ac:dyDescent="0.25">
      <c r="A858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>
        <v>89</v>
      </c>
      <c r="H858">
        <v>89</v>
      </c>
    </row>
    <row r="859" spans="1:8" x14ac:dyDescent="0.25">
      <c r="A859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>
        <v>120</v>
      </c>
      <c r="H859">
        <v>120</v>
      </c>
    </row>
    <row r="860" spans="1:8" x14ac:dyDescent="0.25">
      <c r="A860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>
        <v>56.9</v>
      </c>
      <c r="H860">
        <v>113.8</v>
      </c>
    </row>
    <row r="861" spans="1:8" x14ac:dyDescent="0.25">
      <c r="A861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>
        <v>89</v>
      </c>
      <c r="H861">
        <v>89</v>
      </c>
    </row>
    <row r="862" spans="1:8" x14ac:dyDescent="0.25">
      <c r="A862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>
        <v>97.5</v>
      </c>
      <c r="H862">
        <v>97.5</v>
      </c>
    </row>
    <row r="863" spans="1:8" x14ac:dyDescent="0.25">
      <c r="A863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>
        <v>97.5</v>
      </c>
      <c r="H863">
        <v>195</v>
      </c>
    </row>
    <row r="864" spans="1:8" x14ac:dyDescent="0.25">
      <c r="A864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>
        <v>89</v>
      </c>
      <c r="H864">
        <v>89</v>
      </c>
    </row>
    <row r="865" spans="1:8" x14ac:dyDescent="0.25">
      <c r="A865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>
        <v>97.5</v>
      </c>
      <c r="H865">
        <v>292.5</v>
      </c>
    </row>
    <row r="866" spans="1:8" x14ac:dyDescent="0.25">
      <c r="A866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>
        <v>120</v>
      </c>
      <c r="H866">
        <v>240</v>
      </c>
    </row>
    <row r="867" spans="1:8" x14ac:dyDescent="0.25">
      <c r="A867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>
        <v>56.9</v>
      </c>
      <c r="H867">
        <v>56.9</v>
      </c>
    </row>
    <row r="868" spans="1:8" x14ac:dyDescent="0.25">
      <c r="A868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>
        <v>120</v>
      </c>
      <c r="H868">
        <v>120</v>
      </c>
    </row>
    <row r="869" spans="1:8" x14ac:dyDescent="0.25">
      <c r="A869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>
        <v>97.5</v>
      </c>
      <c r="H869">
        <v>195</v>
      </c>
    </row>
    <row r="870" spans="1:8" x14ac:dyDescent="0.25">
      <c r="A870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>
        <v>120</v>
      </c>
      <c r="H870">
        <v>120</v>
      </c>
    </row>
    <row r="871" spans="1:8" x14ac:dyDescent="0.25">
      <c r="A871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>
        <v>56.9</v>
      </c>
      <c r="H871">
        <v>56.9</v>
      </c>
    </row>
    <row r="872" spans="1:8" x14ac:dyDescent="0.25">
      <c r="A872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>
        <v>56.9</v>
      </c>
      <c r="H872">
        <v>56.9</v>
      </c>
    </row>
    <row r="873" spans="1:8" x14ac:dyDescent="0.25">
      <c r="A873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>
        <v>89</v>
      </c>
      <c r="H873">
        <v>89</v>
      </c>
    </row>
    <row r="874" spans="1:8" x14ac:dyDescent="0.25">
      <c r="A874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>
        <v>89</v>
      </c>
      <c r="H874">
        <v>178</v>
      </c>
    </row>
    <row r="875" spans="1:8" x14ac:dyDescent="0.25">
      <c r="A875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>
        <v>120</v>
      </c>
      <c r="H875">
        <v>240</v>
      </c>
    </row>
    <row r="876" spans="1:8" x14ac:dyDescent="0.25">
      <c r="A876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>
        <v>89</v>
      </c>
      <c r="H876">
        <v>89</v>
      </c>
    </row>
    <row r="877" spans="1:8" x14ac:dyDescent="0.25">
      <c r="A877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>
        <v>56.9</v>
      </c>
      <c r="H877">
        <v>56.9</v>
      </c>
    </row>
    <row r="878" spans="1:8" x14ac:dyDescent="0.25">
      <c r="A878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>
        <v>56.9</v>
      </c>
      <c r="H878">
        <v>56.9</v>
      </c>
    </row>
    <row r="879" spans="1:8" x14ac:dyDescent="0.25">
      <c r="A879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>
        <v>120</v>
      </c>
      <c r="H879">
        <v>120</v>
      </c>
    </row>
    <row r="880" spans="1:8" x14ac:dyDescent="0.25">
      <c r="A880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>
        <v>89</v>
      </c>
      <c r="H880">
        <v>89</v>
      </c>
    </row>
    <row r="881" spans="1:8" x14ac:dyDescent="0.25">
      <c r="A881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>
        <v>56.9</v>
      </c>
      <c r="H881">
        <v>56.9</v>
      </c>
    </row>
    <row r="882" spans="1:8" x14ac:dyDescent="0.25">
      <c r="A882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>
        <v>56.9</v>
      </c>
      <c r="H882">
        <v>113.8</v>
      </c>
    </row>
    <row r="883" spans="1:8" x14ac:dyDescent="0.25">
      <c r="A883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>
        <v>97.5</v>
      </c>
      <c r="H883">
        <v>97.5</v>
      </c>
    </row>
    <row r="884" spans="1:8" x14ac:dyDescent="0.25">
      <c r="A884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>
        <v>89</v>
      </c>
      <c r="H884">
        <v>89</v>
      </c>
    </row>
    <row r="885" spans="1:8" x14ac:dyDescent="0.25">
      <c r="A885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>
        <v>89</v>
      </c>
      <c r="H885">
        <v>89</v>
      </c>
    </row>
    <row r="886" spans="1:8" x14ac:dyDescent="0.25">
      <c r="A886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>
        <v>89</v>
      </c>
      <c r="H886">
        <v>89</v>
      </c>
    </row>
    <row r="887" spans="1:8" x14ac:dyDescent="0.25">
      <c r="A887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>
        <v>97.5</v>
      </c>
      <c r="H887">
        <v>97.5</v>
      </c>
    </row>
    <row r="888" spans="1:8" x14ac:dyDescent="0.25">
      <c r="A888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>
        <v>56.9</v>
      </c>
      <c r="H888">
        <v>113.8</v>
      </c>
    </row>
    <row r="889" spans="1:8" x14ac:dyDescent="0.25">
      <c r="A889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>
        <v>89</v>
      </c>
      <c r="H889">
        <v>89</v>
      </c>
    </row>
    <row r="890" spans="1:8" x14ac:dyDescent="0.25">
      <c r="A890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>
        <v>56.9</v>
      </c>
      <c r="H890">
        <v>56.9</v>
      </c>
    </row>
    <row r="891" spans="1:8" x14ac:dyDescent="0.25">
      <c r="A891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>
        <v>120</v>
      </c>
      <c r="H891">
        <v>120</v>
      </c>
    </row>
    <row r="892" spans="1:8" x14ac:dyDescent="0.25">
      <c r="A892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>
        <v>89</v>
      </c>
      <c r="H892">
        <v>178</v>
      </c>
    </row>
    <row r="893" spans="1:8" x14ac:dyDescent="0.25">
      <c r="A893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>
        <v>120</v>
      </c>
      <c r="H893">
        <v>120</v>
      </c>
    </row>
    <row r="894" spans="1:8" x14ac:dyDescent="0.25">
      <c r="A894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>
        <v>120</v>
      </c>
      <c r="H894">
        <v>120</v>
      </c>
    </row>
    <row r="895" spans="1:8" x14ac:dyDescent="0.25">
      <c r="A895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>
        <v>97.5</v>
      </c>
      <c r="H895">
        <v>292.5</v>
      </c>
    </row>
    <row r="896" spans="1:8" x14ac:dyDescent="0.25">
      <c r="A896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>
        <v>56.9</v>
      </c>
      <c r="H896">
        <v>113.8</v>
      </c>
    </row>
    <row r="897" spans="1:8" x14ac:dyDescent="0.25">
      <c r="A897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>
        <v>97.5</v>
      </c>
      <c r="H897">
        <v>195</v>
      </c>
    </row>
    <row r="898" spans="1:8" x14ac:dyDescent="0.25">
      <c r="A898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>
        <v>120</v>
      </c>
      <c r="H898">
        <v>120</v>
      </c>
    </row>
    <row r="899" spans="1:8" x14ac:dyDescent="0.25">
      <c r="A899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>
        <v>56.9</v>
      </c>
      <c r="H899">
        <v>56.9</v>
      </c>
    </row>
    <row r="900" spans="1:8" x14ac:dyDescent="0.25">
      <c r="A900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>
        <v>97.5</v>
      </c>
      <c r="H900">
        <v>97.5</v>
      </c>
    </row>
    <row r="901" spans="1:8" x14ac:dyDescent="0.25">
      <c r="A901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>
        <v>97.5</v>
      </c>
      <c r="H901">
        <v>195</v>
      </c>
    </row>
    <row r="902" spans="1:8" x14ac:dyDescent="0.25">
      <c r="A902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>
        <v>89</v>
      </c>
      <c r="H902">
        <v>89</v>
      </c>
    </row>
    <row r="903" spans="1:8" x14ac:dyDescent="0.25">
      <c r="A903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>
        <v>120</v>
      </c>
      <c r="H903">
        <v>120</v>
      </c>
    </row>
    <row r="904" spans="1:8" x14ac:dyDescent="0.25">
      <c r="A904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>
        <v>120</v>
      </c>
      <c r="H904">
        <v>120</v>
      </c>
    </row>
    <row r="905" spans="1:8" x14ac:dyDescent="0.25">
      <c r="A905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>
        <v>89</v>
      </c>
      <c r="H905">
        <v>178</v>
      </c>
    </row>
    <row r="906" spans="1:8" x14ac:dyDescent="0.25">
      <c r="A906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>
        <v>56.9</v>
      </c>
      <c r="H906">
        <v>113.8</v>
      </c>
    </row>
    <row r="907" spans="1:8" x14ac:dyDescent="0.25">
      <c r="A907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>
        <v>89</v>
      </c>
      <c r="H907">
        <v>89</v>
      </c>
    </row>
    <row r="908" spans="1:8" x14ac:dyDescent="0.25">
      <c r="A908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>
        <v>97.5</v>
      </c>
      <c r="H908">
        <v>390</v>
      </c>
    </row>
    <row r="909" spans="1:8" x14ac:dyDescent="0.25">
      <c r="A909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>
        <v>89</v>
      </c>
      <c r="H909">
        <v>89</v>
      </c>
    </row>
    <row r="910" spans="1:8" x14ac:dyDescent="0.25">
      <c r="A910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>
        <v>56.9</v>
      </c>
      <c r="H910">
        <v>56.9</v>
      </c>
    </row>
    <row r="911" spans="1:8" x14ac:dyDescent="0.25">
      <c r="A911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>
        <v>89</v>
      </c>
      <c r="H911">
        <v>89</v>
      </c>
    </row>
    <row r="912" spans="1:8" x14ac:dyDescent="0.25">
      <c r="A912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>
        <v>56.9</v>
      </c>
      <c r="H912">
        <v>56.9</v>
      </c>
    </row>
    <row r="913" spans="1:8" x14ac:dyDescent="0.25">
      <c r="A913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>
        <v>89</v>
      </c>
      <c r="H913">
        <v>89</v>
      </c>
    </row>
    <row r="914" spans="1:8" x14ac:dyDescent="0.25">
      <c r="A914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>
        <v>97.5</v>
      </c>
      <c r="H914">
        <v>390</v>
      </c>
    </row>
    <row r="915" spans="1:8" x14ac:dyDescent="0.25">
      <c r="A915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>
        <v>120</v>
      </c>
      <c r="H915">
        <v>120</v>
      </c>
    </row>
    <row r="916" spans="1:8" x14ac:dyDescent="0.25">
      <c r="A916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>
        <v>120</v>
      </c>
      <c r="H916">
        <v>120</v>
      </c>
    </row>
    <row r="917" spans="1:8" x14ac:dyDescent="0.25">
      <c r="A917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>
        <v>120</v>
      </c>
      <c r="H917">
        <v>120</v>
      </c>
    </row>
    <row r="918" spans="1:8" x14ac:dyDescent="0.25">
      <c r="A918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>
        <v>89</v>
      </c>
      <c r="H918">
        <v>89</v>
      </c>
    </row>
    <row r="919" spans="1:8" x14ac:dyDescent="0.25">
      <c r="A919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>
        <v>97.5</v>
      </c>
      <c r="H919">
        <v>195</v>
      </c>
    </row>
    <row r="920" spans="1:8" x14ac:dyDescent="0.25">
      <c r="A920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>
        <v>120</v>
      </c>
      <c r="H920">
        <v>120</v>
      </c>
    </row>
    <row r="921" spans="1:8" x14ac:dyDescent="0.25">
      <c r="A921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>
        <v>120</v>
      </c>
      <c r="H921">
        <v>240</v>
      </c>
    </row>
    <row r="922" spans="1:8" x14ac:dyDescent="0.25">
      <c r="A922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>
        <v>56.9</v>
      </c>
      <c r="H922">
        <v>113.8</v>
      </c>
    </row>
    <row r="923" spans="1:8" x14ac:dyDescent="0.25">
      <c r="A923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>
        <v>97.5</v>
      </c>
      <c r="H923">
        <v>195</v>
      </c>
    </row>
    <row r="924" spans="1:8" x14ac:dyDescent="0.25">
      <c r="A924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>
        <v>56.9</v>
      </c>
      <c r="H924">
        <v>56.9</v>
      </c>
    </row>
    <row r="925" spans="1:8" x14ac:dyDescent="0.25">
      <c r="A925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>
        <v>56.9</v>
      </c>
      <c r="H925">
        <v>56.9</v>
      </c>
    </row>
    <row r="926" spans="1:8" x14ac:dyDescent="0.25">
      <c r="A926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>
        <v>89</v>
      </c>
      <c r="H926">
        <v>89</v>
      </c>
    </row>
    <row r="927" spans="1:8" x14ac:dyDescent="0.25">
      <c r="A927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>
        <v>97.5</v>
      </c>
      <c r="H927">
        <v>195</v>
      </c>
    </row>
    <row r="928" spans="1:8" x14ac:dyDescent="0.25">
      <c r="A928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>
        <v>120</v>
      </c>
      <c r="H928">
        <v>120</v>
      </c>
    </row>
    <row r="929" spans="1:8" x14ac:dyDescent="0.25">
      <c r="A929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>
        <v>97.5</v>
      </c>
      <c r="H929">
        <v>292.5</v>
      </c>
    </row>
    <row r="930" spans="1:8" x14ac:dyDescent="0.25">
      <c r="A930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>
        <v>89</v>
      </c>
      <c r="H930">
        <v>89</v>
      </c>
    </row>
    <row r="931" spans="1:8" x14ac:dyDescent="0.25">
      <c r="A931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>
        <v>120</v>
      </c>
      <c r="H931">
        <v>120</v>
      </c>
    </row>
    <row r="932" spans="1:8" x14ac:dyDescent="0.25">
      <c r="A932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>
        <v>89</v>
      </c>
      <c r="H932">
        <v>89</v>
      </c>
    </row>
    <row r="933" spans="1:8" x14ac:dyDescent="0.25">
      <c r="A933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>
        <v>89</v>
      </c>
      <c r="H933">
        <v>89</v>
      </c>
    </row>
    <row r="934" spans="1:8" x14ac:dyDescent="0.25">
      <c r="A934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>
        <v>89</v>
      </c>
      <c r="H934">
        <v>89</v>
      </c>
    </row>
    <row r="935" spans="1:8" x14ac:dyDescent="0.25">
      <c r="A935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>
        <v>97.5</v>
      </c>
      <c r="H935">
        <v>97.5</v>
      </c>
    </row>
    <row r="936" spans="1:8" x14ac:dyDescent="0.25">
      <c r="A936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>
        <v>97.5</v>
      </c>
      <c r="H936">
        <v>292.5</v>
      </c>
    </row>
    <row r="937" spans="1:8" x14ac:dyDescent="0.25">
      <c r="A937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>
        <v>89</v>
      </c>
      <c r="H937">
        <v>89</v>
      </c>
    </row>
    <row r="938" spans="1:8" x14ac:dyDescent="0.25">
      <c r="A938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>
        <v>97.5</v>
      </c>
      <c r="H938">
        <v>195</v>
      </c>
    </row>
    <row r="939" spans="1:8" x14ac:dyDescent="0.25">
      <c r="A939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>
        <v>56.9</v>
      </c>
      <c r="H939">
        <v>56.9</v>
      </c>
    </row>
    <row r="940" spans="1:8" x14ac:dyDescent="0.25">
      <c r="A940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>
        <v>120</v>
      </c>
      <c r="H940">
        <v>120</v>
      </c>
    </row>
    <row r="941" spans="1:8" x14ac:dyDescent="0.25">
      <c r="A941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>
        <v>89</v>
      </c>
      <c r="H941">
        <v>89</v>
      </c>
    </row>
    <row r="942" spans="1:8" x14ac:dyDescent="0.25">
      <c r="A942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>
        <v>97.5</v>
      </c>
      <c r="H942">
        <v>292.5</v>
      </c>
    </row>
    <row r="943" spans="1:8" x14ac:dyDescent="0.25">
      <c r="A943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>
        <v>56.9</v>
      </c>
      <c r="H943">
        <v>56.9</v>
      </c>
    </row>
    <row r="944" spans="1:8" x14ac:dyDescent="0.25">
      <c r="A944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>
        <v>89</v>
      </c>
      <c r="H944">
        <v>89</v>
      </c>
    </row>
    <row r="945" spans="1:8" x14ac:dyDescent="0.25">
      <c r="A945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>
        <v>120</v>
      </c>
      <c r="H945">
        <v>120</v>
      </c>
    </row>
    <row r="946" spans="1:8" x14ac:dyDescent="0.25">
      <c r="A946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>
        <v>89</v>
      </c>
      <c r="H946">
        <v>89</v>
      </c>
    </row>
    <row r="947" spans="1:8" x14ac:dyDescent="0.25">
      <c r="A947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>
        <v>56.9</v>
      </c>
      <c r="H947">
        <v>56.9</v>
      </c>
    </row>
    <row r="948" spans="1:8" x14ac:dyDescent="0.25">
      <c r="A948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>
        <v>120</v>
      </c>
      <c r="H948">
        <v>120</v>
      </c>
    </row>
    <row r="949" spans="1:8" x14ac:dyDescent="0.25">
      <c r="A949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>
        <v>97.5</v>
      </c>
      <c r="H949">
        <v>292.5</v>
      </c>
    </row>
    <row r="950" spans="1:8" x14ac:dyDescent="0.25">
      <c r="A950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>
        <v>56.9</v>
      </c>
      <c r="H950">
        <v>56.9</v>
      </c>
    </row>
    <row r="951" spans="1:8" x14ac:dyDescent="0.25">
      <c r="A951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>
        <v>97.5</v>
      </c>
      <c r="H951">
        <v>195</v>
      </c>
    </row>
    <row r="952" spans="1:8" x14ac:dyDescent="0.25">
      <c r="A952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>
        <v>120</v>
      </c>
      <c r="H952">
        <v>240</v>
      </c>
    </row>
    <row r="953" spans="1:8" x14ac:dyDescent="0.25">
      <c r="A953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>
        <v>89</v>
      </c>
      <c r="H953">
        <v>178</v>
      </c>
    </row>
    <row r="954" spans="1:8" x14ac:dyDescent="0.25">
      <c r="A954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>
        <v>120</v>
      </c>
      <c r="H954">
        <v>120</v>
      </c>
    </row>
    <row r="955" spans="1:8" x14ac:dyDescent="0.25">
      <c r="A955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>
        <v>97.5</v>
      </c>
      <c r="H955">
        <v>97.5</v>
      </c>
    </row>
    <row r="956" spans="1:8" x14ac:dyDescent="0.25">
      <c r="A956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>
        <v>56.9</v>
      </c>
      <c r="H956">
        <v>56.9</v>
      </c>
    </row>
    <row r="957" spans="1:8" x14ac:dyDescent="0.25">
      <c r="A957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>
        <v>120</v>
      </c>
      <c r="H957">
        <v>120</v>
      </c>
    </row>
    <row r="958" spans="1:8" x14ac:dyDescent="0.25">
      <c r="A958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>
        <v>120</v>
      </c>
      <c r="H958">
        <v>120</v>
      </c>
    </row>
    <row r="959" spans="1:8" x14ac:dyDescent="0.25">
      <c r="A959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>
        <v>56.9</v>
      </c>
      <c r="H959">
        <v>56.9</v>
      </c>
    </row>
    <row r="960" spans="1:8" x14ac:dyDescent="0.25">
      <c r="A960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>
        <v>120</v>
      </c>
      <c r="H960">
        <v>120</v>
      </c>
    </row>
    <row r="961" spans="1:8" x14ac:dyDescent="0.25">
      <c r="A961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>
        <v>120</v>
      </c>
      <c r="H961">
        <v>120</v>
      </c>
    </row>
    <row r="962" spans="1:8" x14ac:dyDescent="0.25">
      <c r="A962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>
        <v>97.5</v>
      </c>
      <c r="H962">
        <v>292.5</v>
      </c>
    </row>
    <row r="963" spans="1:8" x14ac:dyDescent="0.25">
      <c r="A963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>
        <v>56.9</v>
      </c>
      <c r="H963">
        <v>113.8</v>
      </c>
    </row>
    <row r="964" spans="1:8" x14ac:dyDescent="0.25">
      <c r="A964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>
        <v>120</v>
      </c>
      <c r="H964">
        <v>120</v>
      </c>
    </row>
    <row r="965" spans="1:8" x14ac:dyDescent="0.25">
      <c r="A965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>
        <v>56.9</v>
      </c>
      <c r="H965">
        <v>56.9</v>
      </c>
    </row>
    <row r="966" spans="1:8" x14ac:dyDescent="0.25">
      <c r="A966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>
        <v>97.5</v>
      </c>
      <c r="H966">
        <v>390</v>
      </c>
    </row>
    <row r="967" spans="1:8" x14ac:dyDescent="0.25">
      <c r="A967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>
        <v>97.5</v>
      </c>
      <c r="H967">
        <v>390</v>
      </c>
    </row>
    <row r="968" spans="1:8" x14ac:dyDescent="0.25">
      <c r="A968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>
        <v>89</v>
      </c>
      <c r="H968">
        <v>89</v>
      </c>
    </row>
    <row r="969" spans="1:8" x14ac:dyDescent="0.25">
      <c r="A969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>
        <v>120</v>
      </c>
      <c r="H969">
        <v>120</v>
      </c>
    </row>
    <row r="970" spans="1:8" x14ac:dyDescent="0.25">
      <c r="A970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>
        <v>97.5</v>
      </c>
      <c r="H970">
        <v>97.5</v>
      </c>
    </row>
    <row r="971" spans="1:8" x14ac:dyDescent="0.25">
      <c r="A971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>
        <v>97.5</v>
      </c>
      <c r="H971">
        <v>390</v>
      </c>
    </row>
    <row r="972" spans="1:8" x14ac:dyDescent="0.25">
      <c r="A972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>
        <v>56.9</v>
      </c>
      <c r="H972">
        <v>113.8</v>
      </c>
    </row>
    <row r="973" spans="1:8" x14ac:dyDescent="0.25">
      <c r="A973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>
        <v>97.5</v>
      </c>
      <c r="H973">
        <v>195</v>
      </c>
    </row>
    <row r="974" spans="1:8" x14ac:dyDescent="0.25">
      <c r="A974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>
        <v>120</v>
      </c>
      <c r="H974">
        <v>120</v>
      </c>
    </row>
    <row r="975" spans="1:8" x14ac:dyDescent="0.25">
      <c r="A975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>
        <v>89</v>
      </c>
      <c r="H975">
        <v>89</v>
      </c>
    </row>
    <row r="976" spans="1:8" x14ac:dyDescent="0.25">
      <c r="A976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>
        <v>56.9</v>
      </c>
      <c r="H976">
        <v>113.8</v>
      </c>
    </row>
    <row r="977" spans="1:8" x14ac:dyDescent="0.25">
      <c r="A977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>
        <v>120</v>
      </c>
      <c r="H977">
        <v>120</v>
      </c>
    </row>
    <row r="978" spans="1:8" x14ac:dyDescent="0.25">
      <c r="A978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>
        <v>97.5</v>
      </c>
      <c r="H978">
        <v>390</v>
      </c>
    </row>
    <row r="979" spans="1:8" x14ac:dyDescent="0.25">
      <c r="A979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>
        <v>120</v>
      </c>
      <c r="H979">
        <v>120</v>
      </c>
    </row>
    <row r="980" spans="1:8" x14ac:dyDescent="0.25">
      <c r="A980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>
        <v>97.5</v>
      </c>
      <c r="H980">
        <v>97.5</v>
      </c>
    </row>
    <row r="981" spans="1:8" x14ac:dyDescent="0.25">
      <c r="A981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>
        <v>120</v>
      </c>
      <c r="H981">
        <v>120</v>
      </c>
    </row>
    <row r="982" spans="1:8" x14ac:dyDescent="0.25">
      <c r="A982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>
        <v>56.9</v>
      </c>
      <c r="H982">
        <v>113.8</v>
      </c>
    </row>
    <row r="983" spans="1:8" x14ac:dyDescent="0.25">
      <c r="A983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>
        <v>56.9</v>
      </c>
      <c r="H983">
        <v>56.9</v>
      </c>
    </row>
    <row r="984" spans="1:8" x14ac:dyDescent="0.25">
      <c r="A984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>
        <v>89</v>
      </c>
      <c r="H984">
        <v>89</v>
      </c>
    </row>
    <row r="985" spans="1:8" x14ac:dyDescent="0.25">
      <c r="A985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>
        <v>56.9</v>
      </c>
      <c r="H985">
        <v>113.8</v>
      </c>
    </row>
    <row r="986" spans="1:8" x14ac:dyDescent="0.25">
      <c r="A986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>
        <v>89</v>
      </c>
      <c r="H986">
        <v>89</v>
      </c>
    </row>
    <row r="987" spans="1:8" x14ac:dyDescent="0.25">
      <c r="A987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>
        <v>97.5</v>
      </c>
      <c r="H987">
        <v>390</v>
      </c>
    </row>
    <row r="988" spans="1:8" x14ac:dyDescent="0.25">
      <c r="A988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>
        <v>120</v>
      </c>
      <c r="H988">
        <v>120</v>
      </c>
    </row>
    <row r="989" spans="1:8" x14ac:dyDescent="0.25">
      <c r="A989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>
        <v>89</v>
      </c>
      <c r="H989">
        <v>89</v>
      </c>
    </row>
    <row r="990" spans="1:8" x14ac:dyDescent="0.25">
      <c r="A990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>
        <v>120</v>
      </c>
      <c r="H990">
        <v>120</v>
      </c>
    </row>
    <row r="991" spans="1:8" x14ac:dyDescent="0.25">
      <c r="A991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>
        <v>120</v>
      </c>
      <c r="H991">
        <v>120</v>
      </c>
    </row>
    <row r="992" spans="1:8" x14ac:dyDescent="0.25">
      <c r="A992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>
        <v>89</v>
      </c>
      <c r="H992">
        <v>89</v>
      </c>
    </row>
    <row r="993" spans="1:8" x14ac:dyDescent="0.25">
      <c r="A993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>
        <v>97.5</v>
      </c>
      <c r="H993">
        <v>97.5</v>
      </c>
    </row>
    <row r="994" spans="1:8" x14ac:dyDescent="0.25">
      <c r="A994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>
        <v>89</v>
      </c>
      <c r="H994">
        <v>178</v>
      </c>
    </row>
    <row r="995" spans="1:8" x14ac:dyDescent="0.25">
      <c r="A995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>
        <v>120</v>
      </c>
      <c r="H995">
        <v>120</v>
      </c>
    </row>
    <row r="996" spans="1:8" x14ac:dyDescent="0.25">
      <c r="A996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>
        <v>120</v>
      </c>
      <c r="H996">
        <v>120</v>
      </c>
    </row>
    <row r="997" spans="1:8" x14ac:dyDescent="0.25">
      <c r="A997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>
        <v>56.9</v>
      </c>
      <c r="H997">
        <v>56.9</v>
      </c>
    </row>
    <row r="998" spans="1:8" x14ac:dyDescent="0.25">
      <c r="A998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>
        <v>89</v>
      </c>
      <c r="H998">
        <v>89</v>
      </c>
    </row>
    <row r="999" spans="1:8" x14ac:dyDescent="0.25">
      <c r="A999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>
        <v>120</v>
      </c>
      <c r="H999">
        <v>120</v>
      </c>
    </row>
    <row r="1000" spans="1:8" x14ac:dyDescent="0.25">
      <c r="A1000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>
        <v>89</v>
      </c>
      <c r="H1000">
        <v>89</v>
      </c>
    </row>
    <row r="1001" spans="1:8" x14ac:dyDescent="0.25">
      <c r="A1001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>
        <v>120</v>
      </c>
      <c r="H1001">
        <v>240</v>
      </c>
    </row>
    <row r="1002" spans="1:8" x14ac:dyDescent="0.25">
      <c r="A1002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>
        <v>89</v>
      </c>
      <c r="H1002">
        <v>89</v>
      </c>
    </row>
    <row r="1003" spans="1:8" x14ac:dyDescent="0.25">
      <c r="A1003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>
        <v>97.5</v>
      </c>
      <c r="H1003">
        <v>97.5</v>
      </c>
    </row>
    <row r="1004" spans="1:8" x14ac:dyDescent="0.25">
      <c r="A1004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>
        <v>56.9</v>
      </c>
      <c r="H1004">
        <v>113.8</v>
      </c>
    </row>
    <row r="1005" spans="1:8" x14ac:dyDescent="0.25">
      <c r="A1005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>
        <v>56.9</v>
      </c>
      <c r="H1005">
        <v>56.9</v>
      </c>
    </row>
    <row r="1006" spans="1:8" x14ac:dyDescent="0.25">
      <c r="A1006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>
        <v>120</v>
      </c>
      <c r="H1006">
        <v>120</v>
      </c>
    </row>
    <row r="1007" spans="1:8" x14ac:dyDescent="0.25">
      <c r="A1007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>
        <v>89</v>
      </c>
      <c r="H1007">
        <v>89</v>
      </c>
    </row>
    <row r="1008" spans="1:8" x14ac:dyDescent="0.25">
      <c r="A1008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>
        <v>56.9</v>
      </c>
      <c r="H1008">
        <v>113.8</v>
      </c>
    </row>
    <row r="1009" spans="1:8" x14ac:dyDescent="0.25">
      <c r="A1009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>
        <v>89</v>
      </c>
      <c r="H1009">
        <v>89</v>
      </c>
    </row>
    <row r="1010" spans="1:8" x14ac:dyDescent="0.25">
      <c r="A1010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>
        <v>89</v>
      </c>
      <c r="H1010">
        <v>89</v>
      </c>
    </row>
    <row r="1011" spans="1:8" x14ac:dyDescent="0.25">
      <c r="A1011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>
        <v>56.9</v>
      </c>
      <c r="H1011">
        <v>56.9</v>
      </c>
    </row>
    <row r="1012" spans="1:8" x14ac:dyDescent="0.25">
      <c r="A1012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>
        <v>56.9</v>
      </c>
      <c r="H1012">
        <v>113.8</v>
      </c>
    </row>
    <row r="1013" spans="1:8" x14ac:dyDescent="0.25">
      <c r="A1013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>
        <v>56.9</v>
      </c>
      <c r="H1013">
        <v>113.8</v>
      </c>
    </row>
    <row r="1014" spans="1:8" x14ac:dyDescent="0.25">
      <c r="A1014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>
        <v>56.9</v>
      </c>
      <c r="H1014">
        <v>56.9</v>
      </c>
    </row>
    <row r="1015" spans="1:8" x14ac:dyDescent="0.25">
      <c r="A1015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>
        <v>120</v>
      </c>
      <c r="H1015">
        <v>120</v>
      </c>
    </row>
    <row r="1016" spans="1:8" x14ac:dyDescent="0.25">
      <c r="A1016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>
        <v>120</v>
      </c>
      <c r="H1016">
        <v>120</v>
      </c>
    </row>
    <row r="1017" spans="1:8" x14ac:dyDescent="0.25">
      <c r="A1017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>
        <v>97.5</v>
      </c>
      <c r="H1017">
        <v>292.5</v>
      </c>
    </row>
    <row r="1018" spans="1:8" x14ac:dyDescent="0.25">
      <c r="A1018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>
        <v>56.9</v>
      </c>
      <c r="H1018">
        <v>56.9</v>
      </c>
    </row>
    <row r="1019" spans="1:8" x14ac:dyDescent="0.25">
      <c r="A1019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>
        <v>89</v>
      </c>
      <c r="H1019">
        <v>89</v>
      </c>
    </row>
    <row r="1020" spans="1:8" x14ac:dyDescent="0.25">
      <c r="A1020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>
        <v>120</v>
      </c>
      <c r="H1020">
        <v>240</v>
      </c>
    </row>
    <row r="1021" spans="1:8" x14ac:dyDescent="0.25">
      <c r="A1021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>
        <v>89</v>
      </c>
      <c r="H1021">
        <v>178</v>
      </c>
    </row>
    <row r="1022" spans="1:8" x14ac:dyDescent="0.25">
      <c r="A1022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>
        <v>89</v>
      </c>
      <c r="H1022">
        <v>89</v>
      </c>
    </row>
    <row r="1023" spans="1:8" x14ac:dyDescent="0.25">
      <c r="A1023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>
        <v>89</v>
      </c>
      <c r="H1023">
        <v>89</v>
      </c>
    </row>
    <row r="1024" spans="1:8" x14ac:dyDescent="0.25">
      <c r="A1024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>
        <v>56.9</v>
      </c>
      <c r="H1024">
        <v>56.9</v>
      </c>
    </row>
    <row r="1025" spans="1:8" x14ac:dyDescent="0.25">
      <c r="A1025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>
        <v>120</v>
      </c>
      <c r="H1025">
        <v>120</v>
      </c>
    </row>
    <row r="1026" spans="1:8" x14ac:dyDescent="0.25">
      <c r="A1026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>
        <v>56.9</v>
      </c>
      <c r="H1026">
        <v>113.8</v>
      </c>
    </row>
    <row r="1027" spans="1:8" x14ac:dyDescent="0.25">
      <c r="A1027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>
        <v>120</v>
      </c>
      <c r="H1027">
        <v>120</v>
      </c>
    </row>
    <row r="1028" spans="1:8" x14ac:dyDescent="0.25">
      <c r="A1028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>
        <v>89</v>
      </c>
      <c r="H1028">
        <v>89</v>
      </c>
    </row>
    <row r="1029" spans="1:8" x14ac:dyDescent="0.25">
      <c r="A1029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>
        <v>120</v>
      </c>
      <c r="H1029">
        <v>120</v>
      </c>
    </row>
    <row r="1030" spans="1:8" x14ac:dyDescent="0.25">
      <c r="A1030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>
        <v>120</v>
      </c>
      <c r="H1030">
        <v>120</v>
      </c>
    </row>
    <row r="1031" spans="1:8" x14ac:dyDescent="0.25">
      <c r="A1031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>
        <v>56.9</v>
      </c>
      <c r="H1031">
        <v>113.8</v>
      </c>
    </row>
    <row r="1032" spans="1:8" x14ac:dyDescent="0.25">
      <c r="A1032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>
        <v>56.9</v>
      </c>
      <c r="H1032">
        <v>56.9</v>
      </c>
    </row>
    <row r="1033" spans="1:8" x14ac:dyDescent="0.25">
      <c r="A1033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>
        <v>97.5</v>
      </c>
      <c r="H1033">
        <v>292.5</v>
      </c>
    </row>
    <row r="1034" spans="1:8" x14ac:dyDescent="0.25">
      <c r="A1034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>
        <v>89</v>
      </c>
      <c r="H1034">
        <v>89</v>
      </c>
    </row>
    <row r="1035" spans="1:8" x14ac:dyDescent="0.25">
      <c r="A1035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>
        <v>89</v>
      </c>
      <c r="H1035">
        <v>89</v>
      </c>
    </row>
    <row r="1036" spans="1:8" x14ac:dyDescent="0.25">
      <c r="A1036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>
        <v>89</v>
      </c>
      <c r="H1036">
        <v>89</v>
      </c>
    </row>
    <row r="1037" spans="1:8" x14ac:dyDescent="0.25">
      <c r="A1037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>
        <v>120</v>
      </c>
      <c r="H1037">
        <v>120</v>
      </c>
    </row>
    <row r="1038" spans="1:8" x14ac:dyDescent="0.25">
      <c r="A1038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>
        <v>120</v>
      </c>
      <c r="H1038">
        <v>120</v>
      </c>
    </row>
    <row r="1039" spans="1:8" x14ac:dyDescent="0.25">
      <c r="A1039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>
        <v>97.5</v>
      </c>
      <c r="H1039">
        <v>195</v>
      </c>
    </row>
    <row r="1040" spans="1:8" x14ac:dyDescent="0.25">
      <c r="A1040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>
        <v>120</v>
      </c>
      <c r="H1040">
        <v>120</v>
      </c>
    </row>
    <row r="1041" spans="1:8" x14ac:dyDescent="0.25">
      <c r="A1041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>
        <v>97.5</v>
      </c>
      <c r="H1041">
        <v>390</v>
      </c>
    </row>
    <row r="1042" spans="1:8" x14ac:dyDescent="0.25">
      <c r="A1042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>
        <v>56.9</v>
      </c>
      <c r="H1042">
        <v>56.9</v>
      </c>
    </row>
    <row r="1043" spans="1:8" x14ac:dyDescent="0.25">
      <c r="A1043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>
        <v>56.9</v>
      </c>
      <c r="H1043">
        <v>113.8</v>
      </c>
    </row>
    <row r="1044" spans="1:8" x14ac:dyDescent="0.25">
      <c r="A1044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>
        <v>89</v>
      </c>
      <c r="H1044">
        <v>89</v>
      </c>
    </row>
    <row r="1045" spans="1:8" x14ac:dyDescent="0.25">
      <c r="A1045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>
        <v>89</v>
      </c>
      <c r="H1045">
        <v>178</v>
      </c>
    </row>
    <row r="1046" spans="1:8" x14ac:dyDescent="0.25">
      <c r="A1046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>
        <v>120</v>
      </c>
      <c r="H1046">
        <v>120</v>
      </c>
    </row>
    <row r="1047" spans="1:8" x14ac:dyDescent="0.25">
      <c r="A1047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>
        <v>89</v>
      </c>
      <c r="H1047">
        <v>89</v>
      </c>
    </row>
    <row r="1048" spans="1:8" x14ac:dyDescent="0.25">
      <c r="A1048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>
        <v>89</v>
      </c>
      <c r="H1048">
        <v>89</v>
      </c>
    </row>
    <row r="1049" spans="1:8" x14ac:dyDescent="0.25">
      <c r="A1049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>
        <v>89</v>
      </c>
      <c r="H1049">
        <v>89</v>
      </c>
    </row>
    <row r="1050" spans="1:8" x14ac:dyDescent="0.25">
      <c r="A1050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>
        <v>89</v>
      </c>
      <c r="H1050">
        <v>89</v>
      </c>
    </row>
    <row r="1051" spans="1:8" x14ac:dyDescent="0.25">
      <c r="A1051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>
        <v>56.9</v>
      </c>
      <c r="H1051">
        <v>113.8</v>
      </c>
    </row>
    <row r="1052" spans="1:8" x14ac:dyDescent="0.25">
      <c r="A1052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>
        <v>89</v>
      </c>
      <c r="H1052">
        <v>89</v>
      </c>
    </row>
    <row r="1053" spans="1:8" x14ac:dyDescent="0.25">
      <c r="A1053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>
        <v>97.5</v>
      </c>
      <c r="H1053">
        <v>292.5</v>
      </c>
    </row>
    <row r="1054" spans="1:8" x14ac:dyDescent="0.25">
      <c r="A1054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>
        <v>56.9</v>
      </c>
      <c r="H1054">
        <v>56.9</v>
      </c>
    </row>
    <row r="1055" spans="1:8" x14ac:dyDescent="0.25">
      <c r="A1055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>
        <v>89</v>
      </c>
      <c r="H1055">
        <v>89</v>
      </c>
    </row>
    <row r="1056" spans="1:8" x14ac:dyDescent="0.25">
      <c r="A1056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>
        <v>89</v>
      </c>
      <c r="H1056">
        <v>89</v>
      </c>
    </row>
    <row r="1057" spans="1:8" x14ac:dyDescent="0.25">
      <c r="A1057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>
        <v>89</v>
      </c>
      <c r="H1057">
        <v>89</v>
      </c>
    </row>
    <row r="1058" spans="1:8" x14ac:dyDescent="0.25">
      <c r="A1058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>
        <v>97.5</v>
      </c>
      <c r="H1058">
        <v>195</v>
      </c>
    </row>
    <row r="1059" spans="1:8" x14ac:dyDescent="0.25">
      <c r="A1059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>
        <v>89</v>
      </c>
      <c r="H1059">
        <v>89</v>
      </c>
    </row>
    <row r="1060" spans="1:8" x14ac:dyDescent="0.25">
      <c r="A1060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>
        <v>97.5</v>
      </c>
      <c r="H1060">
        <v>195</v>
      </c>
    </row>
    <row r="1061" spans="1:8" x14ac:dyDescent="0.25">
      <c r="A1061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>
        <v>56.9</v>
      </c>
      <c r="H1061">
        <v>56.9</v>
      </c>
    </row>
    <row r="1062" spans="1:8" x14ac:dyDescent="0.25">
      <c r="A1062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>
        <v>89</v>
      </c>
      <c r="H1062">
        <v>89</v>
      </c>
    </row>
    <row r="1063" spans="1:8" x14ac:dyDescent="0.25">
      <c r="A1063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>
        <v>89</v>
      </c>
      <c r="H1063">
        <v>178</v>
      </c>
    </row>
    <row r="1064" spans="1:8" x14ac:dyDescent="0.25">
      <c r="A1064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>
        <v>97.5</v>
      </c>
      <c r="H1064">
        <v>292.5</v>
      </c>
    </row>
    <row r="1065" spans="1:8" x14ac:dyDescent="0.25">
      <c r="A1065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>
        <v>89</v>
      </c>
      <c r="H1065">
        <v>89</v>
      </c>
    </row>
    <row r="1066" spans="1:8" x14ac:dyDescent="0.25">
      <c r="A1066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>
        <v>89</v>
      </c>
      <c r="H1066">
        <v>89</v>
      </c>
    </row>
    <row r="1067" spans="1:8" x14ac:dyDescent="0.25">
      <c r="A1067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>
        <v>120</v>
      </c>
      <c r="H1067">
        <v>120</v>
      </c>
    </row>
    <row r="1068" spans="1:8" x14ac:dyDescent="0.25">
      <c r="A1068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>
        <v>97.5</v>
      </c>
      <c r="H1068">
        <v>292.5</v>
      </c>
    </row>
    <row r="1069" spans="1:8" x14ac:dyDescent="0.25">
      <c r="A1069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>
        <v>89</v>
      </c>
      <c r="H1069">
        <v>89</v>
      </c>
    </row>
    <row r="1070" spans="1:8" x14ac:dyDescent="0.25">
      <c r="A1070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>
        <v>97.5</v>
      </c>
      <c r="H1070">
        <v>292.5</v>
      </c>
    </row>
    <row r="1071" spans="1:8" x14ac:dyDescent="0.25">
      <c r="A1071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>
        <v>89</v>
      </c>
      <c r="H1071">
        <v>178</v>
      </c>
    </row>
    <row r="1072" spans="1:8" x14ac:dyDescent="0.25">
      <c r="A1072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>
        <v>120</v>
      </c>
      <c r="H1072">
        <v>120</v>
      </c>
    </row>
    <row r="1073" spans="1:8" x14ac:dyDescent="0.25">
      <c r="A1073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>
        <v>56.9</v>
      </c>
      <c r="H1073">
        <v>113.8</v>
      </c>
    </row>
    <row r="1074" spans="1:8" x14ac:dyDescent="0.25">
      <c r="A1074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>
        <v>56.9</v>
      </c>
      <c r="H1074">
        <v>56.9</v>
      </c>
    </row>
    <row r="1075" spans="1:8" x14ac:dyDescent="0.25">
      <c r="A1075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>
        <v>89</v>
      </c>
      <c r="H1075">
        <v>89</v>
      </c>
    </row>
    <row r="1076" spans="1:8" x14ac:dyDescent="0.25">
      <c r="A1076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>
        <v>56.9</v>
      </c>
      <c r="H1076">
        <v>113.8</v>
      </c>
    </row>
    <row r="1077" spans="1:8" x14ac:dyDescent="0.25">
      <c r="A1077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>
        <v>97.5</v>
      </c>
      <c r="H1077">
        <v>195</v>
      </c>
    </row>
    <row r="1078" spans="1:8" x14ac:dyDescent="0.25">
      <c r="A1078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>
        <v>97.5</v>
      </c>
      <c r="H1078">
        <v>292.5</v>
      </c>
    </row>
    <row r="1079" spans="1:8" x14ac:dyDescent="0.25">
      <c r="A1079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>
        <v>97.5</v>
      </c>
      <c r="H1079">
        <v>195</v>
      </c>
    </row>
    <row r="1080" spans="1:8" x14ac:dyDescent="0.25">
      <c r="A1080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>
        <v>97.5</v>
      </c>
      <c r="H1080">
        <v>292.5</v>
      </c>
    </row>
    <row r="1081" spans="1:8" x14ac:dyDescent="0.25">
      <c r="A1081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>
        <v>89</v>
      </c>
      <c r="H1081">
        <v>89</v>
      </c>
    </row>
    <row r="1082" spans="1:8" x14ac:dyDescent="0.25">
      <c r="A1082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>
        <v>89</v>
      </c>
      <c r="H1082">
        <v>89</v>
      </c>
    </row>
    <row r="1083" spans="1:8" x14ac:dyDescent="0.25">
      <c r="A1083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>
        <v>120</v>
      </c>
      <c r="H1083">
        <v>120</v>
      </c>
    </row>
    <row r="1084" spans="1:8" x14ac:dyDescent="0.25">
      <c r="A1084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>
        <v>97.5</v>
      </c>
      <c r="H1084">
        <v>97.5</v>
      </c>
    </row>
    <row r="1085" spans="1:8" x14ac:dyDescent="0.25">
      <c r="A1085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>
        <v>89</v>
      </c>
      <c r="H1085">
        <v>178</v>
      </c>
    </row>
    <row r="1086" spans="1:8" x14ac:dyDescent="0.25">
      <c r="A1086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>
        <v>89</v>
      </c>
      <c r="H1086">
        <v>89</v>
      </c>
    </row>
    <row r="1087" spans="1:8" x14ac:dyDescent="0.25">
      <c r="A1087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>
        <v>56.9</v>
      </c>
      <c r="H1087">
        <v>56.9</v>
      </c>
    </row>
    <row r="1088" spans="1:8" x14ac:dyDescent="0.25">
      <c r="A1088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>
        <v>97.5</v>
      </c>
      <c r="H1088">
        <v>292.5</v>
      </c>
    </row>
    <row r="1089" spans="1:8" x14ac:dyDescent="0.25">
      <c r="A1089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>
        <v>97.5</v>
      </c>
      <c r="H1089">
        <v>292.5</v>
      </c>
    </row>
    <row r="1090" spans="1:8" x14ac:dyDescent="0.25">
      <c r="A1090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>
        <v>56.9</v>
      </c>
      <c r="H1090">
        <v>113.8</v>
      </c>
    </row>
    <row r="1091" spans="1:8" x14ac:dyDescent="0.25">
      <c r="A1091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>
        <v>120</v>
      </c>
      <c r="H1091">
        <v>120</v>
      </c>
    </row>
    <row r="1092" spans="1:8" x14ac:dyDescent="0.25">
      <c r="A1092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>
        <v>56.9</v>
      </c>
      <c r="H1092">
        <v>113.8</v>
      </c>
    </row>
    <row r="1093" spans="1:8" x14ac:dyDescent="0.25">
      <c r="A1093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>
        <v>120</v>
      </c>
      <c r="H1093">
        <v>120</v>
      </c>
    </row>
    <row r="1094" spans="1:8" x14ac:dyDescent="0.25">
      <c r="A1094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>
        <v>97.5</v>
      </c>
      <c r="H1094">
        <v>390</v>
      </c>
    </row>
    <row r="1095" spans="1:8" x14ac:dyDescent="0.25">
      <c r="A1095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>
        <v>89</v>
      </c>
      <c r="H1095">
        <v>89</v>
      </c>
    </row>
    <row r="1096" spans="1:8" x14ac:dyDescent="0.25">
      <c r="A1096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>
        <v>120</v>
      </c>
      <c r="H1096">
        <v>120</v>
      </c>
    </row>
    <row r="1097" spans="1:8" x14ac:dyDescent="0.25">
      <c r="A1097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>
        <v>89</v>
      </c>
      <c r="H1097">
        <v>89</v>
      </c>
    </row>
    <row r="1098" spans="1:8" x14ac:dyDescent="0.25">
      <c r="A1098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>
        <v>56.9</v>
      </c>
      <c r="H1098">
        <v>56.9</v>
      </c>
    </row>
    <row r="1099" spans="1:8" x14ac:dyDescent="0.25">
      <c r="A1099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>
        <v>89</v>
      </c>
      <c r="H1099">
        <v>89</v>
      </c>
    </row>
    <row r="1100" spans="1:8" x14ac:dyDescent="0.25">
      <c r="A1100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>
        <v>89</v>
      </c>
      <c r="H1100">
        <v>89</v>
      </c>
    </row>
    <row r="1101" spans="1:8" x14ac:dyDescent="0.25">
      <c r="A1101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>
        <v>97.5</v>
      </c>
      <c r="H1101">
        <v>97.5</v>
      </c>
    </row>
    <row r="1102" spans="1:8" x14ac:dyDescent="0.25">
      <c r="A1102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>
        <v>97.5</v>
      </c>
      <c r="H1102">
        <v>97.5</v>
      </c>
    </row>
    <row r="1103" spans="1:8" x14ac:dyDescent="0.25">
      <c r="A1103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>
        <v>97.5</v>
      </c>
      <c r="H1103">
        <v>292.5</v>
      </c>
    </row>
    <row r="1104" spans="1:8" x14ac:dyDescent="0.25">
      <c r="A1104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>
        <v>89</v>
      </c>
      <c r="H1104">
        <v>89</v>
      </c>
    </row>
    <row r="1105" spans="1:8" x14ac:dyDescent="0.25">
      <c r="A1105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>
        <v>120</v>
      </c>
      <c r="H1105">
        <v>120</v>
      </c>
    </row>
    <row r="1106" spans="1:8" x14ac:dyDescent="0.25">
      <c r="A1106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>
        <v>56.9</v>
      </c>
      <c r="H1106">
        <v>56.9</v>
      </c>
    </row>
    <row r="1107" spans="1:8" x14ac:dyDescent="0.25">
      <c r="A1107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>
        <v>120</v>
      </c>
      <c r="H1107">
        <v>120</v>
      </c>
    </row>
    <row r="1108" spans="1:8" x14ac:dyDescent="0.25">
      <c r="A1108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>
        <v>89</v>
      </c>
      <c r="H1108">
        <v>89</v>
      </c>
    </row>
    <row r="1109" spans="1:8" x14ac:dyDescent="0.25">
      <c r="A1109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>
        <v>120</v>
      </c>
      <c r="H1109">
        <v>120</v>
      </c>
    </row>
    <row r="1110" spans="1:8" x14ac:dyDescent="0.25">
      <c r="A1110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>
        <v>56.9</v>
      </c>
      <c r="H1110">
        <v>56.9</v>
      </c>
    </row>
    <row r="1111" spans="1:8" x14ac:dyDescent="0.25">
      <c r="A1111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>
        <v>120</v>
      </c>
      <c r="H1111">
        <v>120</v>
      </c>
    </row>
    <row r="1112" spans="1:8" x14ac:dyDescent="0.25">
      <c r="A1112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>
        <v>56.9</v>
      </c>
      <c r="H1112">
        <v>56.9</v>
      </c>
    </row>
    <row r="1113" spans="1:8" x14ac:dyDescent="0.25">
      <c r="A1113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>
        <v>97.5</v>
      </c>
      <c r="H1113">
        <v>292.5</v>
      </c>
    </row>
    <row r="1114" spans="1:8" x14ac:dyDescent="0.25">
      <c r="A1114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>
        <v>56.9</v>
      </c>
      <c r="H1114">
        <v>113.8</v>
      </c>
    </row>
    <row r="1115" spans="1:8" x14ac:dyDescent="0.25">
      <c r="A1115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>
        <v>120</v>
      </c>
      <c r="H1115">
        <v>120</v>
      </c>
    </row>
    <row r="1116" spans="1:8" x14ac:dyDescent="0.25">
      <c r="A1116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>
        <v>56.9</v>
      </c>
      <c r="H1116">
        <v>56.9</v>
      </c>
    </row>
    <row r="1117" spans="1:8" x14ac:dyDescent="0.25">
      <c r="A1117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>
        <v>56.9</v>
      </c>
      <c r="H1117">
        <v>56.9</v>
      </c>
    </row>
    <row r="1118" spans="1:8" x14ac:dyDescent="0.25">
      <c r="A1118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>
        <v>56.9</v>
      </c>
      <c r="H1118">
        <v>113.8</v>
      </c>
    </row>
    <row r="1119" spans="1:8" x14ac:dyDescent="0.25">
      <c r="A1119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>
        <v>120</v>
      </c>
      <c r="H1119">
        <v>120</v>
      </c>
    </row>
    <row r="1120" spans="1:8" x14ac:dyDescent="0.25">
      <c r="A1120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>
        <v>97.5</v>
      </c>
      <c r="H1120">
        <v>390</v>
      </c>
    </row>
    <row r="1121" spans="1:8" x14ac:dyDescent="0.25">
      <c r="A1121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>
        <v>120</v>
      </c>
      <c r="H1121">
        <v>120</v>
      </c>
    </row>
    <row r="1122" spans="1:8" x14ac:dyDescent="0.25">
      <c r="A1122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>
        <v>56.9</v>
      </c>
      <c r="H1122">
        <v>113.8</v>
      </c>
    </row>
    <row r="1123" spans="1:8" x14ac:dyDescent="0.25">
      <c r="A1123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>
        <v>56.9</v>
      </c>
      <c r="H1123">
        <v>113.8</v>
      </c>
    </row>
    <row r="1124" spans="1:8" x14ac:dyDescent="0.25">
      <c r="A1124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>
        <v>120</v>
      </c>
      <c r="H1124">
        <v>120</v>
      </c>
    </row>
    <row r="1125" spans="1:8" x14ac:dyDescent="0.25">
      <c r="A1125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>
        <v>89</v>
      </c>
      <c r="H1125">
        <v>89</v>
      </c>
    </row>
    <row r="1126" spans="1:8" x14ac:dyDescent="0.25">
      <c r="A1126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>
        <v>120</v>
      </c>
      <c r="H1126">
        <v>120</v>
      </c>
    </row>
    <row r="1127" spans="1:8" x14ac:dyDescent="0.25">
      <c r="A1127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>
        <v>56.9</v>
      </c>
      <c r="H1127">
        <v>56.9</v>
      </c>
    </row>
    <row r="1128" spans="1:8" x14ac:dyDescent="0.25">
      <c r="A1128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>
        <v>97.5</v>
      </c>
      <c r="H1128">
        <v>97.5</v>
      </c>
    </row>
    <row r="1129" spans="1:8" x14ac:dyDescent="0.25">
      <c r="A1129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>
        <v>97.5</v>
      </c>
      <c r="H1129">
        <v>195</v>
      </c>
    </row>
    <row r="1130" spans="1:8" x14ac:dyDescent="0.25">
      <c r="A1130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>
        <v>97.5</v>
      </c>
      <c r="H1130">
        <v>97.5</v>
      </c>
    </row>
    <row r="1131" spans="1:8" x14ac:dyDescent="0.25">
      <c r="A1131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>
        <v>97.5</v>
      </c>
      <c r="H1131">
        <v>390</v>
      </c>
    </row>
    <row r="1132" spans="1:8" x14ac:dyDescent="0.25">
      <c r="A1132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>
        <v>97.5</v>
      </c>
      <c r="H1132">
        <v>292.5</v>
      </c>
    </row>
    <row r="1133" spans="1:8" x14ac:dyDescent="0.25">
      <c r="A1133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>
        <v>120</v>
      </c>
      <c r="H1133">
        <v>120</v>
      </c>
    </row>
    <row r="1134" spans="1:8" x14ac:dyDescent="0.25">
      <c r="A1134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>
        <v>89</v>
      </c>
      <c r="H1134">
        <v>89</v>
      </c>
    </row>
    <row r="1135" spans="1:8" x14ac:dyDescent="0.25">
      <c r="A1135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>
        <v>56.9</v>
      </c>
      <c r="H1135">
        <v>113.8</v>
      </c>
    </row>
    <row r="1136" spans="1:8" x14ac:dyDescent="0.25">
      <c r="A1136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>
        <v>120</v>
      </c>
      <c r="H1136">
        <v>240</v>
      </c>
    </row>
    <row r="1137" spans="1:8" x14ac:dyDescent="0.25">
      <c r="A1137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>
        <v>97.5</v>
      </c>
      <c r="H1137">
        <v>390</v>
      </c>
    </row>
    <row r="1138" spans="1:8" x14ac:dyDescent="0.25">
      <c r="A1138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>
        <v>120</v>
      </c>
      <c r="H1138">
        <v>120</v>
      </c>
    </row>
    <row r="1139" spans="1:8" x14ac:dyDescent="0.25">
      <c r="A1139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>
        <v>89</v>
      </c>
      <c r="H1139">
        <v>89</v>
      </c>
    </row>
    <row r="1140" spans="1:8" x14ac:dyDescent="0.25">
      <c r="A1140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>
        <v>120</v>
      </c>
      <c r="H1140">
        <v>120</v>
      </c>
    </row>
    <row r="1141" spans="1:8" x14ac:dyDescent="0.25">
      <c r="A1141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>
        <v>97.5</v>
      </c>
      <c r="H1141">
        <v>292.5</v>
      </c>
    </row>
    <row r="1142" spans="1:8" x14ac:dyDescent="0.25">
      <c r="A1142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>
        <v>89</v>
      </c>
      <c r="H1142">
        <v>89</v>
      </c>
    </row>
    <row r="1143" spans="1:8" x14ac:dyDescent="0.25">
      <c r="A1143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>
        <v>89</v>
      </c>
      <c r="H1143">
        <v>89</v>
      </c>
    </row>
    <row r="1144" spans="1:8" x14ac:dyDescent="0.25">
      <c r="A1144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>
        <v>120</v>
      </c>
      <c r="H1144">
        <v>120</v>
      </c>
    </row>
    <row r="1145" spans="1:8" x14ac:dyDescent="0.25">
      <c r="A1145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>
        <v>120</v>
      </c>
      <c r="H1145">
        <v>120</v>
      </c>
    </row>
    <row r="1146" spans="1:8" x14ac:dyDescent="0.25">
      <c r="A1146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>
        <v>97.5</v>
      </c>
      <c r="H1146">
        <v>195</v>
      </c>
    </row>
    <row r="1147" spans="1:8" x14ac:dyDescent="0.25">
      <c r="A1147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>
        <v>120</v>
      </c>
      <c r="H1147">
        <v>240</v>
      </c>
    </row>
    <row r="1148" spans="1:8" x14ac:dyDescent="0.25">
      <c r="A1148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>
        <v>89</v>
      </c>
      <c r="H1148">
        <v>89</v>
      </c>
    </row>
    <row r="1149" spans="1:8" x14ac:dyDescent="0.25">
      <c r="A1149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>
        <v>56.9</v>
      </c>
      <c r="H1149">
        <v>113.8</v>
      </c>
    </row>
    <row r="1150" spans="1:8" x14ac:dyDescent="0.25">
      <c r="A1150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>
        <v>89</v>
      </c>
      <c r="H1150">
        <v>89</v>
      </c>
    </row>
    <row r="1151" spans="1:8" x14ac:dyDescent="0.25">
      <c r="A1151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>
        <v>97.5</v>
      </c>
      <c r="H1151">
        <v>97.5</v>
      </c>
    </row>
    <row r="1152" spans="1:8" x14ac:dyDescent="0.25">
      <c r="A1152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>
        <v>120</v>
      </c>
      <c r="H1152">
        <v>120</v>
      </c>
    </row>
    <row r="1153" spans="1:8" x14ac:dyDescent="0.25">
      <c r="A1153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>
        <v>89</v>
      </c>
      <c r="H1153">
        <v>89</v>
      </c>
    </row>
    <row r="1154" spans="1:8" x14ac:dyDescent="0.25">
      <c r="A1154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>
        <v>120</v>
      </c>
      <c r="H1154">
        <v>120</v>
      </c>
    </row>
    <row r="1155" spans="1:8" x14ac:dyDescent="0.25">
      <c r="A1155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>
        <v>89</v>
      </c>
      <c r="H1155">
        <v>89</v>
      </c>
    </row>
    <row r="1156" spans="1:8" x14ac:dyDescent="0.25">
      <c r="A1156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>
        <v>120</v>
      </c>
      <c r="H1156">
        <v>120</v>
      </c>
    </row>
    <row r="1157" spans="1:8" x14ac:dyDescent="0.25">
      <c r="A1157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>
        <v>120</v>
      </c>
      <c r="H1157">
        <v>120</v>
      </c>
    </row>
    <row r="1158" spans="1:8" x14ac:dyDescent="0.25">
      <c r="A1158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>
        <v>89</v>
      </c>
      <c r="H1158">
        <v>89</v>
      </c>
    </row>
    <row r="1159" spans="1:8" x14ac:dyDescent="0.25">
      <c r="A1159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>
        <v>120</v>
      </c>
      <c r="H1159">
        <v>120</v>
      </c>
    </row>
    <row r="1160" spans="1:8" x14ac:dyDescent="0.25">
      <c r="A1160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>
        <v>89</v>
      </c>
      <c r="H1160">
        <v>89</v>
      </c>
    </row>
    <row r="1161" spans="1:8" x14ac:dyDescent="0.25">
      <c r="A1161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>
        <v>97.5</v>
      </c>
      <c r="H1161">
        <v>97.5</v>
      </c>
    </row>
    <row r="1162" spans="1:8" x14ac:dyDescent="0.25">
      <c r="A1162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>
        <v>56.9</v>
      </c>
      <c r="H1162">
        <v>56.9</v>
      </c>
    </row>
    <row r="1163" spans="1:8" x14ac:dyDescent="0.25">
      <c r="A1163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>
        <v>120</v>
      </c>
      <c r="H1163">
        <v>120</v>
      </c>
    </row>
    <row r="1164" spans="1:8" x14ac:dyDescent="0.25">
      <c r="A1164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>
        <v>120</v>
      </c>
      <c r="H1164">
        <v>120</v>
      </c>
    </row>
    <row r="1165" spans="1:8" x14ac:dyDescent="0.25">
      <c r="A1165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>
        <v>56.9</v>
      </c>
      <c r="H1165">
        <v>113.8</v>
      </c>
    </row>
    <row r="1166" spans="1:8" x14ac:dyDescent="0.25">
      <c r="A1166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>
        <v>97.5</v>
      </c>
      <c r="H1166">
        <v>195</v>
      </c>
    </row>
    <row r="1167" spans="1:8" x14ac:dyDescent="0.25">
      <c r="A1167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>
        <v>97.5</v>
      </c>
      <c r="H1167">
        <v>195</v>
      </c>
    </row>
    <row r="1168" spans="1:8" x14ac:dyDescent="0.25">
      <c r="A1168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>
        <v>120</v>
      </c>
      <c r="H1168">
        <v>120</v>
      </c>
    </row>
    <row r="1169" spans="1:8" x14ac:dyDescent="0.25">
      <c r="A1169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>
        <v>56.9</v>
      </c>
      <c r="H1169">
        <v>113.8</v>
      </c>
    </row>
    <row r="1170" spans="1:8" x14ac:dyDescent="0.25">
      <c r="A1170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>
        <v>89</v>
      </c>
      <c r="H1170">
        <v>89</v>
      </c>
    </row>
    <row r="1171" spans="1:8" x14ac:dyDescent="0.25">
      <c r="A1171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>
        <v>56.9</v>
      </c>
      <c r="H1171">
        <v>113.8</v>
      </c>
    </row>
    <row r="1172" spans="1:8" x14ac:dyDescent="0.25">
      <c r="A1172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>
        <v>56.9</v>
      </c>
      <c r="H1172">
        <v>113.8</v>
      </c>
    </row>
    <row r="1173" spans="1:8" x14ac:dyDescent="0.25">
      <c r="A1173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>
        <v>89</v>
      </c>
      <c r="H1173">
        <v>89</v>
      </c>
    </row>
    <row r="1174" spans="1:8" x14ac:dyDescent="0.25">
      <c r="A1174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>
        <v>120</v>
      </c>
      <c r="H1174">
        <v>120</v>
      </c>
    </row>
    <row r="1175" spans="1:8" x14ac:dyDescent="0.25">
      <c r="A1175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>
        <v>97.5</v>
      </c>
      <c r="H1175">
        <v>195</v>
      </c>
    </row>
    <row r="1176" spans="1:8" x14ac:dyDescent="0.25">
      <c r="A1176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>
        <v>97.5</v>
      </c>
      <c r="H1176">
        <v>195</v>
      </c>
    </row>
    <row r="1177" spans="1:8" x14ac:dyDescent="0.25">
      <c r="A1177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>
        <v>97.5</v>
      </c>
      <c r="H1177">
        <v>390</v>
      </c>
    </row>
    <row r="1178" spans="1:8" x14ac:dyDescent="0.25">
      <c r="A1178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>
        <v>97.5</v>
      </c>
      <c r="H1178">
        <v>390</v>
      </c>
    </row>
    <row r="1179" spans="1:8" x14ac:dyDescent="0.25">
      <c r="A1179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>
        <v>120</v>
      </c>
      <c r="H1179">
        <v>120</v>
      </c>
    </row>
    <row r="1180" spans="1:8" x14ac:dyDescent="0.25">
      <c r="A1180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>
        <v>120</v>
      </c>
      <c r="H1180">
        <v>120</v>
      </c>
    </row>
    <row r="1181" spans="1:8" x14ac:dyDescent="0.25">
      <c r="A1181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>
        <v>89</v>
      </c>
      <c r="H1181">
        <v>89</v>
      </c>
    </row>
    <row r="1182" spans="1:8" x14ac:dyDescent="0.25">
      <c r="A1182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>
        <v>89</v>
      </c>
      <c r="H1182">
        <v>89</v>
      </c>
    </row>
    <row r="1183" spans="1:8" x14ac:dyDescent="0.25">
      <c r="A1183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>
        <v>56.9</v>
      </c>
      <c r="H1183">
        <v>113.8</v>
      </c>
    </row>
    <row r="1184" spans="1:8" x14ac:dyDescent="0.25">
      <c r="A1184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>
        <v>89</v>
      </c>
      <c r="H1184">
        <v>178</v>
      </c>
    </row>
    <row r="1185" spans="1:8" x14ac:dyDescent="0.25">
      <c r="A1185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>
        <v>120</v>
      </c>
      <c r="H1185">
        <v>120</v>
      </c>
    </row>
    <row r="1186" spans="1:8" x14ac:dyDescent="0.25">
      <c r="A1186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>
        <v>97.5</v>
      </c>
      <c r="H1186">
        <v>195</v>
      </c>
    </row>
    <row r="1187" spans="1:8" x14ac:dyDescent="0.25">
      <c r="A1187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>
        <v>89</v>
      </c>
      <c r="H1187">
        <v>89</v>
      </c>
    </row>
    <row r="1188" spans="1:8" x14ac:dyDescent="0.25">
      <c r="A1188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>
        <v>56.9</v>
      </c>
      <c r="H1188">
        <v>113.8</v>
      </c>
    </row>
    <row r="1189" spans="1:8" x14ac:dyDescent="0.25">
      <c r="A1189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>
        <v>97.5</v>
      </c>
      <c r="H1189">
        <v>390</v>
      </c>
    </row>
    <row r="1190" spans="1:8" x14ac:dyDescent="0.25">
      <c r="A1190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>
        <v>89</v>
      </c>
      <c r="H1190">
        <v>89</v>
      </c>
    </row>
    <row r="1191" spans="1:8" x14ac:dyDescent="0.25">
      <c r="A1191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>
        <v>89</v>
      </c>
      <c r="H1191">
        <v>89</v>
      </c>
    </row>
    <row r="1192" spans="1:8" x14ac:dyDescent="0.25">
      <c r="A1192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>
        <v>97.5</v>
      </c>
      <c r="H1192">
        <v>292.5</v>
      </c>
    </row>
    <row r="1193" spans="1:8" x14ac:dyDescent="0.25">
      <c r="A1193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>
        <v>120</v>
      </c>
      <c r="H1193">
        <v>120</v>
      </c>
    </row>
    <row r="1194" spans="1:8" x14ac:dyDescent="0.25">
      <c r="A1194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>
        <v>89</v>
      </c>
      <c r="H1194">
        <v>89</v>
      </c>
    </row>
    <row r="1195" spans="1:8" x14ac:dyDescent="0.25">
      <c r="A1195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>
        <v>56.9</v>
      </c>
      <c r="H1195">
        <v>113.8</v>
      </c>
    </row>
    <row r="1196" spans="1:8" x14ac:dyDescent="0.25">
      <c r="A1196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>
        <v>56.9</v>
      </c>
      <c r="H1196">
        <v>56.9</v>
      </c>
    </row>
    <row r="1197" spans="1:8" x14ac:dyDescent="0.25">
      <c r="A1197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>
        <v>89</v>
      </c>
      <c r="H1197">
        <v>89</v>
      </c>
    </row>
    <row r="1198" spans="1:8" x14ac:dyDescent="0.25">
      <c r="A1198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>
        <v>97.5</v>
      </c>
      <c r="H1198">
        <v>195</v>
      </c>
    </row>
    <row r="1199" spans="1:8" x14ac:dyDescent="0.25">
      <c r="A1199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>
        <v>56.9</v>
      </c>
      <c r="H1199">
        <v>56.9</v>
      </c>
    </row>
    <row r="1200" spans="1:8" x14ac:dyDescent="0.25">
      <c r="A1200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>
        <v>89</v>
      </c>
      <c r="H1200">
        <v>89</v>
      </c>
    </row>
    <row r="1201" spans="1:8" x14ac:dyDescent="0.25">
      <c r="A1201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>
        <v>89</v>
      </c>
      <c r="H1201">
        <v>89</v>
      </c>
    </row>
    <row r="1202" spans="1:8" x14ac:dyDescent="0.25">
      <c r="A1202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>
        <v>97.5</v>
      </c>
      <c r="H1202">
        <v>97.5</v>
      </c>
    </row>
    <row r="1203" spans="1:8" x14ac:dyDescent="0.25">
      <c r="A1203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>
        <v>97.5</v>
      </c>
      <c r="H1203">
        <v>292.5</v>
      </c>
    </row>
    <row r="1204" spans="1:8" x14ac:dyDescent="0.25">
      <c r="A1204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>
        <v>89</v>
      </c>
      <c r="H1204">
        <v>89</v>
      </c>
    </row>
    <row r="1205" spans="1:8" x14ac:dyDescent="0.25">
      <c r="A1205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>
        <v>56.9</v>
      </c>
      <c r="H1205">
        <v>113.8</v>
      </c>
    </row>
    <row r="1206" spans="1:8" x14ac:dyDescent="0.25">
      <c r="A1206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>
        <v>56.9</v>
      </c>
      <c r="H1206">
        <v>113.8</v>
      </c>
    </row>
    <row r="1207" spans="1:8" x14ac:dyDescent="0.25">
      <c r="A1207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>
        <v>120</v>
      </c>
      <c r="H1207">
        <v>120</v>
      </c>
    </row>
    <row r="1208" spans="1:8" x14ac:dyDescent="0.25">
      <c r="A1208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>
        <v>89</v>
      </c>
      <c r="H1208">
        <v>89</v>
      </c>
    </row>
    <row r="1209" spans="1:8" x14ac:dyDescent="0.25">
      <c r="A1209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>
        <v>89</v>
      </c>
      <c r="H1209">
        <v>89</v>
      </c>
    </row>
    <row r="1210" spans="1:8" x14ac:dyDescent="0.25">
      <c r="A1210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>
        <v>56.9</v>
      </c>
      <c r="H1210">
        <v>56.9</v>
      </c>
    </row>
    <row r="1211" spans="1:8" x14ac:dyDescent="0.25">
      <c r="A1211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>
        <v>56.9</v>
      </c>
      <c r="H1211">
        <v>113.8</v>
      </c>
    </row>
    <row r="1212" spans="1:8" x14ac:dyDescent="0.25">
      <c r="A1212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>
        <v>89</v>
      </c>
      <c r="H1212">
        <v>89</v>
      </c>
    </row>
    <row r="1213" spans="1:8" x14ac:dyDescent="0.25">
      <c r="A1213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>
        <v>120</v>
      </c>
      <c r="H1213">
        <v>120</v>
      </c>
    </row>
    <row r="1214" spans="1:8" x14ac:dyDescent="0.25">
      <c r="A1214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>
        <v>89</v>
      </c>
      <c r="H1214">
        <v>178</v>
      </c>
    </row>
    <row r="1215" spans="1:8" x14ac:dyDescent="0.25">
      <c r="A1215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>
        <v>120</v>
      </c>
      <c r="H1215">
        <v>120</v>
      </c>
    </row>
    <row r="1216" spans="1:8" x14ac:dyDescent="0.25">
      <c r="A1216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>
        <v>120</v>
      </c>
      <c r="H1216">
        <v>120</v>
      </c>
    </row>
    <row r="1217" spans="1:8" x14ac:dyDescent="0.25">
      <c r="A1217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>
        <v>120</v>
      </c>
      <c r="H1217">
        <v>120</v>
      </c>
    </row>
    <row r="1218" spans="1:8" x14ac:dyDescent="0.25">
      <c r="A1218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>
        <v>97.5</v>
      </c>
      <c r="H1218">
        <v>195</v>
      </c>
    </row>
    <row r="1219" spans="1:8" x14ac:dyDescent="0.25">
      <c r="A1219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>
        <v>56.9</v>
      </c>
      <c r="H1219">
        <v>113.8</v>
      </c>
    </row>
    <row r="1220" spans="1:8" x14ac:dyDescent="0.25">
      <c r="A1220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>
        <v>89</v>
      </c>
      <c r="H1220">
        <v>89</v>
      </c>
    </row>
    <row r="1221" spans="1:8" x14ac:dyDescent="0.25">
      <c r="A1221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>
        <v>89</v>
      </c>
      <c r="H1221">
        <v>89</v>
      </c>
    </row>
    <row r="1222" spans="1:8" x14ac:dyDescent="0.25">
      <c r="A1222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>
        <v>120</v>
      </c>
      <c r="H1222">
        <v>120</v>
      </c>
    </row>
    <row r="1223" spans="1:8" x14ac:dyDescent="0.25">
      <c r="A1223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>
        <v>56.9</v>
      </c>
      <c r="H1223">
        <v>56.9</v>
      </c>
    </row>
    <row r="1224" spans="1:8" x14ac:dyDescent="0.25">
      <c r="A1224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>
        <v>97.5</v>
      </c>
      <c r="H1224">
        <v>292.5</v>
      </c>
    </row>
    <row r="1225" spans="1:8" x14ac:dyDescent="0.25">
      <c r="A1225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>
        <v>97.5</v>
      </c>
      <c r="H1225">
        <v>97.5</v>
      </c>
    </row>
    <row r="1226" spans="1:8" x14ac:dyDescent="0.25">
      <c r="A1226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>
        <v>120</v>
      </c>
      <c r="H1226">
        <v>120</v>
      </c>
    </row>
    <row r="1227" spans="1:8" x14ac:dyDescent="0.25">
      <c r="A1227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>
        <v>56.9</v>
      </c>
      <c r="H1227">
        <v>113.8</v>
      </c>
    </row>
    <row r="1228" spans="1:8" x14ac:dyDescent="0.25">
      <c r="A1228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>
        <v>89</v>
      </c>
      <c r="H1228">
        <v>89</v>
      </c>
    </row>
    <row r="1229" spans="1:8" x14ac:dyDescent="0.25">
      <c r="A1229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>
        <v>97.5</v>
      </c>
      <c r="H1229">
        <v>292.5</v>
      </c>
    </row>
    <row r="1230" spans="1:8" x14ac:dyDescent="0.25">
      <c r="A1230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>
        <v>56.9</v>
      </c>
      <c r="H1230">
        <v>113.8</v>
      </c>
    </row>
    <row r="1231" spans="1:8" x14ac:dyDescent="0.25">
      <c r="A1231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>
        <v>89</v>
      </c>
      <c r="H1231">
        <v>89</v>
      </c>
    </row>
    <row r="1232" spans="1:8" x14ac:dyDescent="0.25">
      <c r="A1232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>
        <v>120</v>
      </c>
      <c r="H1232">
        <v>120</v>
      </c>
    </row>
    <row r="1233" spans="1:8" x14ac:dyDescent="0.25">
      <c r="A1233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>
        <v>97.5</v>
      </c>
      <c r="H1233">
        <v>195</v>
      </c>
    </row>
    <row r="1234" spans="1:8" x14ac:dyDescent="0.25">
      <c r="A1234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>
        <v>120</v>
      </c>
      <c r="H1234">
        <v>120</v>
      </c>
    </row>
    <row r="1235" spans="1:8" x14ac:dyDescent="0.25">
      <c r="A1235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>
        <v>89</v>
      </c>
      <c r="H1235">
        <v>89</v>
      </c>
    </row>
    <row r="1236" spans="1:8" x14ac:dyDescent="0.25">
      <c r="A1236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>
        <v>120</v>
      </c>
      <c r="H1236">
        <v>120</v>
      </c>
    </row>
    <row r="1237" spans="1:8" x14ac:dyDescent="0.25">
      <c r="A1237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>
        <v>120</v>
      </c>
      <c r="H1237">
        <v>120</v>
      </c>
    </row>
    <row r="1238" spans="1:8" x14ac:dyDescent="0.25">
      <c r="A1238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>
        <v>89</v>
      </c>
      <c r="H1238">
        <v>89</v>
      </c>
    </row>
    <row r="1239" spans="1:8" x14ac:dyDescent="0.25">
      <c r="A1239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>
        <v>89</v>
      </c>
      <c r="H1239">
        <v>89</v>
      </c>
    </row>
    <row r="1240" spans="1:8" x14ac:dyDescent="0.25">
      <c r="A1240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>
        <v>89</v>
      </c>
      <c r="H1240">
        <v>89</v>
      </c>
    </row>
    <row r="1241" spans="1:8" x14ac:dyDescent="0.25">
      <c r="A1241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>
        <v>89</v>
      </c>
      <c r="H1241">
        <v>89</v>
      </c>
    </row>
    <row r="1242" spans="1:8" x14ac:dyDescent="0.25">
      <c r="A1242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>
        <v>89</v>
      </c>
      <c r="H1242">
        <v>89</v>
      </c>
    </row>
    <row r="1243" spans="1:8" x14ac:dyDescent="0.25">
      <c r="A1243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>
        <v>120</v>
      </c>
      <c r="H1243">
        <v>120</v>
      </c>
    </row>
    <row r="1244" spans="1:8" x14ac:dyDescent="0.25">
      <c r="A1244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>
        <v>120</v>
      </c>
      <c r="H1244">
        <v>120</v>
      </c>
    </row>
    <row r="1245" spans="1:8" x14ac:dyDescent="0.25">
      <c r="A1245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>
        <v>56.9</v>
      </c>
      <c r="H1245">
        <v>56.9</v>
      </c>
    </row>
    <row r="1246" spans="1:8" x14ac:dyDescent="0.25">
      <c r="A1246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>
        <v>97.5</v>
      </c>
      <c r="H1246">
        <v>97.5</v>
      </c>
    </row>
    <row r="1247" spans="1:8" x14ac:dyDescent="0.25">
      <c r="A1247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>
        <v>120</v>
      </c>
      <c r="H1247">
        <v>240</v>
      </c>
    </row>
    <row r="1248" spans="1:8" x14ac:dyDescent="0.25">
      <c r="A1248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>
        <v>89</v>
      </c>
      <c r="H1248">
        <v>89</v>
      </c>
    </row>
    <row r="1249" spans="1:8" x14ac:dyDescent="0.25">
      <c r="A1249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>
        <v>120</v>
      </c>
      <c r="H1249">
        <v>120</v>
      </c>
    </row>
    <row r="1250" spans="1:8" x14ac:dyDescent="0.25">
      <c r="A1250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>
        <v>56.9</v>
      </c>
      <c r="H1250">
        <v>56.9</v>
      </c>
    </row>
    <row r="1251" spans="1:8" x14ac:dyDescent="0.25">
      <c r="A1251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>
        <v>97.5</v>
      </c>
      <c r="H1251">
        <v>195</v>
      </c>
    </row>
    <row r="1252" spans="1:8" x14ac:dyDescent="0.25">
      <c r="A1252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>
        <v>56.9</v>
      </c>
      <c r="H1252">
        <v>113.8</v>
      </c>
    </row>
    <row r="1253" spans="1:8" x14ac:dyDescent="0.25">
      <c r="A1253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>
        <v>89</v>
      </c>
      <c r="H1253">
        <v>89</v>
      </c>
    </row>
    <row r="1254" spans="1:8" x14ac:dyDescent="0.25">
      <c r="A1254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>
        <v>97.5</v>
      </c>
      <c r="H1254">
        <v>292.5</v>
      </c>
    </row>
    <row r="1255" spans="1:8" x14ac:dyDescent="0.25">
      <c r="A1255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>
        <v>120</v>
      </c>
      <c r="H1255">
        <v>240</v>
      </c>
    </row>
    <row r="1256" spans="1:8" x14ac:dyDescent="0.25">
      <c r="A1256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>
        <v>56.9</v>
      </c>
      <c r="H1256">
        <v>113.8</v>
      </c>
    </row>
    <row r="1257" spans="1:8" x14ac:dyDescent="0.25">
      <c r="A1257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>
        <v>97.5</v>
      </c>
      <c r="H1257">
        <v>390</v>
      </c>
    </row>
    <row r="1258" spans="1:8" x14ac:dyDescent="0.25">
      <c r="A1258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>
        <v>56.9</v>
      </c>
      <c r="H1258">
        <v>56.9</v>
      </c>
    </row>
    <row r="1259" spans="1:8" x14ac:dyDescent="0.25">
      <c r="A1259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>
        <v>120</v>
      </c>
      <c r="H1259">
        <v>120</v>
      </c>
    </row>
    <row r="1260" spans="1:8" x14ac:dyDescent="0.25">
      <c r="A1260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>
        <v>56.9</v>
      </c>
      <c r="H1260">
        <v>113.8</v>
      </c>
    </row>
    <row r="1261" spans="1:8" x14ac:dyDescent="0.25">
      <c r="A1261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>
        <v>89</v>
      </c>
      <c r="H1261">
        <v>89</v>
      </c>
    </row>
    <row r="1262" spans="1:8" x14ac:dyDescent="0.25">
      <c r="A1262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>
        <v>56.9</v>
      </c>
      <c r="H1262">
        <v>113.8</v>
      </c>
    </row>
    <row r="1263" spans="1:8" x14ac:dyDescent="0.25">
      <c r="A1263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>
        <v>56.9</v>
      </c>
      <c r="H1263">
        <v>56.9</v>
      </c>
    </row>
    <row r="1264" spans="1:8" x14ac:dyDescent="0.25">
      <c r="A1264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>
        <v>56.9</v>
      </c>
      <c r="H1264">
        <v>56.9</v>
      </c>
    </row>
    <row r="1265" spans="1:8" x14ac:dyDescent="0.25">
      <c r="A1265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>
        <v>120</v>
      </c>
      <c r="H1265">
        <v>120</v>
      </c>
    </row>
    <row r="1266" spans="1:8" x14ac:dyDescent="0.25">
      <c r="A1266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>
        <v>120</v>
      </c>
      <c r="H1266">
        <v>120</v>
      </c>
    </row>
    <row r="1267" spans="1:8" x14ac:dyDescent="0.25">
      <c r="A1267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>
        <v>56.9</v>
      </c>
      <c r="H1267">
        <v>56.9</v>
      </c>
    </row>
    <row r="1268" spans="1:8" x14ac:dyDescent="0.25">
      <c r="A1268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>
        <v>56.9</v>
      </c>
      <c r="H1268">
        <v>113.8</v>
      </c>
    </row>
    <row r="1269" spans="1:8" x14ac:dyDescent="0.25">
      <c r="A1269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>
        <v>89</v>
      </c>
      <c r="H1269">
        <v>89</v>
      </c>
    </row>
    <row r="1270" spans="1:8" x14ac:dyDescent="0.25">
      <c r="A1270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>
        <v>120</v>
      </c>
      <c r="H1270">
        <v>120</v>
      </c>
    </row>
    <row r="1271" spans="1:8" x14ac:dyDescent="0.25">
      <c r="A1271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>
        <v>120</v>
      </c>
      <c r="H1271">
        <v>120</v>
      </c>
    </row>
    <row r="1272" spans="1:8" x14ac:dyDescent="0.25">
      <c r="A1272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>
        <v>120</v>
      </c>
      <c r="H1272">
        <v>120</v>
      </c>
    </row>
    <row r="1273" spans="1:8" x14ac:dyDescent="0.25">
      <c r="A1273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>
        <v>120</v>
      </c>
      <c r="H1273">
        <v>120</v>
      </c>
    </row>
    <row r="1274" spans="1:8" x14ac:dyDescent="0.25">
      <c r="A1274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>
        <v>89</v>
      </c>
      <c r="H1274">
        <v>89</v>
      </c>
    </row>
    <row r="1275" spans="1:8" x14ac:dyDescent="0.25">
      <c r="A1275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>
        <v>89</v>
      </c>
      <c r="H1275">
        <v>89</v>
      </c>
    </row>
    <row r="1276" spans="1:8" x14ac:dyDescent="0.25">
      <c r="A1276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>
        <v>89</v>
      </c>
      <c r="H1276">
        <v>89</v>
      </c>
    </row>
    <row r="1277" spans="1:8" x14ac:dyDescent="0.25">
      <c r="A1277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>
        <v>89</v>
      </c>
      <c r="H1277">
        <v>89</v>
      </c>
    </row>
    <row r="1278" spans="1:8" x14ac:dyDescent="0.25">
      <c r="A1278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>
        <v>56.9</v>
      </c>
      <c r="H1278">
        <v>113.8</v>
      </c>
    </row>
    <row r="1279" spans="1:8" x14ac:dyDescent="0.25">
      <c r="A1279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>
        <v>56.9</v>
      </c>
      <c r="H1279">
        <v>56.9</v>
      </c>
    </row>
    <row r="1280" spans="1:8" x14ac:dyDescent="0.25">
      <c r="A1280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>
        <v>56.9</v>
      </c>
      <c r="H1280">
        <v>113.8</v>
      </c>
    </row>
    <row r="1281" spans="1:8" x14ac:dyDescent="0.25">
      <c r="A1281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>
        <v>89</v>
      </c>
      <c r="H1281">
        <v>89</v>
      </c>
    </row>
    <row r="1282" spans="1:8" x14ac:dyDescent="0.25">
      <c r="A1282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>
        <v>120</v>
      </c>
      <c r="H1282">
        <v>120</v>
      </c>
    </row>
    <row r="1283" spans="1:8" x14ac:dyDescent="0.25">
      <c r="A1283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>
        <v>97.5</v>
      </c>
      <c r="H1283">
        <v>195</v>
      </c>
    </row>
    <row r="1284" spans="1:8" x14ac:dyDescent="0.25">
      <c r="A1284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>
        <v>97.5</v>
      </c>
      <c r="H1284">
        <v>195</v>
      </c>
    </row>
    <row r="1285" spans="1:8" x14ac:dyDescent="0.25">
      <c r="A1285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>
        <v>89</v>
      </c>
      <c r="H1285">
        <v>89</v>
      </c>
    </row>
    <row r="1286" spans="1:8" x14ac:dyDescent="0.25">
      <c r="A1286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>
        <v>97.5</v>
      </c>
      <c r="H1286">
        <v>97.5</v>
      </c>
    </row>
    <row r="1287" spans="1:8" x14ac:dyDescent="0.25">
      <c r="A1287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>
        <v>120</v>
      </c>
      <c r="H1287">
        <v>120</v>
      </c>
    </row>
    <row r="1288" spans="1:8" x14ac:dyDescent="0.25">
      <c r="A1288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>
        <v>120</v>
      </c>
      <c r="H1288">
        <v>120</v>
      </c>
    </row>
    <row r="1289" spans="1:8" x14ac:dyDescent="0.25">
      <c r="A1289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>
        <v>120</v>
      </c>
      <c r="H1289">
        <v>120</v>
      </c>
    </row>
    <row r="1290" spans="1:8" x14ac:dyDescent="0.25">
      <c r="A1290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>
        <v>120</v>
      </c>
      <c r="H1290">
        <v>120</v>
      </c>
    </row>
    <row r="1291" spans="1:8" x14ac:dyDescent="0.25">
      <c r="A1291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>
        <v>97.5</v>
      </c>
      <c r="H1291">
        <v>97.5</v>
      </c>
    </row>
    <row r="1292" spans="1:8" x14ac:dyDescent="0.25">
      <c r="A1292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>
        <v>56.9</v>
      </c>
      <c r="H1292">
        <v>56.9</v>
      </c>
    </row>
    <row r="1293" spans="1:8" x14ac:dyDescent="0.25">
      <c r="A1293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>
        <v>120</v>
      </c>
      <c r="H1293">
        <v>120</v>
      </c>
    </row>
    <row r="1294" spans="1:8" x14ac:dyDescent="0.25">
      <c r="A1294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>
        <v>120</v>
      </c>
      <c r="H1294">
        <v>120</v>
      </c>
    </row>
    <row r="1295" spans="1:8" x14ac:dyDescent="0.25">
      <c r="A1295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>
        <v>56.9</v>
      </c>
      <c r="H1295">
        <v>113.8</v>
      </c>
    </row>
    <row r="1296" spans="1:8" x14ac:dyDescent="0.25">
      <c r="A1296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>
        <v>120</v>
      </c>
      <c r="H1296">
        <v>120</v>
      </c>
    </row>
    <row r="1297" spans="1:8" x14ac:dyDescent="0.25">
      <c r="A1297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>
        <v>120</v>
      </c>
      <c r="H1297">
        <v>120</v>
      </c>
    </row>
    <row r="1298" spans="1:8" x14ac:dyDescent="0.25">
      <c r="A1298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>
        <v>97.5</v>
      </c>
      <c r="H1298">
        <v>292.5</v>
      </c>
    </row>
    <row r="1299" spans="1:8" x14ac:dyDescent="0.25">
      <c r="A1299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>
        <v>97.5</v>
      </c>
      <c r="H1299">
        <v>97.5</v>
      </c>
    </row>
    <row r="1300" spans="1:8" x14ac:dyDescent="0.25">
      <c r="A1300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>
        <v>97.5</v>
      </c>
      <c r="H1300">
        <v>390</v>
      </c>
    </row>
    <row r="1301" spans="1:8" x14ac:dyDescent="0.25">
      <c r="A1301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>
        <v>97.5</v>
      </c>
      <c r="H1301">
        <v>195</v>
      </c>
    </row>
    <row r="1302" spans="1:8" x14ac:dyDescent="0.25">
      <c r="A1302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>
        <v>56.9</v>
      </c>
      <c r="H1302">
        <v>56.9</v>
      </c>
    </row>
    <row r="1303" spans="1:8" x14ac:dyDescent="0.25">
      <c r="A1303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>
        <v>120</v>
      </c>
      <c r="H1303">
        <v>240</v>
      </c>
    </row>
    <row r="1304" spans="1:8" x14ac:dyDescent="0.25">
      <c r="A1304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>
        <v>56.9</v>
      </c>
      <c r="H1304">
        <v>56.9</v>
      </c>
    </row>
    <row r="1305" spans="1:8" x14ac:dyDescent="0.25">
      <c r="A1305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>
        <v>56.9</v>
      </c>
      <c r="H1305">
        <v>113.8</v>
      </c>
    </row>
    <row r="1306" spans="1:8" x14ac:dyDescent="0.25">
      <c r="A1306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>
        <v>120</v>
      </c>
      <c r="H1306">
        <v>120</v>
      </c>
    </row>
    <row r="1307" spans="1:8" x14ac:dyDescent="0.25">
      <c r="A1307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>
        <v>120</v>
      </c>
      <c r="H1307">
        <v>120</v>
      </c>
    </row>
    <row r="1308" spans="1:8" x14ac:dyDescent="0.25">
      <c r="A1308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>
        <v>97.5</v>
      </c>
      <c r="H1308">
        <v>97.5</v>
      </c>
    </row>
    <row r="1309" spans="1:8" x14ac:dyDescent="0.25">
      <c r="A1309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>
        <v>120</v>
      </c>
      <c r="H1309">
        <v>120</v>
      </c>
    </row>
    <row r="1310" spans="1:8" x14ac:dyDescent="0.25">
      <c r="A1310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>
        <v>56.9</v>
      </c>
      <c r="H1310">
        <v>56.9</v>
      </c>
    </row>
    <row r="1311" spans="1:8" x14ac:dyDescent="0.25">
      <c r="A1311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>
        <v>120</v>
      </c>
      <c r="H1311">
        <v>120</v>
      </c>
    </row>
    <row r="1312" spans="1:8" x14ac:dyDescent="0.25">
      <c r="A1312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>
        <v>97.5</v>
      </c>
      <c r="H1312">
        <v>97.5</v>
      </c>
    </row>
    <row r="1313" spans="1:8" x14ac:dyDescent="0.25">
      <c r="A1313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>
        <v>89</v>
      </c>
      <c r="H1313">
        <v>89</v>
      </c>
    </row>
    <row r="1314" spans="1:8" x14ac:dyDescent="0.25">
      <c r="A1314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>
        <v>120</v>
      </c>
      <c r="H1314">
        <v>120</v>
      </c>
    </row>
    <row r="1315" spans="1:8" x14ac:dyDescent="0.25">
      <c r="A1315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>
        <v>89</v>
      </c>
      <c r="H1315">
        <v>89</v>
      </c>
    </row>
    <row r="1316" spans="1:8" x14ac:dyDescent="0.25">
      <c r="A1316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>
        <v>120</v>
      </c>
      <c r="H1316">
        <v>120</v>
      </c>
    </row>
    <row r="1317" spans="1:8" x14ac:dyDescent="0.25">
      <c r="A1317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>
        <v>97.5</v>
      </c>
      <c r="H1317">
        <v>195</v>
      </c>
    </row>
    <row r="1318" spans="1:8" x14ac:dyDescent="0.25">
      <c r="A1318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>
        <v>97.5</v>
      </c>
      <c r="H1318">
        <v>97.5</v>
      </c>
    </row>
    <row r="1319" spans="1:8" x14ac:dyDescent="0.25">
      <c r="A1319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>
        <v>56.9</v>
      </c>
      <c r="H1319">
        <v>113.8</v>
      </c>
    </row>
    <row r="1320" spans="1:8" x14ac:dyDescent="0.25">
      <c r="A1320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>
        <v>97.5</v>
      </c>
      <c r="H1320">
        <v>97.5</v>
      </c>
    </row>
    <row r="1321" spans="1:8" x14ac:dyDescent="0.25">
      <c r="A1321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>
        <v>89</v>
      </c>
      <c r="H1321">
        <v>89</v>
      </c>
    </row>
    <row r="1322" spans="1:8" x14ac:dyDescent="0.25">
      <c r="A1322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>
        <v>56.9</v>
      </c>
      <c r="H1322">
        <v>113.8</v>
      </c>
    </row>
    <row r="1323" spans="1:8" x14ac:dyDescent="0.25">
      <c r="A1323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>
        <v>89</v>
      </c>
      <c r="H1323">
        <v>89</v>
      </c>
    </row>
    <row r="1324" spans="1:8" x14ac:dyDescent="0.25">
      <c r="A1324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>
        <v>56.9</v>
      </c>
      <c r="H1324">
        <v>113.8</v>
      </c>
    </row>
    <row r="1325" spans="1:8" x14ac:dyDescent="0.25">
      <c r="A1325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>
        <v>120</v>
      </c>
      <c r="H1325">
        <v>120</v>
      </c>
    </row>
    <row r="1326" spans="1:8" x14ac:dyDescent="0.25">
      <c r="A1326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>
        <v>56.9</v>
      </c>
      <c r="H1326">
        <v>113.8</v>
      </c>
    </row>
    <row r="1327" spans="1:8" x14ac:dyDescent="0.25">
      <c r="A1327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>
        <v>120</v>
      </c>
      <c r="H1327">
        <v>120</v>
      </c>
    </row>
    <row r="1328" spans="1:8" x14ac:dyDescent="0.25">
      <c r="A1328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>
        <v>56.9</v>
      </c>
      <c r="H1328">
        <v>113.8</v>
      </c>
    </row>
    <row r="1329" spans="1:8" x14ac:dyDescent="0.25">
      <c r="A1329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>
        <v>89</v>
      </c>
      <c r="H1329">
        <v>89</v>
      </c>
    </row>
    <row r="1330" spans="1:8" x14ac:dyDescent="0.25">
      <c r="A1330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>
        <v>56.9</v>
      </c>
      <c r="H1330">
        <v>56.9</v>
      </c>
    </row>
    <row r="1331" spans="1:8" x14ac:dyDescent="0.25">
      <c r="A1331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>
        <v>56.9</v>
      </c>
      <c r="H1331">
        <v>113.8</v>
      </c>
    </row>
    <row r="1332" spans="1:8" x14ac:dyDescent="0.25">
      <c r="A1332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>
        <v>97.5</v>
      </c>
      <c r="H1332">
        <v>195</v>
      </c>
    </row>
    <row r="1333" spans="1:8" x14ac:dyDescent="0.25">
      <c r="A1333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>
        <v>97.5</v>
      </c>
      <c r="H1333">
        <v>97.5</v>
      </c>
    </row>
    <row r="1334" spans="1:8" x14ac:dyDescent="0.25">
      <c r="A1334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>
        <v>97.5</v>
      </c>
      <c r="H1334">
        <v>292.5</v>
      </c>
    </row>
    <row r="1335" spans="1:8" x14ac:dyDescent="0.25">
      <c r="A1335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>
        <v>89</v>
      </c>
      <c r="H1335">
        <v>89</v>
      </c>
    </row>
    <row r="1336" spans="1:8" x14ac:dyDescent="0.25">
      <c r="A1336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>
        <v>97.5</v>
      </c>
      <c r="H1336">
        <v>390</v>
      </c>
    </row>
    <row r="1337" spans="1:8" x14ac:dyDescent="0.25">
      <c r="A1337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>
        <v>89</v>
      </c>
      <c r="H1337">
        <v>89</v>
      </c>
    </row>
    <row r="1338" spans="1:8" x14ac:dyDescent="0.25">
      <c r="A1338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>
        <v>120</v>
      </c>
      <c r="H1338">
        <v>120</v>
      </c>
    </row>
    <row r="1339" spans="1:8" x14ac:dyDescent="0.25">
      <c r="A1339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>
        <v>120</v>
      </c>
      <c r="H1339">
        <v>120</v>
      </c>
    </row>
    <row r="1340" spans="1:8" x14ac:dyDescent="0.25">
      <c r="A1340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>
        <v>56.9</v>
      </c>
      <c r="H1340">
        <v>113.8</v>
      </c>
    </row>
    <row r="1341" spans="1:8" x14ac:dyDescent="0.25">
      <c r="A1341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>
        <v>89</v>
      </c>
      <c r="H1341">
        <v>89</v>
      </c>
    </row>
    <row r="1342" spans="1:8" x14ac:dyDescent="0.25">
      <c r="A1342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>
        <v>97.5</v>
      </c>
      <c r="H1342">
        <v>195</v>
      </c>
    </row>
    <row r="1343" spans="1:8" x14ac:dyDescent="0.25">
      <c r="A1343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>
        <v>56.9</v>
      </c>
      <c r="H1343">
        <v>113.8</v>
      </c>
    </row>
    <row r="1344" spans="1:8" x14ac:dyDescent="0.25">
      <c r="A1344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>
        <v>56.9</v>
      </c>
      <c r="H1344">
        <v>113.8</v>
      </c>
    </row>
    <row r="1345" spans="1:8" x14ac:dyDescent="0.25">
      <c r="A1345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>
        <v>56.9</v>
      </c>
      <c r="H1345">
        <v>113.8</v>
      </c>
    </row>
    <row r="1346" spans="1:8" x14ac:dyDescent="0.25">
      <c r="A1346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>
        <v>97.5</v>
      </c>
      <c r="H1346">
        <v>195</v>
      </c>
    </row>
    <row r="1347" spans="1:8" x14ac:dyDescent="0.25">
      <c r="A1347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>
        <v>97.5</v>
      </c>
      <c r="H1347">
        <v>390</v>
      </c>
    </row>
    <row r="1348" spans="1:8" x14ac:dyDescent="0.25">
      <c r="A1348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>
        <v>89</v>
      </c>
      <c r="H1348">
        <v>89</v>
      </c>
    </row>
    <row r="1349" spans="1:8" x14ac:dyDescent="0.25">
      <c r="A1349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>
        <v>97.5</v>
      </c>
      <c r="H1349">
        <v>97.5</v>
      </c>
    </row>
    <row r="1350" spans="1:8" x14ac:dyDescent="0.25">
      <c r="A1350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>
        <v>89</v>
      </c>
      <c r="H1350">
        <v>89</v>
      </c>
    </row>
    <row r="1351" spans="1:8" x14ac:dyDescent="0.25">
      <c r="A1351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>
        <v>97.5</v>
      </c>
      <c r="H1351">
        <v>195</v>
      </c>
    </row>
    <row r="1352" spans="1:8" x14ac:dyDescent="0.25">
      <c r="A1352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>
        <v>56.9</v>
      </c>
      <c r="H1352">
        <v>113.8</v>
      </c>
    </row>
    <row r="1353" spans="1:8" x14ac:dyDescent="0.25">
      <c r="A1353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>
        <v>56.9</v>
      </c>
      <c r="H1353">
        <v>113.8</v>
      </c>
    </row>
    <row r="1354" spans="1:8" x14ac:dyDescent="0.25">
      <c r="A1354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>
        <v>56.9</v>
      </c>
      <c r="H1354">
        <v>113.8</v>
      </c>
    </row>
    <row r="1355" spans="1:8" x14ac:dyDescent="0.25">
      <c r="A1355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>
        <v>97.5</v>
      </c>
      <c r="H1355">
        <v>195</v>
      </c>
    </row>
    <row r="1356" spans="1:8" x14ac:dyDescent="0.25">
      <c r="A1356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>
        <v>56.9</v>
      </c>
      <c r="H1356">
        <v>56.9</v>
      </c>
    </row>
    <row r="1357" spans="1:8" x14ac:dyDescent="0.25">
      <c r="A1357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>
        <v>89</v>
      </c>
      <c r="H1357">
        <v>89</v>
      </c>
    </row>
    <row r="1358" spans="1:8" x14ac:dyDescent="0.25">
      <c r="A1358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>
        <v>56.9</v>
      </c>
      <c r="H1358">
        <v>56.9</v>
      </c>
    </row>
    <row r="1359" spans="1:8" x14ac:dyDescent="0.25">
      <c r="A1359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>
        <v>120</v>
      </c>
      <c r="H1359">
        <v>120</v>
      </c>
    </row>
    <row r="1360" spans="1:8" x14ac:dyDescent="0.25">
      <c r="A1360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>
        <v>56.9</v>
      </c>
      <c r="H1360">
        <v>56.9</v>
      </c>
    </row>
    <row r="1361" spans="1:8" x14ac:dyDescent="0.25">
      <c r="A1361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>
        <v>97.5</v>
      </c>
      <c r="H1361">
        <v>292.5</v>
      </c>
    </row>
    <row r="1362" spans="1:8" x14ac:dyDescent="0.25">
      <c r="A1362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>
        <v>56.9</v>
      </c>
      <c r="H1362">
        <v>56.9</v>
      </c>
    </row>
    <row r="1363" spans="1:8" x14ac:dyDescent="0.25">
      <c r="A1363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>
        <v>120</v>
      </c>
      <c r="H1363">
        <v>120</v>
      </c>
    </row>
    <row r="1364" spans="1:8" x14ac:dyDescent="0.25">
      <c r="A1364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>
        <v>89</v>
      </c>
      <c r="H1364">
        <v>89</v>
      </c>
    </row>
    <row r="1365" spans="1:8" x14ac:dyDescent="0.25">
      <c r="A1365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>
        <v>89</v>
      </c>
      <c r="H1365">
        <v>89</v>
      </c>
    </row>
    <row r="1366" spans="1:8" x14ac:dyDescent="0.25">
      <c r="A1366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>
        <v>120</v>
      </c>
      <c r="H1366">
        <v>120</v>
      </c>
    </row>
    <row r="1367" spans="1:8" x14ac:dyDescent="0.25">
      <c r="A1367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>
        <v>89</v>
      </c>
      <c r="H1367">
        <v>89</v>
      </c>
    </row>
    <row r="1368" spans="1:8" x14ac:dyDescent="0.25">
      <c r="A1368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>
        <v>89</v>
      </c>
      <c r="H1368">
        <v>89</v>
      </c>
    </row>
    <row r="1369" spans="1:8" x14ac:dyDescent="0.25">
      <c r="A1369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>
        <v>89</v>
      </c>
      <c r="H1369">
        <v>89</v>
      </c>
    </row>
    <row r="1370" spans="1:8" x14ac:dyDescent="0.25">
      <c r="A1370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>
        <v>97.5</v>
      </c>
      <c r="H1370">
        <v>97.5</v>
      </c>
    </row>
    <row r="1371" spans="1:8" x14ac:dyDescent="0.25">
      <c r="A1371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>
        <v>56.9</v>
      </c>
      <c r="H1371">
        <v>56.9</v>
      </c>
    </row>
    <row r="1372" spans="1:8" x14ac:dyDescent="0.25">
      <c r="A1372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>
        <v>56.9</v>
      </c>
      <c r="H1372">
        <v>113.8</v>
      </c>
    </row>
    <row r="1373" spans="1:8" x14ac:dyDescent="0.25">
      <c r="A1373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>
        <v>97.5</v>
      </c>
      <c r="H1373">
        <v>195</v>
      </c>
    </row>
    <row r="1374" spans="1:8" x14ac:dyDescent="0.25">
      <c r="A1374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>
        <v>97.5</v>
      </c>
      <c r="H1374">
        <v>390</v>
      </c>
    </row>
    <row r="1375" spans="1:8" x14ac:dyDescent="0.25">
      <c r="A1375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>
        <v>120</v>
      </c>
      <c r="H1375">
        <v>120</v>
      </c>
    </row>
    <row r="1376" spans="1:8" x14ac:dyDescent="0.25">
      <c r="A1376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>
        <v>56.9</v>
      </c>
      <c r="H1376">
        <v>113.8</v>
      </c>
    </row>
    <row r="1377" spans="1:8" x14ac:dyDescent="0.25">
      <c r="A1377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>
        <v>89</v>
      </c>
      <c r="H1377">
        <v>89</v>
      </c>
    </row>
    <row r="1378" spans="1:8" x14ac:dyDescent="0.25">
      <c r="A1378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>
        <v>120</v>
      </c>
      <c r="H1378">
        <v>120</v>
      </c>
    </row>
    <row r="1379" spans="1:8" x14ac:dyDescent="0.25">
      <c r="A1379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>
        <v>97.5</v>
      </c>
      <c r="H1379">
        <v>390</v>
      </c>
    </row>
    <row r="1380" spans="1:8" x14ac:dyDescent="0.25">
      <c r="A1380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>
        <v>97.5</v>
      </c>
      <c r="H1380">
        <v>390</v>
      </c>
    </row>
    <row r="1381" spans="1:8" x14ac:dyDescent="0.25">
      <c r="A1381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>
        <v>56.9</v>
      </c>
      <c r="H1381">
        <v>56.9</v>
      </c>
    </row>
    <row r="1382" spans="1:8" x14ac:dyDescent="0.25">
      <c r="A1382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>
        <v>97.5</v>
      </c>
      <c r="H1382">
        <v>390</v>
      </c>
    </row>
    <row r="1383" spans="1:8" x14ac:dyDescent="0.25">
      <c r="A1383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>
        <v>97.5</v>
      </c>
      <c r="H1383">
        <v>97.5</v>
      </c>
    </row>
    <row r="1384" spans="1:8" x14ac:dyDescent="0.25">
      <c r="A1384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>
        <v>120</v>
      </c>
      <c r="H1384">
        <v>120</v>
      </c>
    </row>
    <row r="1385" spans="1:8" x14ac:dyDescent="0.25">
      <c r="A1385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>
        <v>120</v>
      </c>
      <c r="H1385">
        <v>120</v>
      </c>
    </row>
    <row r="1386" spans="1:8" x14ac:dyDescent="0.25">
      <c r="A1386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>
        <v>89</v>
      </c>
      <c r="H1386">
        <v>89</v>
      </c>
    </row>
    <row r="1387" spans="1:8" x14ac:dyDescent="0.25">
      <c r="A1387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>
        <v>97.5</v>
      </c>
      <c r="H1387">
        <v>390</v>
      </c>
    </row>
    <row r="1388" spans="1:8" x14ac:dyDescent="0.25">
      <c r="A1388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>
        <v>97.5</v>
      </c>
      <c r="H1388">
        <v>292.5</v>
      </c>
    </row>
    <row r="1389" spans="1:8" x14ac:dyDescent="0.25">
      <c r="A1389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>
        <v>97.5</v>
      </c>
      <c r="H1389">
        <v>195</v>
      </c>
    </row>
    <row r="1390" spans="1:8" x14ac:dyDescent="0.25">
      <c r="A1390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>
        <v>89</v>
      </c>
      <c r="H1390">
        <v>89</v>
      </c>
    </row>
    <row r="1391" spans="1:8" x14ac:dyDescent="0.25">
      <c r="A1391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>
        <v>56.9</v>
      </c>
      <c r="H1391">
        <v>113.8</v>
      </c>
    </row>
    <row r="1392" spans="1:8" x14ac:dyDescent="0.25">
      <c r="A1392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>
        <v>89</v>
      </c>
      <c r="H1392">
        <v>89</v>
      </c>
    </row>
    <row r="1393" spans="1:8" x14ac:dyDescent="0.25">
      <c r="A1393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>
        <v>97.5</v>
      </c>
      <c r="H1393">
        <v>390</v>
      </c>
    </row>
    <row r="1394" spans="1:8" x14ac:dyDescent="0.25">
      <c r="A1394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>
        <v>56.9</v>
      </c>
      <c r="H1394">
        <v>56.9</v>
      </c>
    </row>
    <row r="1395" spans="1:8" x14ac:dyDescent="0.25">
      <c r="A1395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>
        <v>97.5</v>
      </c>
      <c r="H1395">
        <v>390</v>
      </c>
    </row>
    <row r="1396" spans="1:8" x14ac:dyDescent="0.25">
      <c r="A1396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>
        <v>97.5</v>
      </c>
      <c r="H1396">
        <v>292.5</v>
      </c>
    </row>
    <row r="1397" spans="1:8" x14ac:dyDescent="0.25">
      <c r="A1397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>
        <v>120</v>
      </c>
      <c r="H1397">
        <v>120</v>
      </c>
    </row>
    <row r="1398" spans="1:8" x14ac:dyDescent="0.25">
      <c r="A1398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>
        <v>120</v>
      </c>
      <c r="H1398">
        <v>120</v>
      </c>
    </row>
    <row r="1399" spans="1:8" x14ac:dyDescent="0.25">
      <c r="A1399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>
        <v>56.9</v>
      </c>
      <c r="H1399">
        <v>113.8</v>
      </c>
    </row>
    <row r="1400" spans="1:8" x14ac:dyDescent="0.25">
      <c r="A1400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>
        <v>89</v>
      </c>
      <c r="H1400">
        <v>89</v>
      </c>
    </row>
    <row r="1401" spans="1:8" x14ac:dyDescent="0.25">
      <c r="A1401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>
        <v>56.9</v>
      </c>
      <c r="H1401">
        <v>113.8</v>
      </c>
    </row>
    <row r="1402" spans="1:8" x14ac:dyDescent="0.25">
      <c r="A1402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>
        <v>56.9</v>
      </c>
      <c r="H1402">
        <v>113.8</v>
      </c>
    </row>
    <row r="1403" spans="1:8" x14ac:dyDescent="0.25">
      <c r="A1403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>
        <v>120</v>
      </c>
      <c r="H1403">
        <v>120</v>
      </c>
    </row>
    <row r="1404" spans="1:8" x14ac:dyDescent="0.25">
      <c r="A1404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>
        <v>56.9</v>
      </c>
      <c r="H1404">
        <v>56.9</v>
      </c>
    </row>
    <row r="1405" spans="1:8" x14ac:dyDescent="0.25">
      <c r="A1405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>
        <v>97.5</v>
      </c>
      <c r="H1405">
        <v>97.5</v>
      </c>
    </row>
    <row r="1406" spans="1:8" x14ac:dyDescent="0.25">
      <c r="A1406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>
        <v>89</v>
      </c>
      <c r="H1406">
        <v>89</v>
      </c>
    </row>
    <row r="1407" spans="1:8" x14ac:dyDescent="0.25">
      <c r="A1407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>
        <v>89</v>
      </c>
      <c r="H1407">
        <v>89</v>
      </c>
    </row>
    <row r="1408" spans="1:8" x14ac:dyDescent="0.25">
      <c r="A1408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>
        <v>56.9</v>
      </c>
      <c r="H1408">
        <v>113.8</v>
      </c>
    </row>
    <row r="1409" spans="1:8" x14ac:dyDescent="0.25">
      <c r="A1409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>
        <v>97.5</v>
      </c>
      <c r="H1409">
        <v>292.5</v>
      </c>
    </row>
    <row r="1410" spans="1:8" x14ac:dyDescent="0.25">
      <c r="A1410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>
        <v>120</v>
      </c>
      <c r="H1410">
        <v>120</v>
      </c>
    </row>
    <row r="1411" spans="1:8" x14ac:dyDescent="0.25">
      <c r="A1411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>
        <v>89</v>
      </c>
      <c r="H1411">
        <v>89</v>
      </c>
    </row>
    <row r="1412" spans="1:8" x14ac:dyDescent="0.25">
      <c r="A1412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>
        <v>120</v>
      </c>
      <c r="H1412">
        <v>120</v>
      </c>
    </row>
    <row r="1413" spans="1:8" x14ac:dyDescent="0.25">
      <c r="A1413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>
        <v>89</v>
      </c>
      <c r="H1413">
        <v>89</v>
      </c>
    </row>
    <row r="1414" spans="1:8" x14ac:dyDescent="0.25">
      <c r="A1414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>
        <v>56.9</v>
      </c>
      <c r="H1414">
        <v>113.8</v>
      </c>
    </row>
    <row r="1415" spans="1:8" x14ac:dyDescent="0.25">
      <c r="A1415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>
        <v>89</v>
      </c>
      <c r="H1415">
        <v>89</v>
      </c>
    </row>
    <row r="1416" spans="1:8" x14ac:dyDescent="0.25">
      <c r="A1416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>
        <v>97.5</v>
      </c>
      <c r="H1416">
        <v>97.5</v>
      </c>
    </row>
    <row r="1417" spans="1:8" x14ac:dyDescent="0.25">
      <c r="A1417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>
        <v>120</v>
      </c>
      <c r="H1417">
        <v>240</v>
      </c>
    </row>
    <row r="1418" spans="1:8" x14ac:dyDescent="0.25">
      <c r="A1418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>
        <v>56.9</v>
      </c>
      <c r="H1418">
        <v>56.9</v>
      </c>
    </row>
    <row r="1419" spans="1:8" x14ac:dyDescent="0.25">
      <c r="A1419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>
        <v>56.9</v>
      </c>
      <c r="H1419">
        <v>113.8</v>
      </c>
    </row>
    <row r="1420" spans="1:8" x14ac:dyDescent="0.25">
      <c r="A1420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>
        <v>56.9</v>
      </c>
      <c r="H1420">
        <v>113.8</v>
      </c>
    </row>
    <row r="1421" spans="1:8" x14ac:dyDescent="0.25">
      <c r="A1421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>
        <v>120</v>
      </c>
      <c r="H1421">
        <v>120</v>
      </c>
    </row>
    <row r="1422" spans="1:8" x14ac:dyDescent="0.25">
      <c r="A1422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>
        <v>56.9</v>
      </c>
      <c r="H1422">
        <v>56.9</v>
      </c>
    </row>
    <row r="1423" spans="1:8" x14ac:dyDescent="0.25">
      <c r="A1423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>
        <v>120</v>
      </c>
      <c r="H1423">
        <v>120</v>
      </c>
    </row>
    <row r="1424" spans="1:8" x14ac:dyDescent="0.25">
      <c r="A1424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>
        <v>56.9</v>
      </c>
      <c r="H1424">
        <v>56.9</v>
      </c>
    </row>
    <row r="1425" spans="1:8" x14ac:dyDescent="0.25">
      <c r="A1425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>
        <v>56.9</v>
      </c>
      <c r="H1425">
        <v>56.9</v>
      </c>
    </row>
    <row r="1426" spans="1:8" x14ac:dyDescent="0.25">
      <c r="A1426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>
        <v>89</v>
      </c>
      <c r="H1426">
        <v>89</v>
      </c>
    </row>
    <row r="1427" spans="1:8" x14ac:dyDescent="0.25">
      <c r="A1427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>
        <v>97.5</v>
      </c>
      <c r="H1427">
        <v>195</v>
      </c>
    </row>
    <row r="1428" spans="1:8" x14ac:dyDescent="0.25">
      <c r="A1428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>
        <v>97.5</v>
      </c>
      <c r="H1428">
        <v>390</v>
      </c>
    </row>
    <row r="1429" spans="1:8" x14ac:dyDescent="0.25">
      <c r="A1429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>
        <v>89</v>
      </c>
      <c r="H1429">
        <v>178</v>
      </c>
    </row>
    <row r="1430" spans="1:8" x14ac:dyDescent="0.25">
      <c r="A1430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>
        <v>97.5</v>
      </c>
      <c r="H1430">
        <v>97.5</v>
      </c>
    </row>
    <row r="1431" spans="1:8" x14ac:dyDescent="0.25">
      <c r="A1431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>
        <v>56.9</v>
      </c>
      <c r="H1431">
        <v>56.9</v>
      </c>
    </row>
    <row r="1432" spans="1:8" x14ac:dyDescent="0.25">
      <c r="A1432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>
        <v>56.9</v>
      </c>
      <c r="H1432">
        <v>113.8</v>
      </c>
    </row>
    <row r="1433" spans="1:8" x14ac:dyDescent="0.25">
      <c r="A1433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>
        <v>56.9</v>
      </c>
      <c r="H1433">
        <v>56.9</v>
      </c>
    </row>
    <row r="1434" spans="1:8" x14ac:dyDescent="0.25">
      <c r="A1434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>
        <v>56.9</v>
      </c>
      <c r="H1434">
        <v>113.8</v>
      </c>
    </row>
    <row r="1435" spans="1:8" x14ac:dyDescent="0.25">
      <c r="A1435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>
        <v>56.9</v>
      </c>
      <c r="H1435">
        <v>56.9</v>
      </c>
    </row>
    <row r="1436" spans="1:8" x14ac:dyDescent="0.25">
      <c r="A1436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>
        <v>120</v>
      </c>
      <c r="H1436">
        <v>120</v>
      </c>
    </row>
    <row r="1437" spans="1:8" x14ac:dyDescent="0.25">
      <c r="A1437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>
        <v>97.5</v>
      </c>
      <c r="H1437">
        <v>390</v>
      </c>
    </row>
    <row r="1438" spans="1:8" x14ac:dyDescent="0.25">
      <c r="A1438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>
        <v>120</v>
      </c>
      <c r="H1438">
        <v>240</v>
      </c>
    </row>
    <row r="1439" spans="1:8" x14ac:dyDescent="0.25">
      <c r="A1439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>
        <v>89</v>
      </c>
      <c r="H1439">
        <v>89</v>
      </c>
    </row>
    <row r="1440" spans="1:8" x14ac:dyDescent="0.25">
      <c r="A1440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>
        <v>120</v>
      </c>
      <c r="H1440">
        <v>120</v>
      </c>
    </row>
    <row r="1441" spans="1:8" x14ac:dyDescent="0.25">
      <c r="A1441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>
        <v>120</v>
      </c>
      <c r="H1441">
        <v>120</v>
      </c>
    </row>
    <row r="1442" spans="1:8" x14ac:dyDescent="0.25">
      <c r="A1442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>
        <v>56.9</v>
      </c>
      <c r="H1442">
        <v>56.9</v>
      </c>
    </row>
    <row r="1443" spans="1:8" x14ac:dyDescent="0.25">
      <c r="A1443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>
        <v>56.9</v>
      </c>
      <c r="H1443">
        <v>113.8</v>
      </c>
    </row>
    <row r="1444" spans="1:8" x14ac:dyDescent="0.25">
      <c r="A1444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>
        <v>56.9</v>
      </c>
      <c r="H1444">
        <v>113.8</v>
      </c>
    </row>
    <row r="1445" spans="1:8" x14ac:dyDescent="0.25">
      <c r="A1445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>
        <v>97.5</v>
      </c>
      <c r="H1445">
        <v>195</v>
      </c>
    </row>
    <row r="1446" spans="1:8" x14ac:dyDescent="0.25">
      <c r="A1446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>
        <v>97.5</v>
      </c>
      <c r="H1446">
        <v>292.5</v>
      </c>
    </row>
    <row r="1447" spans="1:8" x14ac:dyDescent="0.25">
      <c r="A1447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>
        <v>89</v>
      </c>
      <c r="H1447">
        <v>178</v>
      </c>
    </row>
    <row r="1448" spans="1:8" x14ac:dyDescent="0.25">
      <c r="A1448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>
        <v>89</v>
      </c>
      <c r="H1448">
        <v>89</v>
      </c>
    </row>
    <row r="1449" spans="1:8" x14ac:dyDescent="0.25">
      <c r="A1449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>
        <v>56.9</v>
      </c>
      <c r="H1449">
        <v>56.9</v>
      </c>
    </row>
    <row r="1450" spans="1:8" x14ac:dyDescent="0.25">
      <c r="A1450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>
        <v>120</v>
      </c>
      <c r="H1450">
        <v>120</v>
      </c>
    </row>
    <row r="1451" spans="1:8" x14ac:dyDescent="0.25">
      <c r="A1451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>
        <v>89</v>
      </c>
      <c r="H1451">
        <v>89</v>
      </c>
    </row>
    <row r="1452" spans="1:8" x14ac:dyDescent="0.25">
      <c r="A1452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>
        <v>89</v>
      </c>
      <c r="H1452">
        <v>89</v>
      </c>
    </row>
    <row r="1453" spans="1:8" x14ac:dyDescent="0.25">
      <c r="A1453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>
        <v>97.5</v>
      </c>
      <c r="H1453">
        <v>195</v>
      </c>
    </row>
    <row r="1454" spans="1:8" x14ac:dyDescent="0.25">
      <c r="A1454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>
        <v>56.9</v>
      </c>
      <c r="H1454">
        <v>56.9</v>
      </c>
    </row>
    <row r="1455" spans="1:8" x14ac:dyDescent="0.25">
      <c r="A1455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>
        <v>120</v>
      </c>
      <c r="H1455">
        <v>120</v>
      </c>
    </row>
    <row r="1456" spans="1:8" x14ac:dyDescent="0.25">
      <c r="A1456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>
        <v>120</v>
      </c>
      <c r="H1456">
        <v>120</v>
      </c>
    </row>
    <row r="1457" spans="1:8" x14ac:dyDescent="0.25">
      <c r="A1457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>
        <v>120</v>
      </c>
      <c r="H1457">
        <v>120</v>
      </c>
    </row>
    <row r="1458" spans="1:8" x14ac:dyDescent="0.25">
      <c r="A1458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>
        <v>56.9</v>
      </c>
      <c r="H1458">
        <v>113.8</v>
      </c>
    </row>
    <row r="1459" spans="1:8" x14ac:dyDescent="0.25">
      <c r="A1459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>
        <v>120</v>
      </c>
      <c r="H1459">
        <v>120</v>
      </c>
    </row>
    <row r="1460" spans="1:8" x14ac:dyDescent="0.25">
      <c r="A1460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>
        <v>56.9</v>
      </c>
      <c r="H1460">
        <v>113.8</v>
      </c>
    </row>
    <row r="1461" spans="1:8" x14ac:dyDescent="0.25">
      <c r="A1461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>
        <v>120</v>
      </c>
      <c r="H1461">
        <v>120</v>
      </c>
    </row>
    <row r="1462" spans="1:8" x14ac:dyDescent="0.25">
      <c r="A1462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>
        <v>56.9</v>
      </c>
      <c r="H1462">
        <v>113.8</v>
      </c>
    </row>
    <row r="1463" spans="1:8" x14ac:dyDescent="0.25">
      <c r="A1463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>
        <v>97.5</v>
      </c>
      <c r="H1463">
        <v>97.5</v>
      </c>
    </row>
    <row r="1464" spans="1:8" x14ac:dyDescent="0.25">
      <c r="A1464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>
        <v>56.9</v>
      </c>
      <c r="H1464">
        <v>56.9</v>
      </c>
    </row>
    <row r="1465" spans="1:8" x14ac:dyDescent="0.25">
      <c r="A1465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>
        <v>120</v>
      </c>
      <c r="H1465">
        <v>120</v>
      </c>
    </row>
    <row r="1466" spans="1:8" x14ac:dyDescent="0.25">
      <c r="A1466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>
        <v>97.5</v>
      </c>
      <c r="H1466">
        <v>97.5</v>
      </c>
    </row>
    <row r="1467" spans="1:8" x14ac:dyDescent="0.25">
      <c r="A1467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>
        <v>56.9</v>
      </c>
      <c r="H1467">
        <v>113.8</v>
      </c>
    </row>
    <row r="1468" spans="1:8" x14ac:dyDescent="0.25">
      <c r="A1468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>
        <v>120</v>
      </c>
      <c r="H1468">
        <v>120</v>
      </c>
    </row>
    <row r="1469" spans="1:8" x14ac:dyDescent="0.25">
      <c r="A1469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>
        <v>56.9</v>
      </c>
      <c r="H1469">
        <v>56.9</v>
      </c>
    </row>
    <row r="1470" spans="1:8" x14ac:dyDescent="0.25">
      <c r="A1470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>
        <v>89</v>
      </c>
      <c r="H1470">
        <v>89</v>
      </c>
    </row>
    <row r="1471" spans="1:8" x14ac:dyDescent="0.25">
      <c r="A1471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>
        <v>89</v>
      </c>
      <c r="H1471">
        <v>178</v>
      </c>
    </row>
    <row r="1472" spans="1:8" x14ac:dyDescent="0.25">
      <c r="A1472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>
        <v>89</v>
      </c>
      <c r="H1472">
        <v>89</v>
      </c>
    </row>
    <row r="1473" spans="1:8" x14ac:dyDescent="0.25">
      <c r="A1473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>
        <v>120</v>
      </c>
      <c r="H1473">
        <v>120</v>
      </c>
    </row>
    <row r="1474" spans="1:8" x14ac:dyDescent="0.25">
      <c r="A1474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>
        <v>56.9</v>
      </c>
      <c r="H1474">
        <v>56.9</v>
      </c>
    </row>
    <row r="1475" spans="1:8" x14ac:dyDescent="0.25">
      <c r="A1475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>
        <v>56.9</v>
      </c>
      <c r="H1475">
        <v>113.8</v>
      </c>
    </row>
    <row r="1476" spans="1:8" x14ac:dyDescent="0.25">
      <c r="A1476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>
        <v>120</v>
      </c>
      <c r="H1476">
        <v>120</v>
      </c>
    </row>
    <row r="1477" spans="1:8" x14ac:dyDescent="0.25">
      <c r="A1477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>
        <v>97.5</v>
      </c>
      <c r="H1477">
        <v>195</v>
      </c>
    </row>
    <row r="1478" spans="1:8" x14ac:dyDescent="0.25">
      <c r="A1478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>
        <v>89</v>
      </c>
      <c r="H1478">
        <v>178</v>
      </c>
    </row>
    <row r="1479" spans="1:8" x14ac:dyDescent="0.25">
      <c r="A1479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>
        <v>56.9</v>
      </c>
      <c r="H1479">
        <v>113.8</v>
      </c>
    </row>
    <row r="1480" spans="1:8" x14ac:dyDescent="0.25">
      <c r="A1480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>
        <v>97.5</v>
      </c>
      <c r="H1480">
        <v>97.5</v>
      </c>
    </row>
    <row r="1481" spans="1:8" x14ac:dyDescent="0.25">
      <c r="A1481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>
        <v>89</v>
      </c>
      <c r="H1481">
        <v>89</v>
      </c>
    </row>
    <row r="1482" spans="1:8" x14ac:dyDescent="0.25">
      <c r="A1482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>
        <v>89</v>
      </c>
      <c r="H1482">
        <v>89</v>
      </c>
    </row>
    <row r="1483" spans="1:8" x14ac:dyDescent="0.25">
      <c r="A1483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>
        <v>56.9</v>
      </c>
      <c r="H1483">
        <v>113.8</v>
      </c>
    </row>
    <row r="1484" spans="1:8" x14ac:dyDescent="0.25">
      <c r="A1484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>
        <v>89</v>
      </c>
      <c r="H1484">
        <v>89</v>
      </c>
    </row>
    <row r="1485" spans="1:8" x14ac:dyDescent="0.25">
      <c r="A1485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>
        <v>56.9</v>
      </c>
      <c r="H1485">
        <v>56.9</v>
      </c>
    </row>
    <row r="1486" spans="1:8" x14ac:dyDescent="0.25">
      <c r="A1486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>
        <v>97.5</v>
      </c>
      <c r="H1486">
        <v>195</v>
      </c>
    </row>
    <row r="1487" spans="1:8" x14ac:dyDescent="0.25">
      <c r="A1487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>
        <v>97.5</v>
      </c>
      <c r="H1487">
        <v>390</v>
      </c>
    </row>
    <row r="1488" spans="1:8" x14ac:dyDescent="0.25">
      <c r="A1488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>
        <v>97.5</v>
      </c>
      <c r="H1488">
        <v>292.5</v>
      </c>
    </row>
    <row r="1489" spans="1:8" x14ac:dyDescent="0.25">
      <c r="A1489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>
        <v>56.9</v>
      </c>
      <c r="H1489">
        <v>56.9</v>
      </c>
    </row>
    <row r="1490" spans="1:8" x14ac:dyDescent="0.25">
      <c r="A1490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>
        <v>56.9</v>
      </c>
      <c r="H1490">
        <v>56.9</v>
      </c>
    </row>
    <row r="1491" spans="1:8" x14ac:dyDescent="0.25">
      <c r="A1491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>
        <v>56.9</v>
      </c>
      <c r="H1491">
        <v>113.8</v>
      </c>
    </row>
    <row r="1492" spans="1:8" x14ac:dyDescent="0.25">
      <c r="A1492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>
        <v>97.5</v>
      </c>
      <c r="H1492">
        <v>97.5</v>
      </c>
    </row>
    <row r="1493" spans="1:8" x14ac:dyDescent="0.25">
      <c r="A1493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>
        <v>97.5</v>
      </c>
      <c r="H1493">
        <v>390</v>
      </c>
    </row>
    <row r="1494" spans="1:8" x14ac:dyDescent="0.25">
      <c r="A1494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>
        <v>120</v>
      </c>
      <c r="H1494">
        <v>120</v>
      </c>
    </row>
    <row r="1495" spans="1:8" x14ac:dyDescent="0.25">
      <c r="A1495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>
        <v>89</v>
      </c>
      <c r="H1495">
        <v>89</v>
      </c>
    </row>
    <row r="1496" spans="1:8" x14ac:dyDescent="0.25">
      <c r="A1496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>
        <v>120</v>
      </c>
      <c r="H1496">
        <v>120</v>
      </c>
    </row>
    <row r="1497" spans="1:8" x14ac:dyDescent="0.25">
      <c r="A1497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>
        <v>97.5</v>
      </c>
      <c r="H1497">
        <v>390</v>
      </c>
    </row>
    <row r="1498" spans="1:8" x14ac:dyDescent="0.25">
      <c r="A1498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>
        <v>120</v>
      </c>
      <c r="H1498">
        <v>120</v>
      </c>
    </row>
    <row r="1499" spans="1:8" x14ac:dyDescent="0.25">
      <c r="A1499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>
        <v>120</v>
      </c>
      <c r="H1499">
        <v>120</v>
      </c>
    </row>
    <row r="1500" spans="1:8" x14ac:dyDescent="0.25">
      <c r="A1500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>
        <v>120</v>
      </c>
      <c r="H1500">
        <v>120</v>
      </c>
    </row>
    <row r="1501" spans="1:8" x14ac:dyDescent="0.25">
      <c r="A1501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>
        <v>120</v>
      </c>
      <c r="H1501">
        <v>120</v>
      </c>
    </row>
    <row r="1502" spans="1:8" x14ac:dyDescent="0.25">
      <c r="A1502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>
        <v>120</v>
      </c>
      <c r="H1502">
        <v>120</v>
      </c>
    </row>
    <row r="1503" spans="1:8" x14ac:dyDescent="0.25">
      <c r="A1503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>
        <v>89</v>
      </c>
      <c r="H1503">
        <v>89</v>
      </c>
    </row>
    <row r="1504" spans="1:8" x14ac:dyDescent="0.25">
      <c r="A1504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>
        <v>89</v>
      </c>
      <c r="H1504">
        <v>178</v>
      </c>
    </row>
    <row r="1505" spans="1:8" x14ac:dyDescent="0.25">
      <c r="A1505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>
        <v>56.9</v>
      </c>
      <c r="H1505">
        <v>113.8</v>
      </c>
    </row>
    <row r="1506" spans="1:8" x14ac:dyDescent="0.25">
      <c r="A1506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>
        <v>56.9</v>
      </c>
      <c r="H1506">
        <v>113.8</v>
      </c>
    </row>
    <row r="1507" spans="1:8" x14ac:dyDescent="0.25">
      <c r="A1507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>
        <v>89</v>
      </c>
      <c r="H1507">
        <v>89</v>
      </c>
    </row>
    <row r="1508" spans="1:8" x14ac:dyDescent="0.25">
      <c r="A1508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>
        <v>120</v>
      </c>
      <c r="H1508">
        <v>120</v>
      </c>
    </row>
    <row r="1509" spans="1:8" x14ac:dyDescent="0.25">
      <c r="A1509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>
        <v>120</v>
      </c>
      <c r="H1509">
        <v>120</v>
      </c>
    </row>
    <row r="1510" spans="1:8" x14ac:dyDescent="0.25">
      <c r="A1510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>
        <v>97.5</v>
      </c>
      <c r="H1510">
        <v>195</v>
      </c>
    </row>
    <row r="1511" spans="1:8" x14ac:dyDescent="0.25">
      <c r="A1511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>
        <v>97.5</v>
      </c>
      <c r="H1511">
        <v>97.5</v>
      </c>
    </row>
    <row r="1512" spans="1:8" x14ac:dyDescent="0.25">
      <c r="A1512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>
        <v>56.9</v>
      </c>
      <c r="H1512">
        <v>113.8</v>
      </c>
    </row>
    <row r="1513" spans="1:8" x14ac:dyDescent="0.25">
      <c r="A1513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>
        <v>89</v>
      </c>
      <c r="H1513">
        <v>89</v>
      </c>
    </row>
    <row r="1514" spans="1:8" x14ac:dyDescent="0.25">
      <c r="A1514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>
        <v>56.9</v>
      </c>
      <c r="H1514">
        <v>56.9</v>
      </c>
    </row>
    <row r="1515" spans="1:8" x14ac:dyDescent="0.25">
      <c r="A1515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>
        <v>56.9</v>
      </c>
      <c r="H1515">
        <v>56.9</v>
      </c>
    </row>
    <row r="1516" spans="1:8" x14ac:dyDescent="0.25">
      <c r="A1516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>
        <v>89</v>
      </c>
      <c r="H1516">
        <v>89</v>
      </c>
    </row>
    <row r="1517" spans="1:8" x14ac:dyDescent="0.25">
      <c r="A1517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>
        <v>97.5</v>
      </c>
      <c r="H1517">
        <v>292.5</v>
      </c>
    </row>
    <row r="1518" spans="1:8" x14ac:dyDescent="0.25">
      <c r="A1518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>
        <v>89</v>
      </c>
      <c r="H1518">
        <v>178</v>
      </c>
    </row>
    <row r="1519" spans="1:8" x14ac:dyDescent="0.25">
      <c r="A1519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>
        <v>97.5</v>
      </c>
      <c r="H1519">
        <v>390</v>
      </c>
    </row>
    <row r="1520" spans="1:8" x14ac:dyDescent="0.25">
      <c r="A1520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>
        <v>120</v>
      </c>
      <c r="H1520">
        <v>120</v>
      </c>
    </row>
    <row r="1521" spans="1:8" x14ac:dyDescent="0.25">
      <c r="A1521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>
        <v>89</v>
      </c>
      <c r="H1521">
        <v>89</v>
      </c>
    </row>
    <row r="1522" spans="1:8" x14ac:dyDescent="0.25">
      <c r="A1522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>
        <v>97.5</v>
      </c>
      <c r="H1522">
        <v>97.5</v>
      </c>
    </row>
    <row r="1523" spans="1:8" x14ac:dyDescent="0.25">
      <c r="A1523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>
        <v>89</v>
      </c>
      <c r="H1523">
        <v>89</v>
      </c>
    </row>
    <row r="1524" spans="1:8" x14ac:dyDescent="0.25">
      <c r="A1524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>
        <v>97.5</v>
      </c>
      <c r="H1524">
        <v>195</v>
      </c>
    </row>
    <row r="1525" spans="1:8" x14ac:dyDescent="0.25">
      <c r="A1525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>
        <v>89</v>
      </c>
      <c r="H1525">
        <v>89</v>
      </c>
    </row>
    <row r="1526" spans="1:8" x14ac:dyDescent="0.25">
      <c r="A1526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>
        <v>120</v>
      </c>
      <c r="H1526">
        <v>120</v>
      </c>
    </row>
    <row r="1527" spans="1:8" x14ac:dyDescent="0.25">
      <c r="A1527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>
        <v>89</v>
      </c>
      <c r="H1527">
        <v>89</v>
      </c>
    </row>
    <row r="1528" spans="1:8" x14ac:dyDescent="0.25">
      <c r="A1528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>
        <v>97.5</v>
      </c>
      <c r="H1528">
        <v>390</v>
      </c>
    </row>
    <row r="1529" spans="1:8" x14ac:dyDescent="0.25">
      <c r="A1529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>
        <v>56.9</v>
      </c>
      <c r="H1529">
        <v>56.9</v>
      </c>
    </row>
    <row r="1530" spans="1:8" x14ac:dyDescent="0.25">
      <c r="A1530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>
        <v>97.5</v>
      </c>
      <c r="H1530">
        <v>390</v>
      </c>
    </row>
    <row r="1531" spans="1:8" x14ac:dyDescent="0.25">
      <c r="A1531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>
        <v>89</v>
      </c>
      <c r="H1531">
        <v>89</v>
      </c>
    </row>
    <row r="1532" spans="1:8" x14ac:dyDescent="0.25">
      <c r="A1532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>
        <v>56.9</v>
      </c>
      <c r="H1532">
        <v>56.9</v>
      </c>
    </row>
    <row r="1533" spans="1:8" x14ac:dyDescent="0.25">
      <c r="A1533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>
        <v>89</v>
      </c>
      <c r="H1533">
        <v>89</v>
      </c>
    </row>
    <row r="1534" spans="1:8" x14ac:dyDescent="0.25">
      <c r="A1534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>
        <v>89</v>
      </c>
      <c r="H1534">
        <v>89</v>
      </c>
    </row>
    <row r="1535" spans="1:8" x14ac:dyDescent="0.25">
      <c r="A1535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>
        <v>89</v>
      </c>
      <c r="H1535">
        <v>89</v>
      </c>
    </row>
    <row r="1536" spans="1:8" x14ac:dyDescent="0.25">
      <c r="A1536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>
        <v>97.5</v>
      </c>
      <c r="H1536">
        <v>292.5</v>
      </c>
    </row>
    <row r="1537" spans="1:8" x14ac:dyDescent="0.25">
      <c r="A1537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>
        <v>89</v>
      </c>
      <c r="H1537">
        <v>89</v>
      </c>
    </row>
    <row r="1538" spans="1:8" x14ac:dyDescent="0.25">
      <c r="A1538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>
        <v>120</v>
      </c>
      <c r="H1538">
        <v>120</v>
      </c>
    </row>
    <row r="1539" spans="1:8" x14ac:dyDescent="0.25">
      <c r="A1539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>
        <v>120</v>
      </c>
      <c r="H1539">
        <v>120</v>
      </c>
    </row>
    <row r="1540" spans="1:8" x14ac:dyDescent="0.25">
      <c r="A1540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>
        <v>56.9</v>
      </c>
      <c r="H1540">
        <v>113.8</v>
      </c>
    </row>
    <row r="1541" spans="1:8" x14ac:dyDescent="0.25">
      <c r="A1541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>
        <v>120</v>
      </c>
      <c r="H1541">
        <v>120</v>
      </c>
    </row>
    <row r="1542" spans="1:8" x14ac:dyDescent="0.25">
      <c r="A1542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>
        <v>89</v>
      </c>
      <c r="H1542">
        <v>178</v>
      </c>
    </row>
    <row r="1543" spans="1:8" x14ac:dyDescent="0.25">
      <c r="A1543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>
        <v>120</v>
      </c>
      <c r="H1543">
        <v>120</v>
      </c>
    </row>
    <row r="1544" spans="1:8" x14ac:dyDescent="0.25">
      <c r="A1544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>
        <v>97.5</v>
      </c>
      <c r="H1544">
        <v>390</v>
      </c>
    </row>
    <row r="1545" spans="1:8" x14ac:dyDescent="0.25">
      <c r="A1545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>
        <v>97.5</v>
      </c>
      <c r="H1545">
        <v>195</v>
      </c>
    </row>
    <row r="1546" spans="1:8" x14ac:dyDescent="0.25">
      <c r="A1546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>
        <v>89</v>
      </c>
      <c r="H1546">
        <v>89</v>
      </c>
    </row>
    <row r="1547" spans="1:8" x14ac:dyDescent="0.25">
      <c r="A1547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>
        <v>89</v>
      </c>
      <c r="H1547">
        <v>89</v>
      </c>
    </row>
    <row r="1548" spans="1:8" x14ac:dyDescent="0.25">
      <c r="A1548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>
        <v>120</v>
      </c>
      <c r="H1548">
        <v>120</v>
      </c>
    </row>
    <row r="1549" spans="1:8" x14ac:dyDescent="0.25">
      <c r="A1549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>
        <v>89</v>
      </c>
      <c r="H1549">
        <v>89</v>
      </c>
    </row>
    <row r="1550" spans="1:8" x14ac:dyDescent="0.25">
      <c r="A1550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>
        <v>89</v>
      </c>
      <c r="H1550">
        <v>89</v>
      </c>
    </row>
    <row r="1551" spans="1:8" x14ac:dyDescent="0.25">
      <c r="A1551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>
        <v>89</v>
      </c>
      <c r="H1551">
        <v>89</v>
      </c>
    </row>
    <row r="1552" spans="1:8" x14ac:dyDescent="0.25">
      <c r="A1552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>
        <v>89</v>
      </c>
      <c r="H1552">
        <v>89</v>
      </c>
    </row>
    <row r="1553" spans="1:8" x14ac:dyDescent="0.25">
      <c r="A1553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>
        <v>97.5</v>
      </c>
      <c r="H1553">
        <v>97.5</v>
      </c>
    </row>
    <row r="1554" spans="1:8" x14ac:dyDescent="0.25">
      <c r="A1554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>
        <v>89</v>
      </c>
      <c r="H1554">
        <v>178</v>
      </c>
    </row>
    <row r="1555" spans="1:8" x14ac:dyDescent="0.25">
      <c r="A1555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>
        <v>56.9</v>
      </c>
      <c r="H1555">
        <v>56.9</v>
      </c>
    </row>
    <row r="1556" spans="1:8" x14ac:dyDescent="0.25">
      <c r="A1556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>
        <v>120</v>
      </c>
      <c r="H1556">
        <v>120</v>
      </c>
    </row>
    <row r="1557" spans="1:8" x14ac:dyDescent="0.25">
      <c r="A1557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>
        <v>89</v>
      </c>
      <c r="H1557">
        <v>89</v>
      </c>
    </row>
    <row r="1558" spans="1:8" x14ac:dyDescent="0.25">
      <c r="A1558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>
        <v>89</v>
      </c>
      <c r="H1558">
        <v>89</v>
      </c>
    </row>
    <row r="1559" spans="1:8" x14ac:dyDescent="0.25">
      <c r="A1559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>
        <v>56.9</v>
      </c>
      <c r="H1559">
        <v>56.9</v>
      </c>
    </row>
    <row r="1560" spans="1:8" x14ac:dyDescent="0.25">
      <c r="A1560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>
        <v>56.9</v>
      </c>
      <c r="H1560">
        <v>113.8</v>
      </c>
    </row>
    <row r="1561" spans="1:8" x14ac:dyDescent="0.25">
      <c r="A1561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>
        <v>120</v>
      </c>
      <c r="H1561">
        <v>120</v>
      </c>
    </row>
    <row r="1562" spans="1:8" x14ac:dyDescent="0.25">
      <c r="A1562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>
        <v>97.5</v>
      </c>
      <c r="H1562">
        <v>195</v>
      </c>
    </row>
    <row r="1563" spans="1:8" x14ac:dyDescent="0.25">
      <c r="A1563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>
        <v>120</v>
      </c>
      <c r="H1563">
        <v>120</v>
      </c>
    </row>
    <row r="1564" spans="1:8" x14ac:dyDescent="0.25">
      <c r="A1564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>
        <v>120</v>
      </c>
      <c r="H1564">
        <v>120</v>
      </c>
    </row>
    <row r="1565" spans="1:8" x14ac:dyDescent="0.25">
      <c r="A1565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>
        <v>89</v>
      </c>
      <c r="H1565">
        <v>89</v>
      </c>
    </row>
    <row r="1566" spans="1:8" x14ac:dyDescent="0.25">
      <c r="A1566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>
        <v>120</v>
      </c>
      <c r="H1566">
        <v>120</v>
      </c>
    </row>
    <row r="1567" spans="1:8" x14ac:dyDescent="0.25">
      <c r="A1567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>
        <v>56.9</v>
      </c>
      <c r="H1567">
        <v>56.9</v>
      </c>
    </row>
    <row r="1568" spans="1:8" x14ac:dyDescent="0.25">
      <c r="A1568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>
        <v>89</v>
      </c>
      <c r="H1568">
        <v>89</v>
      </c>
    </row>
    <row r="1569" spans="1:8" x14ac:dyDescent="0.25">
      <c r="A1569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>
        <v>56.9</v>
      </c>
      <c r="H1569">
        <v>113.8</v>
      </c>
    </row>
    <row r="1570" spans="1:8" x14ac:dyDescent="0.25">
      <c r="A1570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>
        <v>97.5</v>
      </c>
      <c r="H1570">
        <v>97.5</v>
      </c>
    </row>
    <row r="1571" spans="1:8" x14ac:dyDescent="0.25">
      <c r="A1571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>
        <v>97.5</v>
      </c>
      <c r="H1571">
        <v>390</v>
      </c>
    </row>
    <row r="1572" spans="1:8" x14ac:dyDescent="0.25">
      <c r="A1572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>
        <v>89</v>
      </c>
      <c r="H1572">
        <v>89</v>
      </c>
    </row>
    <row r="1573" spans="1:8" x14ac:dyDescent="0.25">
      <c r="A1573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>
        <v>120</v>
      </c>
      <c r="H1573">
        <v>120</v>
      </c>
    </row>
    <row r="1574" spans="1:8" x14ac:dyDescent="0.25">
      <c r="A1574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>
        <v>120</v>
      </c>
      <c r="H1574">
        <v>120</v>
      </c>
    </row>
    <row r="1575" spans="1:8" x14ac:dyDescent="0.25">
      <c r="A1575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>
        <v>120</v>
      </c>
      <c r="H1575">
        <v>120</v>
      </c>
    </row>
    <row r="1576" spans="1:8" x14ac:dyDescent="0.25">
      <c r="A1576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>
        <v>97.5</v>
      </c>
      <c r="H1576">
        <v>390</v>
      </c>
    </row>
    <row r="1577" spans="1:8" x14ac:dyDescent="0.25">
      <c r="A1577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>
        <v>120</v>
      </c>
      <c r="H1577">
        <v>120</v>
      </c>
    </row>
    <row r="1578" spans="1:8" x14ac:dyDescent="0.25">
      <c r="A1578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>
        <v>120</v>
      </c>
      <c r="H1578">
        <v>240</v>
      </c>
    </row>
    <row r="1579" spans="1:8" x14ac:dyDescent="0.25">
      <c r="A1579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>
        <v>89</v>
      </c>
      <c r="H1579">
        <v>89</v>
      </c>
    </row>
    <row r="1580" spans="1:8" x14ac:dyDescent="0.25">
      <c r="A1580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>
        <v>120</v>
      </c>
      <c r="H1580">
        <v>120</v>
      </c>
    </row>
    <row r="1581" spans="1:8" x14ac:dyDescent="0.25">
      <c r="A1581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>
        <v>120</v>
      </c>
      <c r="H1581">
        <v>120</v>
      </c>
    </row>
    <row r="1582" spans="1:8" x14ac:dyDescent="0.25">
      <c r="A1582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>
        <v>56.9</v>
      </c>
      <c r="H1582">
        <v>56.9</v>
      </c>
    </row>
    <row r="1583" spans="1:8" x14ac:dyDescent="0.25">
      <c r="A1583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>
        <v>56.9</v>
      </c>
      <c r="H1583">
        <v>56.9</v>
      </c>
    </row>
    <row r="1584" spans="1:8" x14ac:dyDescent="0.25">
      <c r="A1584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>
        <v>89</v>
      </c>
      <c r="H1584">
        <v>89</v>
      </c>
    </row>
    <row r="1585" spans="1:8" x14ac:dyDescent="0.25">
      <c r="A1585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>
        <v>120</v>
      </c>
      <c r="H1585">
        <v>240</v>
      </c>
    </row>
    <row r="1586" spans="1:8" x14ac:dyDescent="0.25">
      <c r="A1586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>
        <v>97.5</v>
      </c>
      <c r="H1586">
        <v>390</v>
      </c>
    </row>
    <row r="1587" spans="1:8" x14ac:dyDescent="0.25">
      <c r="A1587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>
        <v>120</v>
      </c>
      <c r="H1587">
        <v>120</v>
      </c>
    </row>
    <row r="1588" spans="1:8" x14ac:dyDescent="0.25">
      <c r="A1588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>
        <v>97.5</v>
      </c>
      <c r="H1588">
        <v>195</v>
      </c>
    </row>
    <row r="1589" spans="1:8" x14ac:dyDescent="0.25">
      <c r="A1589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>
        <v>97.5</v>
      </c>
      <c r="H1589">
        <v>195</v>
      </c>
    </row>
    <row r="1590" spans="1:8" x14ac:dyDescent="0.25">
      <c r="A1590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>
        <v>89</v>
      </c>
      <c r="H1590">
        <v>89</v>
      </c>
    </row>
    <row r="1591" spans="1:8" x14ac:dyDescent="0.25">
      <c r="A1591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>
        <v>120</v>
      </c>
      <c r="H1591">
        <v>120</v>
      </c>
    </row>
    <row r="1592" spans="1:8" x14ac:dyDescent="0.25">
      <c r="A1592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>
        <v>120</v>
      </c>
      <c r="H1592">
        <v>120</v>
      </c>
    </row>
    <row r="1593" spans="1:8" x14ac:dyDescent="0.25">
      <c r="A1593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>
        <v>56.9</v>
      </c>
      <c r="H1593">
        <v>56.9</v>
      </c>
    </row>
    <row r="1594" spans="1:8" x14ac:dyDescent="0.25">
      <c r="A1594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>
        <v>120</v>
      </c>
      <c r="H1594">
        <v>120</v>
      </c>
    </row>
    <row r="1595" spans="1:8" x14ac:dyDescent="0.25">
      <c r="A1595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>
        <v>56.9</v>
      </c>
      <c r="H1595">
        <v>113.8</v>
      </c>
    </row>
    <row r="1596" spans="1:8" x14ac:dyDescent="0.25">
      <c r="A1596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>
        <v>56.9</v>
      </c>
      <c r="H1596">
        <v>113.8</v>
      </c>
    </row>
    <row r="1597" spans="1:8" x14ac:dyDescent="0.25">
      <c r="A1597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>
        <v>89</v>
      </c>
      <c r="H1597">
        <v>89</v>
      </c>
    </row>
    <row r="1598" spans="1:8" x14ac:dyDescent="0.25">
      <c r="A1598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>
        <v>97.5</v>
      </c>
      <c r="H1598">
        <v>292.5</v>
      </c>
    </row>
    <row r="1599" spans="1:8" x14ac:dyDescent="0.25">
      <c r="A1599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>
        <v>97.5</v>
      </c>
      <c r="H1599">
        <v>195</v>
      </c>
    </row>
    <row r="1600" spans="1:8" x14ac:dyDescent="0.25">
      <c r="A1600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>
        <v>120</v>
      </c>
      <c r="H1600">
        <v>120</v>
      </c>
    </row>
    <row r="1601" spans="1:8" x14ac:dyDescent="0.25">
      <c r="A1601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>
        <v>97.5</v>
      </c>
      <c r="H1601">
        <v>97.5</v>
      </c>
    </row>
    <row r="1602" spans="1:8" x14ac:dyDescent="0.25">
      <c r="A1602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>
        <v>97.5</v>
      </c>
      <c r="H1602">
        <v>390</v>
      </c>
    </row>
    <row r="1603" spans="1:8" x14ac:dyDescent="0.25">
      <c r="A1603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>
        <v>89</v>
      </c>
      <c r="H1603">
        <v>89</v>
      </c>
    </row>
    <row r="1604" spans="1:8" x14ac:dyDescent="0.25">
      <c r="A1604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>
        <v>97.5</v>
      </c>
      <c r="H1604">
        <v>292.5</v>
      </c>
    </row>
    <row r="1605" spans="1:8" x14ac:dyDescent="0.25">
      <c r="A1605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>
        <v>56.9</v>
      </c>
      <c r="H1605">
        <v>113.8</v>
      </c>
    </row>
    <row r="1606" spans="1:8" x14ac:dyDescent="0.25">
      <c r="A1606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>
        <v>97.5</v>
      </c>
      <c r="H1606">
        <v>292.5</v>
      </c>
    </row>
    <row r="1607" spans="1:8" x14ac:dyDescent="0.25">
      <c r="A1607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>
        <v>56.9</v>
      </c>
      <c r="H1607">
        <v>56.9</v>
      </c>
    </row>
    <row r="1608" spans="1:8" x14ac:dyDescent="0.25">
      <c r="A1608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>
        <v>89</v>
      </c>
      <c r="H1608">
        <v>89</v>
      </c>
    </row>
    <row r="1609" spans="1:8" x14ac:dyDescent="0.25">
      <c r="A1609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>
        <v>89</v>
      </c>
      <c r="H1609">
        <v>89</v>
      </c>
    </row>
    <row r="1610" spans="1:8" x14ac:dyDescent="0.25">
      <c r="A1610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>
        <v>56.9</v>
      </c>
      <c r="H1610">
        <v>56.9</v>
      </c>
    </row>
    <row r="1611" spans="1:8" x14ac:dyDescent="0.25">
      <c r="A1611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>
        <v>97.5</v>
      </c>
      <c r="H1611">
        <v>195</v>
      </c>
    </row>
    <row r="1612" spans="1:8" x14ac:dyDescent="0.25">
      <c r="A1612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>
        <v>89</v>
      </c>
      <c r="H1612">
        <v>89</v>
      </c>
    </row>
    <row r="1613" spans="1:8" x14ac:dyDescent="0.25">
      <c r="A1613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>
        <v>89</v>
      </c>
      <c r="H1613">
        <v>89</v>
      </c>
    </row>
    <row r="1614" spans="1:8" x14ac:dyDescent="0.25">
      <c r="A1614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>
        <v>120</v>
      </c>
      <c r="H1614">
        <v>120</v>
      </c>
    </row>
    <row r="1615" spans="1:8" x14ac:dyDescent="0.25">
      <c r="A1615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>
        <v>97.5</v>
      </c>
      <c r="H1615">
        <v>97.5</v>
      </c>
    </row>
    <row r="1616" spans="1:8" x14ac:dyDescent="0.25">
      <c r="A1616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>
        <v>89</v>
      </c>
      <c r="H1616">
        <v>89</v>
      </c>
    </row>
    <row r="1617" spans="1:8" x14ac:dyDescent="0.25">
      <c r="A1617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>
        <v>56.9</v>
      </c>
      <c r="H1617">
        <v>113.8</v>
      </c>
    </row>
    <row r="1618" spans="1:8" x14ac:dyDescent="0.25">
      <c r="A1618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>
        <v>89</v>
      </c>
      <c r="H1618">
        <v>89</v>
      </c>
    </row>
    <row r="1619" spans="1:8" x14ac:dyDescent="0.25">
      <c r="A1619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>
        <v>97.5</v>
      </c>
      <c r="H1619">
        <v>97.5</v>
      </c>
    </row>
    <row r="1620" spans="1:8" x14ac:dyDescent="0.25">
      <c r="A1620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>
        <v>97.5</v>
      </c>
      <c r="H1620">
        <v>195</v>
      </c>
    </row>
    <row r="1621" spans="1:8" x14ac:dyDescent="0.25">
      <c r="A1621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>
        <v>89</v>
      </c>
      <c r="H1621">
        <v>89</v>
      </c>
    </row>
    <row r="1622" spans="1:8" x14ac:dyDescent="0.25">
      <c r="A1622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>
        <v>120</v>
      </c>
      <c r="H1622">
        <v>120</v>
      </c>
    </row>
    <row r="1623" spans="1:8" x14ac:dyDescent="0.25">
      <c r="A1623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>
        <v>120</v>
      </c>
      <c r="H1623">
        <v>120</v>
      </c>
    </row>
    <row r="1624" spans="1:8" x14ac:dyDescent="0.25">
      <c r="A1624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>
        <v>89</v>
      </c>
      <c r="H1624">
        <v>89</v>
      </c>
    </row>
    <row r="1625" spans="1:8" x14ac:dyDescent="0.25">
      <c r="A1625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>
        <v>120</v>
      </c>
      <c r="H1625">
        <v>120</v>
      </c>
    </row>
    <row r="1626" spans="1:8" x14ac:dyDescent="0.25">
      <c r="A1626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>
        <v>56.9</v>
      </c>
      <c r="H1626">
        <v>113.8</v>
      </c>
    </row>
    <row r="1627" spans="1:8" x14ac:dyDescent="0.25">
      <c r="A1627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>
        <v>97.5</v>
      </c>
      <c r="H1627">
        <v>292.5</v>
      </c>
    </row>
    <row r="1628" spans="1:8" x14ac:dyDescent="0.25">
      <c r="A1628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>
        <v>120</v>
      </c>
      <c r="H1628">
        <v>120</v>
      </c>
    </row>
    <row r="1629" spans="1:8" x14ac:dyDescent="0.25">
      <c r="A1629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>
        <v>120</v>
      </c>
      <c r="H1629">
        <v>120</v>
      </c>
    </row>
    <row r="1630" spans="1:8" x14ac:dyDescent="0.25">
      <c r="A1630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>
        <v>56.9</v>
      </c>
      <c r="H1630">
        <v>113.8</v>
      </c>
    </row>
    <row r="1631" spans="1:8" x14ac:dyDescent="0.25">
      <c r="A1631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>
        <v>120</v>
      </c>
      <c r="H1631">
        <v>240</v>
      </c>
    </row>
    <row r="1632" spans="1:8" x14ac:dyDescent="0.25">
      <c r="A1632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>
        <v>120</v>
      </c>
      <c r="H1632">
        <v>120</v>
      </c>
    </row>
    <row r="1633" spans="1:8" x14ac:dyDescent="0.25">
      <c r="A1633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>
        <v>97.5</v>
      </c>
      <c r="H1633">
        <v>195</v>
      </c>
    </row>
    <row r="1634" spans="1:8" x14ac:dyDescent="0.25">
      <c r="A1634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>
        <v>56.9</v>
      </c>
      <c r="H1634">
        <v>56.9</v>
      </c>
    </row>
    <row r="1635" spans="1:8" x14ac:dyDescent="0.25">
      <c r="A1635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>
        <v>120</v>
      </c>
      <c r="H1635">
        <v>240</v>
      </c>
    </row>
    <row r="1636" spans="1:8" x14ac:dyDescent="0.25">
      <c r="A1636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>
        <v>120</v>
      </c>
      <c r="H1636">
        <v>120</v>
      </c>
    </row>
    <row r="1637" spans="1:8" x14ac:dyDescent="0.25">
      <c r="A1637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>
        <v>56.9</v>
      </c>
      <c r="H1637">
        <v>56.9</v>
      </c>
    </row>
    <row r="1638" spans="1:8" x14ac:dyDescent="0.25">
      <c r="A1638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>
        <v>120</v>
      </c>
      <c r="H1638">
        <v>120</v>
      </c>
    </row>
    <row r="1639" spans="1:8" x14ac:dyDescent="0.25">
      <c r="A1639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>
        <v>56.9</v>
      </c>
      <c r="H1639">
        <v>113.8</v>
      </c>
    </row>
    <row r="1640" spans="1:8" x14ac:dyDescent="0.25">
      <c r="A1640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>
        <v>89</v>
      </c>
      <c r="H1640">
        <v>89</v>
      </c>
    </row>
    <row r="1641" spans="1:8" x14ac:dyDescent="0.25">
      <c r="A1641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>
        <v>89</v>
      </c>
      <c r="H1641">
        <v>89</v>
      </c>
    </row>
    <row r="1642" spans="1:8" x14ac:dyDescent="0.25">
      <c r="A1642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>
        <v>56.9</v>
      </c>
      <c r="H1642">
        <v>56.9</v>
      </c>
    </row>
    <row r="1643" spans="1:8" x14ac:dyDescent="0.25">
      <c r="A1643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>
        <v>89</v>
      </c>
      <c r="H1643">
        <v>89</v>
      </c>
    </row>
    <row r="1644" spans="1:8" x14ac:dyDescent="0.25">
      <c r="A1644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>
        <v>120</v>
      </c>
      <c r="H1644">
        <v>120</v>
      </c>
    </row>
    <row r="1645" spans="1:8" x14ac:dyDescent="0.25">
      <c r="A1645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>
        <v>56.9</v>
      </c>
      <c r="H1645">
        <v>56.9</v>
      </c>
    </row>
    <row r="1646" spans="1:8" x14ac:dyDescent="0.25">
      <c r="A1646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>
        <v>89</v>
      </c>
      <c r="H1646">
        <v>89</v>
      </c>
    </row>
    <row r="1647" spans="1:8" x14ac:dyDescent="0.25">
      <c r="A1647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>
        <v>56.9</v>
      </c>
      <c r="H1647">
        <v>113.8</v>
      </c>
    </row>
    <row r="1648" spans="1:8" x14ac:dyDescent="0.25">
      <c r="A1648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>
        <v>56.9</v>
      </c>
      <c r="H1648">
        <v>113.8</v>
      </c>
    </row>
    <row r="1649" spans="1:8" x14ac:dyDescent="0.25">
      <c r="A1649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>
        <v>120</v>
      </c>
      <c r="H1649">
        <v>240</v>
      </c>
    </row>
    <row r="1650" spans="1:8" x14ac:dyDescent="0.25">
      <c r="A1650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>
        <v>89</v>
      </c>
      <c r="H1650">
        <v>89</v>
      </c>
    </row>
    <row r="1651" spans="1:8" x14ac:dyDescent="0.25">
      <c r="A1651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>
        <v>120</v>
      </c>
      <c r="H1651">
        <v>120</v>
      </c>
    </row>
    <row r="1652" spans="1:8" x14ac:dyDescent="0.25">
      <c r="A1652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>
        <v>89</v>
      </c>
      <c r="H1652">
        <v>89</v>
      </c>
    </row>
    <row r="1653" spans="1:8" x14ac:dyDescent="0.25">
      <c r="A1653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>
        <v>97.5</v>
      </c>
      <c r="H1653">
        <v>195</v>
      </c>
    </row>
    <row r="1654" spans="1:8" x14ac:dyDescent="0.25">
      <c r="A1654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>
        <v>89</v>
      </c>
      <c r="H1654">
        <v>89</v>
      </c>
    </row>
    <row r="1655" spans="1:8" x14ac:dyDescent="0.25">
      <c r="A1655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>
        <v>120</v>
      </c>
      <c r="H1655">
        <v>120</v>
      </c>
    </row>
    <row r="1656" spans="1:8" x14ac:dyDescent="0.25">
      <c r="A1656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>
        <v>56.9</v>
      </c>
      <c r="H1656">
        <v>113.8</v>
      </c>
    </row>
    <row r="1657" spans="1:8" x14ac:dyDescent="0.25">
      <c r="A1657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>
        <v>89</v>
      </c>
      <c r="H1657">
        <v>89</v>
      </c>
    </row>
    <row r="1658" spans="1:8" x14ac:dyDescent="0.25">
      <c r="A1658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>
        <v>56.9</v>
      </c>
      <c r="H1658">
        <v>56.9</v>
      </c>
    </row>
    <row r="1659" spans="1:8" x14ac:dyDescent="0.25">
      <c r="A1659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>
        <v>89</v>
      </c>
      <c r="H1659">
        <v>89</v>
      </c>
    </row>
    <row r="1660" spans="1:8" x14ac:dyDescent="0.25">
      <c r="A1660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>
        <v>89</v>
      </c>
      <c r="H1660">
        <v>89</v>
      </c>
    </row>
    <row r="1661" spans="1:8" x14ac:dyDescent="0.25">
      <c r="A1661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>
        <v>56.9</v>
      </c>
      <c r="H1661">
        <v>56.9</v>
      </c>
    </row>
    <row r="1662" spans="1:8" x14ac:dyDescent="0.25">
      <c r="A1662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>
        <v>97.5</v>
      </c>
      <c r="H1662">
        <v>390</v>
      </c>
    </row>
    <row r="1663" spans="1:8" x14ac:dyDescent="0.25">
      <c r="A1663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>
        <v>120</v>
      </c>
      <c r="H1663">
        <v>120</v>
      </c>
    </row>
    <row r="1664" spans="1:8" x14ac:dyDescent="0.25">
      <c r="A1664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>
        <v>120</v>
      </c>
      <c r="H1664">
        <v>120</v>
      </c>
    </row>
    <row r="1665" spans="1:8" x14ac:dyDescent="0.25">
      <c r="A1665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>
        <v>89</v>
      </c>
      <c r="H1665">
        <v>89</v>
      </c>
    </row>
    <row r="1666" spans="1:8" x14ac:dyDescent="0.25">
      <c r="A1666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>
        <v>89</v>
      </c>
      <c r="H1666">
        <v>89</v>
      </c>
    </row>
    <row r="1667" spans="1:8" x14ac:dyDescent="0.25">
      <c r="A1667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>
        <v>89</v>
      </c>
      <c r="H1667">
        <v>89</v>
      </c>
    </row>
    <row r="1668" spans="1:8" x14ac:dyDescent="0.25">
      <c r="A1668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>
        <v>56.9</v>
      </c>
      <c r="H1668">
        <v>56.9</v>
      </c>
    </row>
    <row r="1669" spans="1:8" x14ac:dyDescent="0.25">
      <c r="A1669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>
        <v>56.9</v>
      </c>
      <c r="H1669">
        <v>56.9</v>
      </c>
    </row>
    <row r="1670" spans="1:8" x14ac:dyDescent="0.25">
      <c r="A1670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>
        <v>56.9</v>
      </c>
      <c r="H1670">
        <v>113.8</v>
      </c>
    </row>
    <row r="1671" spans="1:8" x14ac:dyDescent="0.25">
      <c r="A1671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>
        <v>56.9</v>
      </c>
      <c r="H1671">
        <v>113.8</v>
      </c>
    </row>
    <row r="1672" spans="1:8" x14ac:dyDescent="0.25">
      <c r="A1672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>
        <v>120</v>
      </c>
      <c r="H1672">
        <v>120</v>
      </c>
    </row>
    <row r="1673" spans="1:8" x14ac:dyDescent="0.25">
      <c r="A1673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>
        <v>56.9</v>
      </c>
      <c r="H1673">
        <v>113.8</v>
      </c>
    </row>
    <row r="1674" spans="1:8" x14ac:dyDescent="0.25">
      <c r="A1674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>
        <v>89</v>
      </c>
      <c r="H1674">
        <v>89</v>
      </c>
    </row>
    <row r="1675" spans="1:8" x14ac:dyDescent="0.25">
      <c r="A1675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>
        <v>89</v>
      </c>
      <c r="H1675">
        <v>89</v>
      </c>
    </row>
    <row r="1676" spans="1:8" x14ac:dyDescent="0.25">
      <c r="A1676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>
        <v>56.9</v>
      </c>
      <c r="H1676">
        <v>56.9</v>
      </c>
    </row>
    <row r="1677" spans="1:8" x14ac:dyDescent="0.25">
      <c r="A1677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>
        <v>97.5</v>
      </c>
      <c r="H1677">
        <v>195</v>
      </c>
    </row>
    <row r="1678" spans="1:8" x14ac:dyDescent="0.25">
      <c r="A1678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>
        <v>56.9</v>
      </c>
      <c r="H1678">
        <v>113.8</v>
      </c>
    </row>
    <row r="1679" spans="1:8" x14ac:dyDescent="0.25">
      <c r="A1679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>
        <v>97.5</v>
      </c>
      <c r="H1679">
        <v>195</v>
      </c>
    </row>
    <row r="1680" spans="1:8" x14ac:dyDescent="0.25">
      <c r="A1680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>
        <v>97.5</v>
      </c>
      <c r="H1680">
        <v>292.5</v>
      </c>
    </row>
    <row r="1681" spans="1:8" x14ac:dyDescent="0.25">
      <c r="A1681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>
        <v>56.9</v>
      </c>
      <c r="H1681">
        <v>56.9</v>
      </c>
    </row>
    <row r="1682" spans="1:8" x14ac:dyDescent="0.25">
      <c r="A1682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>
        <v>89</v>
      </c>
      <c r="H1682">
        <v>178</v>
      </c>
    </row>
    <row r="1683" spans="1:8" x14ac:dyDescent="0.25">
      <c r="A1683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>
        <v>97.5</v>
      </c>
      <c r="H1683">
        <v>195</v>
      </c>
    </row>
    <row r="1684" spans="1:8" x14ac:dyDescent="0.25">
      <c r="A1684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>
        <v>120</v>
      </c>
      <c r="H1684">
        <v>120</v>
      </c>
    </row>
    <row r="1685" spans="1:8" x14ac:dyDescent="0.25">
      <c r="A1685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>
        <v>56.9</v>
      </c>
      <c r="H1685">
        <v>113.8</v>
      </c>
    </row>
    <row r="1686" spans="1:8" x14ac:dyDescent="0.25">
      <c r="A1686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>
        <v>97.5</v>
      </c>
      <c r="H1686">
        <v>195</v>
      </c>
    </row>
    <row r="1687" spans="1:8" x14ac:dyDescent="0.25">
      <c r="A1687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>
        <v>56.9</v>
      </c>
      <c r="H1687">
        <v>113.8</v>
      </c>
    </row>
    <row r="1688" spans="1:8" x14ac:dyDescent="0.25">
      <c r="A1688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>
        <v>89</v>
      </c>
      <c r="H1688">
        <v>89</v>
      </c>
    </row>
    <row r="1689" spans="1:8" x14ac:dyDescent="0.25">
      <c r="A1689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>
        <v>97.5</v>
      </c>
      <c r="H1689">
        <v>292.5</v>
      </c>
    </row>
    <row r="1690" spans="1:8" x14ac:dyDescent="0.25">
      <c r="A1690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>
        <v>120</v>
      </c>
      <c r="H1690">
        <v>120</v>
      </c>
    </row>
    <row r="1691" spans="1:8" x14ac:dyDescent="0.25">
      <c r="A1691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>
        <v>97.5</v>
      </c>
      <c r="H1691">
        <v>97.5</v>
      </c>
    </row>
    <row r="1692" spans="1:8" x14ac:dyDescent="0.25">
      <c r="A1692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>
        <v>89</v>
      </c>
      <c r="H1692">
        <v>89</v>
      </c>
    </row>
    <row r="1693" spans="1:8" x14ac:dyDescent="0.25">
      <c r="A1693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>
        <v>97.5</v>
      </c>
      <c r="H1693">
        <v>195</v>
      </c>
    </row>
    <row r="1694" spans="1:8" x14ac:dyDescent="0.25">
      <c r="A1694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>
        <v>120</v>
      </c>
      <c r="H1694">
        <v>120</v>
      </c>
    </row>
    <row r="1695" spans="1:8" x14ac:dyDescent="0.25">
      <c r="A1695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>
        <v>120</v>
      </c>
      <c r="H1695">
        <v>120</v>
      </c>
    </row>
    <row r="1696" spans="1:8" x14ac:dyDescent="0.25">
      <c r="A1696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>
        <v>120</v>
      </c>
      <c r="H1696">
        <v>120</v>
      </c>
    </row>
    <row r="1697" spans="1:8" x14ac:dyDescent="0.25">
      <c r="A1697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>
        <v>97.5</v>
      </c>
      <c r="H1697">
        <v>97.5</v>
      </c>
    </row>
    <row r="1698" spans="1:8" x14ac:dyDescent="0.25">
      <c r="A1698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>
        <v>120</v>
      </c>
      <c r="H1698">
        <v>240</v>
      </c>
    </row>
    <row r="1699" spans="1:8" x14ac:dyDescent="0.25">
      <c r="A1699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>
        <v>89</v>
      </c>
      <c r="H1699">
        <v>89</v>
      </c>
    </row>
    <row r="1700" spans="1:8" x14ac:dyDescent="0.25">
      <c r="A1700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>
        <v>56.9</v>
      </c>
      <c r="H1700">
        <v>113.8</v>
      </c>
    </row>
    <row r="1701" spans="1:8" x14ac:dyDescent="0.25">
      <c r="A1701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>
        <v>56.9</v>
      </c>
      <c r="H1701">
        <v>113.8</v>
      </c>
    </row>
    <row r="1702" spans="1:8" x14ac:dyDescent="0.25">
      <c r="A1702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>
        <v>97.5</v>
      </c>
      <c r="H1702">
        <v>97.5</v>
      </c>
    </row>
    <row r="1703" spans="1:8" x14ac:dyDescent="0.25">
      <c r="A1703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>
        <v>120</v>
      </c>
      <c r="H1703">
        <v>120</v>
      </c>
    </row>
    <row r="1704" spans="1:8" x14ac:dyDescent="0.25">
      <c r="A1704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>
        <v>97.5</v>
      </c>
      <c r="H1704">
        <v>390</v>
      </c>
    </row>
    <row r="1705" spans="1:8" x14ac:dyDescent="0.25">
      <c r="A1705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>
        <v>89</v>
      </c>
      <c r="H1705">
        <v>89</v>
      </c>
    </row>
    <row r="1706" spans="1:8" x14ac:dyDescent="0.25">
      <c r="A1706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>
        <v>89</v>
      </c>
      <c r="H1706">
        <v>89</v>
      </c>
    </row>
    <row r="1707" spans="1:8" x14ac:dyDescent="0.25">
      <c r="A1707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>
        <v>120</v>
      </c>
      <c r="H1707">
        <v>120</v>
      </c>
    </row>
    <row r="1708" spans="1:8" x14ac:dyDescent="0.25">
      <c r="A1708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>
        <v>97.5</v>
      </c>
      <c r="H1708">
        <v>390</v>
      </c>
    </row>
    <row r="1709" spans="1:8" x14ac:dyDescent="0.25">
      <c r="A1709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>
        <v>56.9</v>
      </c>
      <c r="H1709">
        <v>113.8</v>
      </c>
    </row>
    <row r="1710" spans="1:8" x14ac:dyDescent="0.25">
      <c r="A1710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>
        <v>97.5</v>
      </c>
      <c r="H1710">
        <v>97.5</v>
      </c>
    </row>
    <row r="1711" spans="1:8" x14ac:dyDescent="0.25">
      <c r="A1711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>
        <v>97.5</v>
      </c>
      <c r="H1711">
        <v>292.5</v>
      </c>
    </row>
    <row r="1712" spans="1:8" x14ac:dyDescent="0.25">
      <c r="A1712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>
        <v>97.5</v>
      </c>
      <c r="H1712">
        <v>292.5</v>
      </c>
    </row>
    <row r="1713" spans="1:8" x14ac:dyDescent="0.25">
      <c r="A1713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>
        <v>89</v>
      </c>
      <c r="H1713">
        <v>89</v>
      </c>
    </row>
    <row r="1714" spans="1:8" x14ac:dyDescent="0.25">
      <c r="A1714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>
        <v>56.9</v>
      </c>
      <c r="H1714">
        <v>56.9</v>
      </c>
    </row>
    <row r="1715" spans="1:8" x14ac:dyDescent="0.25">
      <c r="A1715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>
        <v>89</v>
      </c>
      <c r="H1715">
        <v>89</v>
      </c>
    </row>
    <row r="1716" spans="1:8" x14ac:dyDescent="0.25">
      <c r="A1716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>
        <v>56.9</v>
      </c>
      <c r="H1716">
        <v>56.9</v>
      </c>
    </row>
    <row r="1717" spans="1:8" x14ac:dyDescent="0.25">
      <c r="A1717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>
        <v>97.5</v>
      </c>
      <c r="H1717">
        <v>390</v>
      </c>
    </row>
    <row r="1718" spans="1:8" x14ac:dyDescent="0.25">
      <c r="A1718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>
        <v>89</v>
      </c>
      <c r="H1718">
        <v>89</v>
      </c>
    </row>
    <row r="1719" spans="1:8" x14ac:dyDescent="0.25">
      <c r="A1719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>
        <v>89</v>
      </c>
      <c r="H1719">
        <v>89</v>
      </c>
    </row>
    <row r="1720" spans="1:8" x14ac:dyDescent="0.25">
      <c r="A1720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>
        <v>89</v>
      </c>
      <c r="H1720">
        <v>89</v>
      </c>
    </row>
    <row r="1721" spans="1:8" x14ac:dyDescent="0.25">
      <c r="A1721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>
        <v>56.9</v>
      </c>
      <c r="H1721">
        <v>113.8</v>
      </c>
    </row>
    <row r="1722" spans="1:8" x14ac:dyDescent="0.25">
      <c r="A1722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>
        <v>120</v>
      </c>
      <c r="H1722">
        <v>120</v>
      </c>
    </row>
    <row r="1723" spans="1:8" x14ac:dyDescent="0.25">
      <c r="A1723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>
        <v>97.5</v>
      </c>
      <c r="H1723">
        <v>97.5</v>
      </c>
    </row>
    <row r="1724" spans="1:8" x14ac:dyDescent="0.25">
      <c r="A1724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>
        <v>56.9</v>
      </c>
      <c r="H1724">
        <v>113.8</v>
      </c>
    </row>
    <row r="1725" spans="1:8" x14ac:dyDescent="0.25">
      <c r="A1725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>
        <v>56.9</v>
      </c>
      <c r="H1725">
        <v>113.8</v>
      </c>
    </row>
    <row r="1726" spans="1:8" x14ac:dyDescent="0.25">
      <c r="A1726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>
        <v>120</v>
      </c>
      <c r="H1726">
        <v>120</v>
      </c>
    </row>
    <row r="1727" spans="1:8" x14ac:dyDescent="0.25">
      <c r="A1727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>
        <v>97.5</v>
      </c>
      <c r="H1727">
        <v>97.5</v>
      </c>
    </row>
    <row r="1728" spans="1:8" x14ac:dyDescent="0.25">
      <c r="A1728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>
        <v>97.5</v>
      </c>
      <c r="H1728">
        <v>390</v>
      </c>
    </row>
    <row r="1729" spans="1:8" x14ac:dyDescent="0.25">
      <c r="A1729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>
        <v>56.9</v>
      </c>
      <c r="H1729">
        <v>56.9</v>
      </c>
    </row>
    <row r="1730" spans="1:8" x14ac:dyDescent="0.25">
      <c r="A1730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>
        <v>89</v>
      </c>
      <c r="H1730">
        <v>89</v>
      </c>
    </row>
    <row r="1731" spans="1:8" x14ac:dyDescent="0.25">
      <c r="A1731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>
        <v>89</v>
      </c>
      <c r="H1731">
        <v>89</v>
      </c>
    </row>
    <row r="1732" spans="1:8" x14ac:dyDescent="0.25">
      <c r="A1732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>
        <v>120</v>
      </c>
      <c r="H1732">
        <v>120</v>
      </c>
    </row>
    <row r="1733" spans="1:8" x14ac:dyDescent="0.25">
      <c r="A1733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>
        <v>120</v>
      </c>
      <c r="H1733">
        <v>120</v>
      </c>
    </row>
    <row r="1734" spans="1:8" x14ac:dyDescent="0.25">
      <c r="A1734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>
        <v>56.9</v>
      </c>
      <c r="H1734">
        <v>56.9</v>
      </c>
    </row>
    <row r="1735" spans="1:8" x14ac:dyDescent="0.25">
      <c r="A1735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>
        <v>120</v>
      </c>
      <c r="H1735">
        <v>120</v>
      </c>
    </row>
    <row r="1736" spans="1:8" x14ac:dyDescent="0.25">
      <c r="A1736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>
        <v>89</v>
      </c>
      <c r="H1736">
        <v>178</v>
      </c>
    </row>
    <row r="1737" spans="1:8" x14ac:dyDescent="0.25">
      <c r="A1737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>
        <v>120</v>
      </c>
      <c r="H1737">
        <v>240</v>
      </c>
    </row>
    <row r="1738" spans="1:8" x14ac:dyDescent="0.25">
      <c r="A1738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>
        <v>120</v>
      </c>
      <c r="H1738">
        <v>120</v>
      </c>
    </row>
    <row r="1739" spans="1:8" x14ac:dyDescent="0.25">
      <c r="A1739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>
        <v>97.5</v>
      </c>
      <c r="H1739">
        <v>195</v>
      </c>
    </row>
    <row r="1740" spans="1:8" x14ac:dyDescent="0.25">
      <c r="A1740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>
        <v>56.9</v>
      </c>
      <c r="H1740">
        <v>56.9</v>
      </c>
    </row>
    <row r="1741" spans="1:8" x14ac:dyDescent="0.25">
      <c r="A1741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>
        <v>89</v>
      </c>
      <c r="H1741">
        <v>89</v>
      </c>
    </row>
    <row r="1742" spans="1:8" x14ac:dyDescent="0.25">
      <c r="A1742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>
        <v>97.5</v>
      </c>
      <c r="H1742">
        <v>195</v>
      </c>
    </row>
    <row r="1743" spans="1:8" x14ac:dyDescent="0.25">
      <c r="A1743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>
        <v>120</v>
      </c>
      <c r="H1743">
        <v>120</v>
      </c>
    </row>
    <row r="1744" spans="1:8" x14ac:dyDescent="0.25">
      <c r="A1744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>
        <v>56.9</v>
      </c>
      <c r="H1744">
        <v>56.9</v>
      </c>
    </row>
    <row r="1745" spans="1:8" x14ac:dyDescent="0.25">
      <c r="A1745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>
        <v>56.9</v>
      </c>
      <c r="H1745">
        <v>113.8</v>
      </c>
    </row>
    <row r="1746" spans="1:8" x14ac:dyDescent="0.25">
      <c r="A1746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>
        <v>97.5</v>
      </c>
      <c r="H1746">
        <v>390</v>
      </c>
    </row>
    <row r="1747" spans="1:8" x14ac:dyDescent="0.25">
      <c r="A1747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>
        <v>56.9</v>
      </c>
      <c r="H1747">
        <v>113.8</v>
      </c>
    </row>
    <row r="1748" spans="1:8" x14ac:dyDescent="0.25">
      <c r="A1748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>
        <v>89</v>
      </c>
      <c r="H1748">
        <v>178</v>
      </c>
    </row>
    <row r="1749" spans="1:8" x14ac:dyDescent="0.25">
      <c r="A1749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>
        <v>56.9</v>
      </c>
      <c r="H1749">
        <v>56.9</v>
      </c>
    </row>
    <row r="1750" spans="1:8" x14ac:dyDescent="0.25">
      <c r="A1750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>
        <v>56.9</v>
      </c>
      <c r="H1750">
        <v>113.8</v>
      </c>
    </row>
    <row r="1751" spans="1:8" x14ac:dyDescent="0.25">
      <c r="A1751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>
        <v>89</v>
      </c>
      <c r="H1751">
        <v>89</v>
      </c>
    </row>
    <row r="1752" spans="1:8" x14ac:dyDescent="0.25">
      <c r="A1752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>
        <v>89</v>
      </c>
      <c r="H1752">
        <v>89</v>
      </c>
    </row>
    <row r="1753" spans="1:8" x14ac:dyDescent="0.25">
      <c r="A1753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>
        <v>56.9</v>
      </c>
      <c r="H1753">
        <v>56.9</v>
      </c>
    </row>
    <row r="1754" spans="1:8" x14ac:dyDescent="0.25">
      <c r="A1754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>
        <v>97.5</v>
      </c>
      <c r="H1754">
        <v>292.5</v>
      </c>
    </row>
    <row r="1755" spans="1:8" x14ac:dyDescent="0.25">
      <c r="A1755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>
        <v>56.9</v>
      </c>
      <c r="H1755">
        <v>56.9</v>
      </c>
    </row>
    <row r="1756" spans="1:8" x14ac:dyDescent="0.25">
      <c r="A1756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>
        <v>89</v>
      </c>
      <c r="H1756">
        <v>89</v>
      </c>
    </row>
    <row r="1757" spans="1:8" x14ac:dyDescent="0.25">
      <c r="A1757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>
        <v>97.5</v>
      </c>
      <c r="H1757">
        <v>292.5</v>
      </c>
    </row>
    <row r="1758" spans="1:8" x14ac:dyDescent="0.25">
      <c r="A1758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>
        <v>56.9</v>
      </c>
      <c r="H1758">
        <v>113.8</v>
      </c>
    </row>
    <row r="1759" spans="1:8" x14ac:dyDescent="0.25">
      <c r="A1759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>
        <v>97.5</v>
      </c>
      <c r="H1759">
        <v>195</v>
      </c>
    </row>
    <row r="1760" spans="1:8" x14ac:dyDescent="0.25">
      <c r="A1760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>
        <v>120</v>
      </c>
      <c r="H1760">
        <v>120</v>
      </c>
    </row>
    <row r="1761" spans="1:8" x14ac:dyDescent="0.25">
      <c r="A1761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>
        <v>120</v>
      </c>
      <c r="H1761">
        <v>120</v>
      </c>
    </row>
    <row r="1762" spans="1:8" x14ac:dyDescent="0.25">
      <c r="A1762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>
        <v>56.9</v>
      </c>
      <c r="H1762">
        <v>113.8</v>
      </c>
    </row>
    <row r="1763" spans="1:8" x14ac:dyDescent="0.25">
      <c r="A1763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>
        <v>120</v>
      </c>
      <c r="H1763">
        <v>120</v>
      </c>
    </row>
    <row r="1764" spans="1:8" x14ac:dyDescent="0.25">
      <c r="A1764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>
        <v>97.5</v>
      </c>
      <c r="H1764">
        <v>97.5</v>
      </c>
    </row>
    <row r="1765" spans="1:8" x14ac:dyDescent="0.25">
      <c r="A1765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>
        <v>89</v>
      </c>
      <c r="H1765">
        <v>89</v>
      </c>
    </row>
    <row r="1766" spans="1:8" x14ac:dyDescent="0.25">
      <c r="A1766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>
        <v>120</v>
      </c>
      <c r="H1766">
        <v>120</v>
      </c>
    </row>
    <row r="1767" spans="1:8" x14ac:dyDescent="0.25">
      <c r="A1767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>
        <v>89</v>
      </c>
      <c r="H1767">
        <v>89</v>
      </c>
    </row>
    <row r="1768" spans="1:8" x14ac:dyDescent="0.25">
      <c r="A1768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>
        <v>120</v>
      </c>
      <c r="H1768">
        <v>120</v>
      </c>
    </row>
    <row r="1769" spans="1:8" x14ac:dyDescent="0.25">
      <c r="A1769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>
        <v>56.9</v>
      </c>
      <c r="H1769">
        <v>56.9</v>
      </c>
    </row>
    <row r="1770" spans="1:8" x14ac:dyDescent="0.25">
      <c r="A1770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>
        <v>97.5</v>
      </c>
      <c r="H1770">
        <v>292.5</v>
      </c>
    </row>
    <row r="1771" spans="1:8" x14ac:dyDescent="0.25">
      <c r="A1771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>
        <v>97.5</v>
      </c>
      <c r="H1771">
        <v>97.5</v>
      </c>
    </row>
    <row r="1772" spans="1:8" x14ac:dyDescent="0.25">
      <c r="A1772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>
        <v>89</v>
      </c>
      <c r="H1772">
        <v>89</v>
      </c>
    </row>
    <row r="1773" spans="1:8" x14ac:dyDescent="0.25">
      <c r="A1773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>
        <v>120</v>
      </c>
      <c r="H1773">
        <v>120</v>
      </c>
    </row>
    <row r="1774" spans="1:8" x14ac:dyDescent="0.25">
      <c r="A1774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>
        <v>89</v>
      </c>
      <c r="H1774">
        <v>89</v>
      </c>
    </row>
    <row r="1775" spans="1:8" x14ac:dyDescent="0.25">
      <c r="A1775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>
        <v>89</v>
      </c>
      <c r="H1775">
        <v>89</v>
      </c>
    </row>
    <row r="1776" spans="1:8" x14ac:dyDescent="0.25">
      <c r="A1776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>
        <v>56.9</v>
      </c>
      <c r="H1776">
        <v>56.9</v>
      </c>
    </row>
    <row r="1777" spans="1:8" x14ac:dyDescent="0.25">
      <c r="A1777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>
        <v>89</v>
      </c>
      <c r="H1777">
        <v>89</v>
      </c>
    </row>
    <row r="1778" spans="1:8" x14ac:dyDescent="0.25">
      <c r="A1778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>
        <v>97.5</v>
      </c>
      <c r="H1778">
        <v>97.5</v>
      </c>
    </row>
    <row r="1779" spans="1:8" x14ac:dyDescent="0.25">
      <c r="A1779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>
        <v>120</v>
      </c>
      <c r="H1779">
        <v>120</v>
      </c>
    </row>
    <row r="1780" spans="1:8" x14ac:dyDescent="0.25">
      <c r="A1780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>
        <v>89</v>
      </c>
      <c r="H1780">
        <v>89</v>
      </c>
    </row>
    <row r="1781" spans="1:8" x14ac:dyDescent="0.25">
      <c r="A1781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>
        <v>97.5</v>
      </c>
      <c r="H1781">
        <v>195</v>
      </c>
    </row>
    <row r="1782" spans="1:8" x14ac:dyDescent="0.25">
      <c r="A1782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>
        <v>97.5</v>
      </c>
      <c r="H1782">
        <v>97.5</v>
      </c>
    </row>
    <row r="1783" spans="1:8" x14ac:dyDescent="0.25">
      <c r="A1783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>
        <v>89</v>
      </c>
      <c r="H1783">
        <v>89</v>
      </c>
    </row>
    <row r="1784" spans="1:8" x14ac:dyDescent="0.25">
      <c r="A1784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>
        <v>89</v>
      </c>
      <c r="H1784">
        <v>89</v>
      </c>
    </row>
    <row r="1785" spans="1:8" x14ac:dyDescent="0.25">
      <c r="A1785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>
        <v>89</v>
      </c>
      <c r="H1785">
        <v>89</v>
      </c>
    </row>
    <row r="1786" spans="1:8" x14ac:dyDescent="0.25">
      <c r="A1786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>
        <v>120</v>
      </c>
      <c r="H1786">
        <v>120</v>
      </c>
    </row>
    <row r="1787" spans="1:8" x14ac:dyDescent="0.25">
      <c r="A1787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>
        <v>120</v>
      </c>
      <c r="H1787">
        <v>120</v>
      </c>
    </row>
    <row r="1788" spans="1:8" x14ac:dyDescent="0.25">
      <c r="A1788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>
        <v>56.9</v>
      </c>
      <c r="H1788">
        <v>56.9</v>
      </c>
    </row>
    <row r="1789" spans="1:8" x14ac:dyDescent="0.25">
      <c r="A1789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>
        <v>97.5</v>
      </c>
      <c r="H1789">
        <v>390</v>
      </c>
    </row>
    <row r="1790" spans="1:8" x14ac:dyDescent="0.25">
      <c r="A1790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>
        <v>89</v>
      </c>
      <c r="H1790">
        <v>89</v>
      </c>
    </row>
    <row r="1791" spans="1:8" x14ac:dyDescent="0.25">
      <c r="A1791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>
        <v>120</v>
      </c>
      <c r="H1791">
        <v>120</v>
      </c>
    </row>
    <row r="1792" spans="1:8" x14ac:dyDescent="0.25">
      <c r="A1792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>
        <v>97.5</v>
      </c>
      <c r="H1792">
        <v>390</v>
      </c>
    </row>
    <row r="1793" spans="1:8" x14ac:dyDescent="0.25">
      <c r="A1793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>
        <v>89</v>
      </c>
      <c r="H1793">
        <v>89</v>
      </c>
    </row>
    <row r="1794" spans="1:8" x14ac:dyDescent="0.25">
      <c r="A1794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>
        <v>120</v>
      </c>
      <c r="H1794">
        <v>120</v>
      </c>
    </row>
    <row r="1795" spans="1:8" x14ac:dyDescent="0.25">
      <c r="A1795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>
        <v>56.9</v>
      </c>
      <c r="H1795">
        <v>56.9</v>
      </c>
    </row>
    <row r="1796" spans="1:8" x14ac:dyDescent="0.25">
      <c r="A1796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>
        <v>56.9</v>
      </c>
      <c r="H1796">
        <v>56.9</v>
      </c>
    </row>
    <row r="1797" spans="1:8" x14ac:dyDescent="0.25">
      <c r="A1797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>
        <v>97.5</v>
      </c>
      <c r="H1797">
        <v>97.5</v>
      </c>
    </row>
    <row r="1798" spans="1:8" x14ac:dyDescent="0.25">
      <c r="A1798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>
        <v>56.9</v>
      </c>
      <c r="H1798">
        <v>56.9</v>
      </c>
    </row>
    <row r="1799" spans="1:8" x14ac:dyDescent="0.25">
      <c r="A1799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>
        <v>120</v>
      </c>
      <c r="H1799">
        <v>120</v>
      </c>
    </row>
    <row r="1800" spans="1:8" x14ac:dyDescent="0.25">
      <c r="A1800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>
        <v>97.5</v>
      </c>
      <c r="H1800">
        <v>195</v>
      </c>
    </row>
    <row r="1801" spans="1:8" x14ac:dyDescent="0.25">
      <c r="A1801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>
        <v>97.5</v>
      </c>
      <c r="H1801">
        <v>195</v>
      </c>
    </row>
    <row r="1802" spans="1:8" x14ac:dyDescent="0.25">
      <c r="A1802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>
        <v>97.5</v>
      </c>
      <c r="H1802">
        <v>390</v>
      </c>
    </row>
    <row r="1803" spans="1:8" x14ac:dyDescent="0.25">
      <c r="A1803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>
        <v>56.9</v>
      </c>
      <c r="H1803">
        <v>56.9</v>
      </c>
    </row>
    <row r="1804" spans="1:8" x14ac:dyDescent="0.25">
      <c r="A1804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>
        <v>120</v>
      </c>
      <c r="H1804">
        <v>120</v>
      </c>
    </row>
    <row r="1805" spans="1:8" x14ac:dyDescent="0.25">
      <c r="A1805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>
        <v>97.5</v>
      </c>
      <c r="H1805">
        <v>390</v>
      </c>
    </row>
    <row r="1806" spans="1:8" x14ac:dyDescent="0.25">
      <c r="A1806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>
        <v>89</v>
      </c>
      <c r="H1806">
        <v>89</v>
      </c>
    </row>
    <row r="1807" spans="1:8" x14ac:dyDescent="0.25">
      <c r="A1807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>
        <v>89</v>
      </c>
      <c r="H1807">
        <v>89</v>
      </c>
    </row>
    <row r="1808" spans="1:8" x14ac:dyDescent="0.25">
      <c r="A1808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>
        <v>56.9</v>
      </c>
      <c r="H1808">
        <v>56.9</v>
      </c>
    </row>
    <row r="1809" spans="1:8" x14ac:dyDescent="0.25">
      <c r="A1809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>
        <v>120</v>
      </c>
      <c r="H1809">
        <v>120</v>
      </c>
    </row>
    <row r="1810" spans="1:8" x14ac:dyDescent="0.25">
      <c r="A1810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>
        <v>56.9</v>
      </c>
      <c r="H1810">
        <v>113.8</v>
      </c>
    </row>
    <row r="1811" spans="1:8" x14ac:dyDescent="0.25">
      <c r="A1811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>
        <v>120</v>
      </c>
      <c r="H1811">
        <v>120</v>
      </c>
    </row>
    <row r="1812" spans="1:8" x14ac:dyDescent="0.25">
      <c r="A1812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>
        <v>120</v>
      </c>
      <c r="H1812">
        <v>120</v>
      </c>
    </row>
    <row r="1813" spans="1:8" x14ac:dyDescent="0.25">
      <c r="A1813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>
        <v>97.5</v>
      </c>
      <c r="H1813">
        <v>292.5</v>
      </c>
    </row>
    <row r="1814" spans="1:8" x14ac:dyDescent="0.25">
      <c r="A1814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>
        <v>97.5</v>
      </c>
      <c r="H1814">
        <v>292.5</v>
      </c>
    </row>
    <row r="1815" spans="1:8" x14ac:dyDescent="0.25">
      <c r="A1815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>
        <v>120</v>
      </c>
      <c r="H1815">
        <v>120</v>
      </c>
    </row>
    <row r="1816" spans="1:8" x14ac:dyDescent="0.25">
      <c r="A1816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>
        <v>120</v>
      </c>
      <c r="H1816">
        <v>120</v>
      </c>
    </row>
    <row r="1817" spans="1:8" x14ac:dyDescent="0.25">
      <c r="A1817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>
        <v>89</v>
      </c>
      <c r="H1817">
        <v>178</v>
      </c>
    </row>
    <row r="1818" spans="1:8" x14ac:dyDescent="0.25">
      <c r="A1818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>
        <v>56.9</v>
      </c>
      <c r="H1818">
        <v>113.8</v>
      </c>
    </row>
    <row r="1819" spans="1:8" x14ac:dyDescent="0.25">
      <c r="A1819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>
        <v>120</v>
      </c>
      <c r="H1819">
        <v>120</v>
      </c>
    </row>
    <row r="1820" spans="1:8" x14ac:dyDescent="0.25">
      <c r="A1820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>
        <v>56.9</v>
      </c>
      <c r="H1820">
        <v>113.8</v>
      </c>
    </row>
    <row r="1821" spans="1:8" x14ac:dyDescent="0.25">
      <c r="A1821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>
        <v>56.9</v>
      </c>
      <c r="H1821">
        <v>113.8</v>
      </c>
    </row>
    <row r="1822" spans="1:8" x14ac:dyDescent="0.25">
      <c r="A1822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>
        <v>120</v>
      </c>
      <c r="H1822">
        <v>120</v>
      </c>
    </row>
    <row r="1823" spans="1:8" x14ac:dyDescent="0.25">
      <c r="A1823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>
        <v>56.9</v>
      </c>
      <c r="H1823">
        <v>113.8</v>
      </c>
    </row>
    <row r="1824" spans="1:8" x14ac:dyDescent="0.25">
      <c r="A1824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>
        <v>120</v>
      </c>
      <c r="H1824">
        <v>120</v>
      </c>
    </row>
    <row r="1825" spans="1:8" x14ac:dyDescent="0.25">
      <c r="A1825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>
        <v>97.5</v>
      </c>
      <c r="H1825">
        <v>390</v>
      </c>
    </row>
    <row r="1826" spans="1:8" x14ac:dyDescent="0.25">
      <c r="A1826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>
        <v>97.5</v>
      </c>
      <c r="H1826">
        <v>97.5</v>
      </c>
    </row>
    <row r="1827" spans="1:8" x14ac:dyDescent="0.25">
      <c r="A1827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>
        <v>56.9</v>
      </c>
      <c r="H1827">
        <v>56.9</v>
      </c>
    </row>
    <row r="1828" spans="1:8" x14ac:dyDescent="0.25">
      <c r="A1828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>
        <v>120</v>
      </c>
      <c r="H1828">
        <v>120</v>
      </c>
    </row>
    <row r="1829" spans="1:8" x14ac:dyDescent="0.25">
      <c r="A1829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>
        <v>97.5</v>
      </c>
      <c r="H1829">
        <v>195</v>
      </c>
    </row>
    <row r="1830" spans="1:8" x14ac:dyDescent="0.25">
      <c r="A1830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>
        <v>97.5</v>
      </c>
      <c r="H1830">
        <v>292.5</v>
      </c>
    </row>
    <row r="1831" spans="1:8" x14ac:dyDescent="0.25">
      <c r="A1831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>
        <v>89</v>
      </c>
      <c r="H1831">
        <v>89</v>
      </c>
    </row>
    <row r="1832" spans="1:8" x14ac:dyDescent="0.25">
      <c r="A1832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>
        <v>56.9</v>
      </c>
      <c r="H1832">
        <v>56.9</v>
      </c>
    </row>
    <row r="1833" spans="1:8" x14ac:dyDescent="0.25">
      <c r="A1833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>
        <v>120</v>
      </c>
      <c r="H1833">
        <v>120</v>
      </c>
    </row>
    <row r="1834" spans="1:8" x14ac:dyDescent="0.25">
      <c r="A1834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>
        <v>97.5</v>
      </c>
      <c r="H1834">
        <v>97.5</v>
      </c>
    </row>
    <row r="1835" spans="1:8" x14ac:dyDescent="0.25">
      <c r="A1835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>
        <v>97.5</v>
      </c>
      <c r="H1835">
        <v>195</v>
      </c>
    </row>
    <row r="1836" spans="1:8" x14ac:dyDescent="0.25">
      <c r="A1836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>
        <v>97.5</v>
      </c>
      <c r="H1836">
        <v>97.5</v>
      </c>
    </row>
    <row r="1837" spans="1:8" x14ac:dyDescent="0.25">
      <c r="A1837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>
        <v>97.5</v>
      </c>
      <c r="H1837">
        <v>292.5</v>
      </c>
    </row>
    <row r="1838" spans="1:8" x14ac:dyDescent="0.25">
      <c r="A1838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>
        <v>89</v>
      </c>
      <c r="H1838">
        <v>89</v>
      </c>
    </row>
    <row r="1839" spans="1:8" x14ac:dyDescent="0.25">
      <c r="A1839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>
        <v>89</v>
      </c>
      <c r="H1839">
        <v>89</v>
      </c>
    </row>
    <row r="1840" spans="1:8" x14ac:dyDescent="0.25">
      <c r="A1840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>
        <v>97.5</v>
      </c>
      <c r="H1840">
        <v>97.5</v>
      </c>
    </row>
    <row r="1841" spans="1:8" x14ac:dyDescent="0.25">
      <c r="A1841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>
        <v>120</v>
      </c>
      <c r="H1841">
        <v>120</v>
      </c>
    </row>
    <row r="1842" spans="1:8" x14ac:dyDescent="0.25">
      <c r="A1842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>
        <v>56.9</v>
      </c>
      <c r="H1842">
        <v>113.8</v>
      </c>
    </row>
    <row r="1843" spans="1:8" x14ac:dyDescent="0.25">
      <c r="A1843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>
        <v>120</v>
      </c>
      <c r="H1843">
        <v>120</v>
      </c>
    </row>
    <row r="1844" spans="1:8" x14ac:dyDescent="0.25">
      <c r="A1844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>
        <v>89</v>
      </c>
      <c r="H1844">
        <v>89</v>
      </c>
    </row>
    <row r="1845" spans="1:8" x14ac:dyDescent="0.25">
      <c r="A1845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>
        <v>56.9</v>
      </c>
      <c r="H1845">
        <v>56.9</v>
      </c>
    </row>
    <row r="1846" spans="1:8" x14ac:dyDescent="0.25">
      <c r="A1846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>
        <v>56.9</v>
      </c>
      <c r="H1846">
        <v>113.8</v>
      </c>
    </row>
    <row r="1847" spans="1:8" x14ac:dyDescent="0.25">
      <c r="A1847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>
        <v>97.5</v>
      </c>
      <c r="H1847">
        <v>97.5</v>
      </c>
    </row>
    <row r="1848" spans="1:8" x14ac:dyDescent="0.25">
      <c r="A1848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>
        <v>89</v>
      </c>
      <c r="H1848">
        <v>89</v>
      </c>
    </row>
    <row r="1849" spans="1:8" x14ac:dyDescent="0.25">
      <c r="A1849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>
        <v>120</v>
      </c>
      <c r="H1849">
        <v>120</v>
      </c>
    </row>
    <row r="1850" spans="1:8" x14ac:dyDescent="0.25">
      <c r="A1850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>
        <v>89</v>
      </c>
      <c r="H1850">
        <v>89</v>
      </c>
    </row>
    <row r="1851" spans="1:8" x14ac:dyDescent="0.25">
      <c r="A1851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>
        <v>56.9</v>
      </c>
      <c r="H1851">
        <v>113.8</v>
      </c>
    </row>
    <row r="1852" spans="1:8" x14ac:dyDescent="0.25">
      <c r="A1852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>
        <v>120</v>
      </c>
      <c r="H1852">
        <v>120</v>
      </c>
    </row>
    <row r="1853" spans="1:8" x14ac:dyDescent="0.25">
      <c r="A1853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>
        <v>120</v>
      </c>
      <c r="H1853">
        <v>120</v>
      </c>
    </row>
    <row r="1854" spans="1:8" x14ac:dyDescent="0.25">
      <c r="A1854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>
        <v>97.5</v>
      </c>
      <c r="H1854">
        <v>97.5</v>
      </c>
    </row>
    <row r="1855" spans="1:8" x14ac:dyDescent="0.25">
      <c r="A1855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>
        <v>56.9</v>
      </c>
      <c r="H1855">
        <v>56.9</v>
      </c>
    </row>
    <row r="1856" spans="1:8" x14ac:dyDescent="0.25">
      <c r="A1856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>
        <v>120</v>
      </c>
      <c r="H1856">
        <v>120</v>
      </c>
    </row>
    <row r="1857" spans="1:8" x14ac:dyDescent="0.25">
      <c r="A1857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>
        <v>56.9</v>
      </c>
      <c r="H1857">
        <v>56.9</v>
      </c>
    </row>
    <row r="1858" spans="1:8" x14ac:dyDescent="0.25">
      <c r="A1858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>
        <v>97.5</v>
      </c>
      <c r="H1858">
        <v>97.5</v>
      </c>
    </row>
    <row r="1859" spans="1:8" x14ac:dyDescent="0.25">
      <c r="A1859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>
        <v>97.5</v>
      </c>
      <c r="H1859">
        <v>195</v>
      </c>
    </row>
    <row r="1860" spans="1:8" x14ac:dyDescent="0.25">
      <c r="A1860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>
        <v>89</v>
      </c>
      <c r="H1860">
        <v>89</v>
      </c>
    </row>
    <row r="1861" spans="1:8" x14ac:dyDescent="0.25">
      <c r="A1861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>
        <v>120</v>
      </c>
      <c r="H1861">
        <v>120</v>
      </c>
    </row>
    <row r="1862" spans="1:8" x14ac:dyDescent="0.25">
      <c r="A1862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>
        <v>89</v>
      </c>
      <c r="H1862">
        <v>89</v>
      </c>
    </row>
    <row r="1863" spans="1:8" x14ac:dyDescent="0.25">
      <c r="A1863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>
        <v>97.5</v>
      </c>
      <c r="H1863">
        <v>292.5</v>
      </c>
    </row>
    <row r="1864" spans="1:8" x14ac:dyDescent="0.25">
      <c r="A1864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>
        <v>56.9</v>
      </c>
      <c r="H1864">
        <v>56.9</v>
      </c>
    </row>
    <row r="1865" spans="1:8" x14ac:dyDescent="0.25">
      <c r="A1865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>
        <v>120</v>
      </c>
      <c r="H1865">
        <v>240</v>
      </c>
    </row>
    <row r="1866" spans="1:8" x14ac:dyDescent="0.25">
      <c r="A1866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>
        <v>97.5</v>
      </c>
      <c r="H1866">
        <v>195</v>
      </c>
    </row>
    <row r="1867" spans="1:8" x14ac:dyDescent="0.25">
      <c r="A1867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>
        <v>97.5</v>
      </c>
      <c r="H1867">
        <v>390</v>
      </c>
    </row>
    <row r="1868" spans="1:8" x14ac:dyDescent="0.25">
      <c r="A1868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>
        <v>89</v>
      </c>
      <c r="H1868">
        <v>89</v>
      </c>
    </row>
    <row r="1869" spans="1:8" x14ac:dyDescent="0.25">
      <c r="A1869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>
        <v>120</v>
      </c>
      <c r="H1869">
        <v>120</v>
      </c>
    </row>
    <row r="1870" spans="1:8" x14ac:dyDescent="0.25">
      <c r="A1870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>
        <v>97.5</v>
      </c>
      <c r="H1870">
        <v>292.5</v>
      </c>
    </row>
    <row r="1871" spans="1:8" x14ac:dyDescent="0.25">
      <c r="A1871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>
        <v>89</v>
      </c>
      <c r="H1871">
        <v>89</v>
      </c>
    </row>
    <row r="1872" spans="1:8" x14ac:dyDescent="0.25">
      <c r="A1872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>
        <v>120</v>
      </c>
      <c r="H1872">
        <v>120</v>
      </c>
    </row>
    <row r="1873" spans="1:8" x14ac:dyDescent="0.25">
      <c r="A1873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>
        <v>56.9</v>
      </c>
      <c r="H1873">
        <v>113.8</v>
      </c>
    </row>
    <row r="1874" spans="1:8" x14ac:dyDescent="0.25">
      <c r="A1874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>
        <v>120</v>
      </c>
      <c r="H1874">
        <v>240</v>
      </c>
    </row>
    <row r="1875" spans="1:8" x14ac:dyDescent="0.25">
      <c r="A1875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>
        <v>56.9</v>
      </c>
      <c r="H1875">
        <v>56.9</v>
      </c>
    </row>
    <row r="1876" spans="1:8" x14ac:dyDescent="0.25">
      <c r="A1876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>
        <v>56.9</v>
      </c>
      <c r="H1876">
        <v>113.8</v>
      </c>
    </row>
    <row r="1877" spans="1:8" x14ac:dyDescent="0.25">
      <c r="A1877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>
        <v>120</v>
      </c>
      <c r="H1877">
        <v>120</v>
      </c>
    </row>
    <row r="1878" spans="1:8" x14ac:dyDescent="0.25">
      <c r="A1878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>
        <v>56.9</v>
      </c>
      <c r="H1878">
        <v>56.9</v>
      </c>
    </row>
    <row r="1879" spans="1:8" x14ac:dyDescent="0.25">
      <c r="A1879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>
        <v>89</v>
      </c>
      <c r="H1879">
        <v>89</v>
      </c>
    </row>
    <row r="1880" spans="1:8" x14ac:dyDescent="0.25">
      <c r="A1880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>
        <v>56.9</v>
      </c>
      <c r="H1880">
        <v>113.8</v>
      </c>
    </row>
    <row r="1881" spans="1:8" x14ac:dyDescent="0.25">
      <c r="A1881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>
        <v>89</v>
      </c>
      <c r="H1881">
        <v>89</v>
      </c>
    </row>
    <row r="1882" spans="1:8" x14ac:dyDescent="0.25">
      <c r="A1882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>
        <v>97.5</v>
      </c>
      <c r="H1882">
        <v>292.5</v>
      </c>
    </row>
    <row r="1883" spans="1:8" x14ac:dyDescent="0.25">
      <c r="A1883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>
        <v>56.9</v>
      </c>
      <c r="H1883">
        <v>113.8</v>
      </c>
    </row>
    <row r="1884" spans="1:8" x14ac:dyDescent="0.25">
      <c r="A1884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>
        <v>120</v>
      </c>
      <c r="H1884">
        <v>120</v>
      </c>
    </row>
    <row r="1885" spans="1:8" x14ac:dyDescent="0.25">
      <c r="A1885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>
        <v>89</v>
      </c>
      <c r="H1885">
        <v>89</v>
      </c>
    </row>
    <row r="1886" spans="1:8" x14ac:dyDescent="0.25">
      <c r="A1886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>
        <v>56.9</v>
      </c>
      <c r="H1886">
        <v>113.8</v>
      </c>
    </row>
    <row r="1887" spans="1:8" x14ac:dyDescent="0.25">
      <c r="A1887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>
        <v>89</v>
      </c>
      <c r="H1887">
        <v>89</v>
      </c>
    </row>
    <row r="1888" spans="1:8" x14ac:dyDescent="0.25">
      <c r="A1888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>
        <v>120</v>
      </c>
      <c r="H1888">
        <v>120</v>
      </c>
    </row>
    <row r="1889" spans="1:8" x14ac:dyDescent="0.25">
      <c r="A1889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>
        <v>56.9</v>
      </c>
      <c r="H1889">
        <v>113.8</v>
      </c>
    </row>
    <row r="1890" spans="1:8" x14ac:dyDescent="0.25">
      <c r="A1890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>
        <v>97.5</v>
      </c>
      <c r="H1890">
        <v>292.5</v>
      </c>
    </row>
    <row r="1891" spans="1:8" x14ac:dyDescent="0.25">
      <c r="A1891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>
        <v>56.9</v>
      </c>
      <c r="H1891">
        <v>56.9</v>
      </c>
    </row>
    <row r="1892" spans="1:8" x14ac:dyDescent="0.25">
      <c r="A1892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>
        <v>97.5</v>
      </c>
      <c r="H1892">
        <v>195</v>
      </c>
    </row>
    <row r="1893" spans="1:8" x14ac:dyDescent="0.25">
      <c r="A1893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>
        <v>56.9</v>
      </c>
      <c r="H1893">
        <v>113.8</v>
      </c>
    </row>
    <row r="1894" spans="1:8" x14ac:dyDescent="0.25">
      <c r="A1894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>
        <v>120</v>
      </c>
      <c r="H1894">
        <v>120</v>
      </c>
    </row>
    <row r="1895" spans="1:8" x14ac:dyDescent="0.25">
      <c r="A1895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>
        <v>120</v>
      </c>
      <c r="H1895">
        <v>240</v>
      </c>
    </row>
    <row r="1896" spans="1:8" x14ac:dyDescent="0.25">
      <c r="A1896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>
        <v>120</v>
      </c>
      <c r="H1896">
        <v>120</v>
      </c>
    </row>
    <row r="1897" spans="1:8" x14ac:dyDescent="0.25">
      <c r="A1897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>
        <v>97.5</v>
      </c>
      <c r="H1897">
        <v>390</v>
      </c>
    </row>
    <row r="1898" spans="1:8" x14ac:dyDescent="0.25">
      <c r="A1898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>
        <v>97.5</v>
      </c>
      <c r="H1898">
        <v>195</v>
      </c>
    </row>
    <row r="1899" spans="1:8" x14ac:dyDescent="0.25">
      <c r="A1899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>
        <v>97.5</v>
      </c>
      <c r="H1899">
        <v>390</v>
      </c>
    </row>
    <row r="1900" spans="1:8" x14ac:dyDescent="0.25">
      <c r="A1900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>
        <v>56.9</v>
      </c>
      <c r="H1900">
        <v>113.8</v>
      </c>
    </row>
    <row r="1901" spans="1:8" x14ac:dyDescent="0.25">
      <c r="A1901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>
        <v>89</v>
      </c>
      <c r="H1901">
        <v>89</v>
      </c>
    </row>
    <row r="1902" spans="1:8" x14ac:dyDescent="0.25">
      <c r="A1902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>
        <v>56.9</v>
      </c>
      <c r="H1902">
        <v>56.9</v>
      </c>
    </row>
    <row r="1903" spans="1:8" x14ac:dyDescent="0.25">
      <c r="A1903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>
        <v>120</v>
      </c>
      <c r="H1903">
        <v>120</v>
      </c>
    </row>
    <row r="1904" spans="1:8" x14ac:dyDescent="0.25">
      <c r="A1904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>
        <v>89</v>
      </c>
      <c r="H1904">
        <v>178</v>
      </c>
    </row>
    <row r="1905" spans="1:8" x14ac:dyDescent="0.25">
      <c r="A1905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>
        <v>120</v>
      </c>
      <c r="H1905">
        <v>120</v>
      </c>
    </row>
    <row r="1906" spans="1:8" x14ac:dyDescent="0.25">
      <c r="A1906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>
        <v>97.5</v>
      </c>
      <c r="H1906">
        <v>390</v>
      </c>
    </row>
    <row r="1907" spans="1:8" x14ac:dyDescent="0.25">
      <c r="A1907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>
        <v>56.9</v>
      </c>
      <c r="H1907">
        <v>56.9</v>
      </c>
    </row>
    <row r="1908" spans="1:8" x14ac:dyDescent="0.25">
      <c r="A1908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>
        <v>120</v>
      </c>
      <c r="H1908">
        <v>120</v>
      </c>
    </row>
    <row r="1909" spans="1:8" x14ac:dyDescent="0.25">
      <c r="A1909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>
        <v>120</v>
      </c>
      <c r="H1909">
        <v>120</v>
      </c>
    </row>
    <row r="1910" spans="1:8" x14ac:dyDescent="0.25">
      <c r="A1910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>
        <v>89</v>
      </c>
      <c r="H1910">
        <v>89</v>
      </c>
    </row>
    <row r="1911" spans="1:8" x14ac:dyDescent="0.25">
      <c r="A1911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>
        <v>89</v>
      </c>
      <c r="H1911">
        <v>89</v>
      </c>
    </row>
    <row r="1912" spans="1:8" x14ac:dyDescent="0.25">
      <c r="A1912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>
        <v>97.5</v>
      </c>
      <c r="H1912">
        <v>97.5</v>
      </c>
    </row>
    <row r="1913" spans="1:8" x14ac:dyDescent="0.25">
      <c r="A1913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>
        <v>120</v>
      </c>
      <c r="H1913">
        <v>120</v>
      </c>
    </row>
    <row r="1914" spans="1:8" x14ac:dyDescent="0.25">
      <c r="A1914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>
        <v>97.5</v>
      </c>
      <c r="H1914">
        <v>195</v>
      </c>
    </row>
    <row r="1915" spans="1:8" x14ac:dyDescent="0.25">
      <c r="A1915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>
        <v>120</v>
      </c>
      <c r="H1915">
        <v>120</v>
      </c>
    </row>
    <row r="1916" spans="1:8" x14ac:dyDescent="0.25">
      <c r="A1916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>
        <v>97.5</v>
      </c>
      <c r="H1916">
        <v>195</v>
      </c>
    </row>
    <row r="1917" spans="1:8" x14ac:dyDescent="0.25">
      <c r="A1917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>
        <v>56.9</v>
      </c>
      <c r="H1917">
        <v>56.9</v>
      </c>
    </row>
    <row r="1918" spans="1:8" x14ac:dyDescent="0.25">
      <c r="A1918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>
        <v>120</v>
      </c>
      <c r="H1918">
        <v>120</v>
      </c>
    </row>
    <row r="1919" spans="1:8" x14ac:dyDescent="0.25">
      <c r="A1919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>
        <v>56.9</v>
      </c>
      <c r="H1919">
        <v>56.9</v>
      </c>
    </row>
    <row r="1920" spans="1:8" x14ac:dyDescent="0.25">
      <c r="A1920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>
        <v>56.9</v>
      </c>
      <c r="H1920">
        <v>113.8</v>
      </c>
    </row>
    <row r="1921" spans="1:8" x14ac:dyDescent="0.25">
      <c r="A1921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>
        <v>120</v>
      </c>
      <c r="H1921">
        <v>120</v>
      </c>
    </row>
    <row r="1922" spans="1:8" x14ac:dyDescent="0.25">
      <c r="A1922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>
        <v>56.9</v>
      </c>
      <c r="H1922">
        <v>56.9</v>
      </c>
    </row>
    <row r="1923" spans="1:8" x14ac:dyDescent="0.25">
      <c r="A1923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>
        <v>56.9</v>
      </c>
      <c r="H1923">
        <v>113.8</v>
      </c>
    </row>
    <row r="1924" spans="1:8" x14ac:dyDescent="0.25">
      <c r="A1924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>
        <v>97.5</v>
      </c>
      <c r="H1924">
        <v>195</v>
      </c>
    </row>
    <row r="1925" spans="1:8" x14ac:dyDescent="0.25">
      <c r="A1925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>
        <v>120</v>
      </c>
      <c r="H1925">
        <v>120</v>
      </c>
    </row>
    <row r="1926" spans="1:8" x14ac:dyDescent="0.25">
      <c r="A1926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>
        <v>89</v>
      </c>
      <c r="H1926">
        <v>89</v>
      </c>
    </row>
    <row r="1927" spans="1:8" x14ac:dyDescent="0.25">
      <c r="A1927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>
        <v>89</v>
      </c>
      <c r="H1927">
        <v>89</v>
      </c>
    </row>
    <row r="1928" spans="1:8" x14ac:dyDescent="0.25">
      <c r="A1928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>
        <v>56.9</v>
      </c>
      <c r="H1928">
        <v>56.9</v>
      </c>
    </row>
    <row r="1929" spans="1:8" x14ac:dyDescent="0.25">
      <c r="A1929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>
        <v>120</v>
      </c>
      <c r="H1929">
        <v>120</v>
      </c>
    </row>
    <row r="1930" spans="1:8" x14ac:dyDescent="0.25">
      <c r="A1930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>
        <v>89</v>
      </c>
      <c r="H1930">
        <v>89</v>
      </c>
    </row>
    <row r="1931" spans="1:8" x14ac:dyDescent="0.25">
      <c r="A1931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>
        <v>56.9</v>
      </c>
      <c r="H1931">
        <v>113.8</v>
      </c>
    </row>
    <row r="1932" spans="1:8" x14ac:dyDescent="0.25">
      <c r="A1932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>
        <v>89</v>
      </c>
      <c r="H1932">
        <v>89</v>
      </c>
    </row>
    <row r="1933" spans="1:8" x14ac:dyDescent="0.25">
      <c r="A1933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>
        <v>56.9</v>
      </c>
      <c r="H1933">
        <v>56.9</v>
      </c>
    </row>
    <row r="1934" spans="1:8" x14ac:dyDescent="0.25">
      <c r="A1934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>
        <v>120</v>
      </c>
      <c r="H1934">
        <v>120</v>
      </c>
    </row>
    <row r="1935" spans="1:8" x14ac:dyDescent="0.25">
      <c r="A1935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>
        <v>120</v>
      </c>
      <c r="H1935">
        <v>120</v>
      </c>
    </row>
    <row r="1936" spans="1:8" x14ac:dyDescent="0.25">
      <c r="A1936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>
        <v>97.5</v>
      </c>
      <c r="H1936">
        <v>195</v>
      </c>
    </row>
    <row r="1937" spans="1:8" x14ac:dyDescent="0.25">
      <c r="A1937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>
        <v>120</v>
      </c>
      <c r="H1937">
        <v>120</v>
      </c>
    </row>
    <row r="1938" spans="1:8" x14ac:dyDescent="0.25">
      <c r="A1938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>
        <v>97.5</v>
      </c>
      <c r="H1938">
        <v>97.5</v>
      </c>
    </row>
    <row r="1939" spans="1:8" x14ac:dyDescent="0.25">
      <c r="A1939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>
        <v>56.9</v>
      </c>
      <c r="H1939">
        <v>56.9</v>
      </c>
    </row>
    <row r="1940" spans="1:8" x14ac:dyDescent="0.25">
      <c r="A1940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>
        <v>120</v>
      </c>
      <c r="H1940">
        <v>120</v>
      </c>
    </row>
    <row r="1941" spans="1:8" x14ac:dyDescent="0.25">
      <c r="A1941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>
        <v>89</v>
      </c>
      <c r="H1941">
        <v>89</v>
      </c>
    </row>
    <row r="1942" spans="1:8" x14ac:dyDescent="0.25">
      <c r="A1942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>
        <v>120</v>
      </c>
      <c r="H1942">
        <v>120</v>
      </c>
    </row>
    <row r="1943" spans="1:8" x14ac:dyDescent="0.25">
      <c r="A1943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>
        <v>97.5</v>
      </c>
      <c r="H1943">
        <v>195</v>
      </c>
    </row>
    <row r="1944" spans="1:8" x14ac:dyDescent="0.25">
      <c r="A1944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>
        <v>89</v>
      </c>
      <c r="H1944">
        <v>89</v>
      </c>
    </row>
    <row r="1945" spans="1:8" x14ac:dyDescent="0.25">
      <c r="A1945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>
        <v>120</v>
      </c>
      <c r="H1945">
        <v>240</v>
      </c>
    </row>
    <row r="1946" spans="1:8" x14ac:dyDescent="0.25">
      <c r="A1946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>
        <v>89</v>
      </c>
      <c r="H1946">
        <v>89</v>
      </c>
    </row>
    <row r="1947" spans="1:8" x14ac:dyDescent="0.25">
      <c r="A1947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>
        <v>120</v>
      </c>
      <c r="H1947">
        <v>120</v>
      </c>
    </row>
    <row r="1948" spans="1:8" x14ac:dyDescent="0.25">
      <c r="A1948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>
        <v>89</v>
      </c>
      <c r="H1948">
        <v>89</v>
      </c>
    </row>
    <row r="1949" spans="1:8" x14ac:dyDescent="0.25">
      <c r="A1949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>
        <v>97.5</v>
      </c>
      <c r="H1949">
        <v>97.5</v>
      </c>
    </row>
    <row r="1950" spans="1:8" x14ac:dyDescent="0.25">
      <c r="A1950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>
        <v>56.9</v>
      </c>
      <c r="H1950">
        <v>56.9</v>
      </c>
    </row>
    <row r="1951" spans="1:8" x14ac:dyDescent="0.25">
      <c r="A1951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>
        <v>89</v>
      </c>
      <c r="H1951">
        <v>89</v>
      </c>
    </row>
    <row r="1952" spans="1:8" x14ac:dyDescent="0.25">
      <c r="A1952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>
        <v>89</v>
      </c>
      <c r="H1952">
        <v>89</v>
      </c>
    </row>
    <row r="1953" spans="1:8" x14ac:dyDescent="0.25">
      <c r="A1953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>
        <v>89</v>
      </c>
      <c r="H1953">
        <v>89</v>
      </c>
    </row>
    <row r="1954" spans="1:8" x14ac:dyDescent="0.25">
      <c r="A1954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>
        <v>120</v>
      </c>
      <c r="H1954">
        <v>120</v>
      </c>
    </row>
    <row r="1955" spans="1:8" x14ac:dyDescent="0.25">
      <c r="A1955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>
        <v>56.9</v>
      </c>
      <c r="H1955">
        <v>113.8</v>
      </c>
    </row>
    <row r="1956" spans="1:8" x14ac:dyDescent="0.25">
      <c r="A1956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>
        <v>97.5</v>
      </c>
      <c r="H1956">
        <v>390</v>
      </c>
    </row>
    <row r="1957" spans="1:8" x14ac:dyDescent="0.25">
      <c r="A1957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>
        <v>56.9</v>
      </c>
      <c r="H1957">
        <v>113.8</v>
      </c>
    </row>
    <row r="1958" spans="1:8" x14ac:dyDescent="0.25">
      <c r="A1958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>
        <v>120</v>
      </c>
      <c r="H1958">
        <v>240</v>
      </c>
    </row>
    <row r="1959" spans="1:8" x14ac:dyDescent="0.25">
      <c r="A1959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>
        <v>89</v>
      </c>
      <c r="H1959">
        <v>89</v>
      </c>
    </row>
    <row r="1960" spans="1:8" x14ac:dyDescent="0.25">
      <c r="A1960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>
        <v>89</v>
      </c>
      <c r="H1960">
        <v>89</v>
      </c>
    </row>
    <row r="1961" spans="1:8" x14ac:dyDescent="0.25">
      <c r="A1961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>
        <v>97.5</v>
      </c>
      <c r="H1961">
        <v>390</v>
      </c>
    </row>
    <row r="1962" spans="1:8" x14ac:dyDescent="0.25">
      <c r="A1962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>
        <v>120</v>
      </c>
      <c r="H1962">
        <v>120</v>
      </c>
    </row>
    <row r="1963" spans="1:8" x14ac:dyDescent="0.25">
      <c r="A1963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>
        <v>89</v>
      </c>
      <c r="H1963">
        <v>89</v>
      </c>
    </row>
    <row r="1964" spans="1:8" x14ac:dyDescent="0.25">
      <c r="A1964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>
        <v>89</v>
      </c>
      <c r="H1964">
        <v>89</v>
      </c>
    </row>
    <row r="1965" spans="1:8" x14ac:dyDescent="0.25">
      <c r="A1965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>
        <v>97.5</v>
      </c>
      <c r="H1965">
        <v>390</v>
      </c>
    </row>
    <row r="1966" spans="1:8" x14ac:dyDescent="0.25">
      <c r="A1966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>
        <v>120</v>
      </c>
      <c r="H1966">
        <v>120</v>
      </c>
    </row>
    <row r="1967" spans="1:8" x14ac:dyDescent="0.25">
      <c r="A1967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>
        <v>120</v>
      </c>
      <c r="H1967">
        <v>120</v>
      </c>
    </row>
    <row r="1968" spans="1:8" x14ac:dyDescent="0.25">
      <c r="A1968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>
        <v>120</v>
      </c>
      <c r="H1968">
        <v>120</v>
      </c>
    </row>
    <row r="1969" spans="1:8" x14ac:dyDescent="0.25">
      <c r="A1969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>
        <v>89</v>
      </c>
      <c r="H1969">
        <v>89</v>
      </c>
    </row>
    <row r="1970" spans="1:8" x14ac:dyDescent="0.25">
      <c r="A1970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>
        <v>97.5</v>
      </c>
      <c r="H1970">
        <v>390</v>
      </c>
    </row>
    <row r="1971" spans="1:8" x14ac:dyDescent="0.25">
      <c r="A1971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>
        <v>97.5</v>
      </c>
      <c r="H1971">
        <v>390</v>
      </c>
    </row>
    <row r="1972" spans="1:8" x14ac:dyDescent="0.25">
      <c r="A1972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>
        <v>120</v>
      </c>
      <c r="H1972">
        <v>120</v>
      </c>
    </row>
    <row r="1973" spans="1:8" x14ac:dyDescent="0.25">
      <c r="A1973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>
        <v>89</v>
      </c>
      <c r="H1973">
        <v>89</v>
      </c>
    </row>
    <row r="1974" spans="1:8" x14ac:dyDescent="0.25">
      <c r="A1974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>
        <v>97.5</v>
      </c>
      <c r="H1974">
        <v>195</v>
      </c>
    </row>
    <row r="1975" spans="1:8" x14ac:dyDescent="0.25">
      <c r="A1975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>
        <v>120</v>
      </c>
      <c r="H1975">
        <v>120</v>
      </c>
    </row>
    <row r="1976" spans="1:8" x14ac:dyDescent="0.25">
      <c r="A1976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>
        <v>97.5</v>
      </c>
      <c r="H1976">
        <v>97.5</v>
      </c>
    </row>
    <row r="1977" spans="1:8" x14ac:dyDescent="0.25">
      <c r="A1977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>
        <v>89</v>
      </c>
      <c r="H1977">
        <v>89</v>
      </c>
    </row>
    <row r="1978" spans="1:8" x14ac:dyDescent="0.25">
      <c r="A1978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>
        <v>56.9</v>
      </c>
      <c r="H1978">
        <v>56.9</v>
      </c>
    </row>
    <row r="1979" spans="1:8" x14ac:dyDescent="0.25">
      <c r="A1979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>
        <v>97.5</v>
      </c>
      <c r="H1979">
        <v>97.5</v>
      </c>
    </row>
    <row r="1980" spans="1:8" x14ac:dyDescent="0.25">
      <c r="A1980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>
        <v>56.9</v>
      </c>
      <c r="H1980">
        <v>56.9</v>
      </c>
    </row>
    <row r="1981" spans="1:8" x14ac:dyDescent="0.25">
      <c r="A1981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>
        <v>120</v>
      </c>
      <c r="H1981">
        <v>120</v>
      </c>
    </row>
    <row r="1982" spans="1:8" x14ac:dyDescent="0.25">
      <c r="A1982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>
        <v>120</v>
      </c>
      <c r="H1982">
        <v>120</v>
      </c>
    </row>
    <row r="1983" spans="1:8" x14ac:dyDescent="0.25">
      <c r="A1983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>
        <v>56.9</v>
      </c>
      <c r="H1983">
        <v>56.9</v>
      </c>
    </row>
    <row r="1984" spans="1:8" x14ac:dyDescent="0.25">
      <c r="A1984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>
        <v>89</v>
      </c>
      <c r="H1984">
        <v>89</v>
      </c>
    </row>
    <row r="1985" spans="1:8" x14ac:dyDescent="0.25">
      <c r="A1985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>
        <v>89</v>
      </c>
      <c r="H1985">
        <v>89</v>
      </c>
    </row>
    <row r="1986" spans="1:8" x14ac:dyDescent="0.25">
      <c r="A1986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>
        <v>97.5</v>
      </c>
      <c r="H1986">
        <v>292.5</v>
      </c>
    </row>
    <row r="1987" spans="1:8" x14ac:dyDescent="0.25">
      <c r="A1987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>
        <v>97.5</v>
      </c>
      <c r="H1987">
        <v>97.5</v>
      </c>
    </row>
    <row r="1988" spans="1:8" x14ac:dyDescent="0.25">
      <c r="A1988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>
        <v>89</v>
      </c>
      <c r="H1988">
        <v>89</v>
      </c>
    </row>
    <row r="1989" spans="1:8" x14ac:dyDescent="0.25">
      <c r="A1989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>
        <v>89</v>
      </c>
      <c r="H1989">
        <v>178</v>
      </c>
    </row>
    <row r="1990" spans="1:8" x14ac:dyDescent="0.25">
      <c r="A1990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>
        <v>89</v>
      </c>
      <c r="H1990">
        <v>89</v>
      </c>
    </row>
    <row r="1991" spans="1:8" x14ac:dyDescent="0.25">
      <c r="A1991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>
        <v>97.5</v>
      </c>
      <c r="H1991">
        <v>292.5</v>
      </c>
    </row>
    <row r="1992" spans="1:8" x14ac:dyDescent="0.25">
      <c r="A1992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>
        <v>97.5</v>
      </c>
      <c r="H1992">
        <v>292.5</v>
      </c>
    </row>
    <row r="1993" spans="1:8" x14ac:dyDescent="0.25">
      <c r="A1993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>
        <v>56.9</v>
      </c>
      <c r="H1993">
        <v>113.8</v>
      </c>
    </row>
    <row r="1994" spans="1:8" x14ac:dyDescent="0.25">
      <c r="A1994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>
        <v>89</v>
      </c>
      <c r="H1994">
        <v>89</v>
      </c>
    </row>
    <row r="1995" spans="1:8" x14ac:dyDescent="0.25">
      <c r="A1995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>
        <v>97.5</v>
      </c>
      <c r="H1995">
        <v>390</v>
      </c>
    </row>
    <row r="1996" spans="1:8" x14ac:dyDescent="0.25">
      <c r="A1996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>
        <v>97.5</v>
      </c>
      <c r="H1996">
        <v>97.5</v>
      </c>
    </row>
    <row r="1997" spans="1:8" x14ac:dyDescent="0.25">
      <c r="A1997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>
        <v>56.9</v>
      </c>
      <c r="H1997">
        <v>56.9</v>
      </c>
    </row>
    <row r="1998" spans="1:8" x14ac:dyDescent="0.25">
      <c r="A1998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>
        <v>120</v>
      </c>
      <c r="H1998">
        <v>120</v>
      </c>
    </row>
    <row r="1999" spans="1:8" x14ac:dyDescent="0.25">
      <c r="A1999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>
        <v>56.9</v>
      </c>
      <c r="H1999">
        <v>113.8</v>
      </c>
    </row>
    <row r="2000" spans="1:8" x14ac:dyDescent="0.25">
      <c r="A2000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>
        <v>97.5</v>
      </c>
      <c r="H2000">
        <v>292.5</v>
      </c>
    </row>
    <row r="2001" spans="1:8" x14ac:dyDescent="0.25">
      <c r="A2001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>
        <v>56.9</v>
      </c>
      <c r="H2001">
        <v>113.8</v>
      </c>
    </row>
    <row r="2002" spans="1:8" x14ac:dyDescent="0.25">
      <c r="A2002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>
        <v>97.5</v>
      </c>
      <c r="H2002">
        <v>390</v>
      </c>
    </row>
    <row r="2003" spans="1:8" x14ac:dyDescent="0.25">
      <c r="A2003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>
        <v>97.5</v>
      </c>
      <c r="H2003">
        <v>97.5</v>
      </c>
    </row>
    <row r="2004" spans="1:8" x14ac:dyDescent="0.25">
      <c r="A2004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>
        <v>56.9</v>
      </c>
      <c r="H2004">
        <v>113.8</v>
      </c>
    </row>
    <row r="2005" spans="1:8" x14ac:dyDescent="0.25">
      <c r="A2005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>
        <v>89</v>
      </c>
      <c r="H2005">
        <v>89</v>
      </c>
    </row>
    <row r="2006" spans="1:8" x14ac:dyDescent="0.25">
      <c r="A2006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>
        <v>89</v>
      </c>
      <c r="H2006">
        <v>89</v>
      </c>
    </row>
    <row r="2007" spans="1:8" x14ac:dyDescent="0.25">
      <c r="A2007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>
        <v>56.9</v>
      </c>
      <c r="H2007">
        <v>113.8</v>
      </c>
    </row>
    <row r="2008" spans="1:8" x14ac:dyDescent="0.25">
      <c r="A2008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>
        <v>56.9</v>
      </c>
      <c r="H2008">
        <v>113.8</v>
      </c>
    </row>
    <row r="2009" spans="1:8" x14ac:dyDescent="0.25">
      <c r="A2009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>
        <v>120</v>
      </c>
      <c r="H2009">
        <v>120</v>
      </c>
    </row>
    <row r="2010" spans="1:8" x14ac:dyDescent="0.25">
      <c r="A2010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>
        <v>97.5</v>
      </c>
      <c r="H2010">
        <v>97.5</v>
      </c>
    </row>
    <row r="2011" spans="1:8" x14ac:dyDescent="0.25">
      <c r="A2011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>
        <v>89</v>
      </c>
      <c r="H2011">
        <v>89</v>
      </c>
    </row>
    <row r="2012" spans="1:8" x14ac:dyDescent="0.25">
      <c r="A2012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>
        <v>56.9</v>
      </c>
      <c r="H2012">
        <v>113.8</v>
      </c>
    </row>
    <row r="2013" spans="1:8" x14ac:dyDescent="0.25">
      <c r="A2013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>
        <v>120</v>
      </c>
      <c r="H2013">
        <v>120</v>
      </c>
    </row>
    <row r="2014" spans="1:8" x14ac:dyDescent="0.25">
      <c r="A2014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>
        <v>97.5</v>
      </c>
      <c r="H2014">
        <v>292.5</v>
      </c>
    </row>
    <row r="2015" spans="1:8" x14ac:dyDescent="0.25">
      <c r="A2015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>
        <v>97.5</v>
      </c>
      <c r="H2015">
        <v>97.5</v>
      </c>
    </row>
    <row r="2016" spans="1:8" x14ac:dyDescent="0.25">
      <c r="A2016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>
        <v>97.5</v>
      </c>
      <c r="H2016">
        <v>390</v>
      </c>
    </row>
    <row r="2017" spans="1:8" x14ac:dyDescent="0.25">
      <c r="A2017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>
        <v>120</v>
      </c>
      <c r="H2017">
        <v>120</v>
      </c>
    </row>
    <row r="2018" spans="1:8" x14ac:dyDescent="0.25">
      <c r="A2018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>
        <v>56.9</v>
      </c>
      <c r="H2018">
        <v>56.9</v>
      </c>
    </row>
    <row r="2019" spans="1:8" x14ac:dyDescent="0.25">
      <c r="A2019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>
        <v>97.5</v>
      </c>
      <c r="H2019">
        <v>195</v>
      </c>
    </row>
    <row r="2020" spans="1:8" x14ac:dyDescent="0.25">
      <c r="A2020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>
        <v>97.5</v>
      </c>
      <c r="H2020">
        <v>292.5</v>
      </c>
    </row>
    <row r="2021" spans="1:8" x14ac:dyDescent="0.25">
      <c r="A2021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>
        <v>120</v>
      </c>
      <c r="H2021">
        <v>120</v>
      </c>
    </row>
    <row r="2022" spans="1:8" x14ac:dyDescent="0.25">
      <c r="A2022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>
        <v>97.5</v>
      </c>
      <c r="H2022">
        <v>292.5</v>
      </c>
    </row>
    <row r="2023" spans="1:8" x14ac:dyDescent="0.25">
      <c r="A2023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>
        <v>97.5</v>
      </c>
      <c r="H2023">
        <v>195</v>
      </c>
    </row>
    <row r="2024" spans="1:8" x14ac:dyDescent="0.25">
      <c r="A2024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>
        <v>120</v>
      </c>
      <c r="H2024">
        <v>120</v>
      </c>
    </row>
    <row r="2025" spans="1:8" x14ac:dyDescent="0.25">
      <c r="A2025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>
        <v>89</v>
      </c>
      <c r="H2025">
        <v>89</v>
      </c>
    </row>
    <row r="2026" spans="1:8" x14ac:dyDescent="0.25">
      <c r="A2026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>
        <v>120</v>
      </c>
      <c r="H2026">
        <v>120</v>
      </c>
    </row>
    <row r="2027" spans="1:8" x14ac:dyDescent="0.25">
      <c r="A2027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>
        <v>97.5</v>
      </c>
      <c r="H2027">
        <v>97.5</v>
      </c>
    </row>
    <row r="2028" spans="1:8" x14ac:dyDescent="0.25">
      <c r="A2028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>
        <v>120</v>
      </c>
      <c r="H2028">
        <v>240</v>
      </c>
    </row>
    <row r="2029" spans="1:8" x14ac:dyDescent="0.25">
      <c r="A2029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>
        <v>89</v>
      </c>
      <c r="H2029">
        <v>178</v>
      </c>
    </row>
    <row r="2030" spans="1:8" x14ac:dyDescent="0.25">
      <c r="A2030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>
        <v>120</v>
      </c>
      <c r="H2030">
        <v>120</v>
      </c>
    </row>
    <row r="2031" spans="1:8" x14ac:dyDescent="0.25">
      <c r="A2031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>
        <v>89</v>
      </c>
      <c r="H2031">
        <v>89</v>
      </c>
    </row>
    <row r="2032" spans="1:8" x14ac:dyDescent="0.25">
      <c r="A2032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>
        <v>97.5</v>
      </c>
      <c r="H2032">
        <v>97.5</v>
      </c>
    </row>
    <row r="2033" spans="1:8" x14ac:dyDescent="0.25">
      <c r="A2033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>
        <v>56.9</v>
      </c>
      <c r="H2033">
        <v>56.9</v>
      </c>
    </row>
    <row r="2034" spans="1:8" x14ac:dyDescent="0.25">
      <c r="A2034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>
        <v>89</v>
      </c>
      <c r="H2034">
        <v>89</v>
      </c>
    </row>
    <row r="2035" spans="1:8" x14ac:dyDescent="0.25">
      <c r="A2035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>
        <v>97.5</v>
      </c>
      <c r="H2035">
        <v>195</v>
      </c>
    </row>
    <row r="2036" spans="1:8" x14ac:dyDescent="0.25">
      <c r="A2036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>
        <v>97.5</v>
      </c>
      <c r="H2036">
        <v>390</v>
      </c>
    </row>
    <row r="2037" spans="1:8" x14ac:dyDescent="0.25">
      <c r="A2037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>
        <v>120</v>
      </c>
      <c r="H2037">
        <v>120</v>
      </c>
    </row>
    <row r="2038" spans="1:8" x14ac:dyDescent="0.25">
      <c r="A2038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>
        <v>56.9</v>
      </c>
      <c r="H2038">
        <v>113.8</v>
      </c>
    </row>
    <row r="2039" spans="1:8" x14ac:dyDescent="0.25">
      <c r="A2039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>
        <v>89</v>
      </c>
      <c r="H2039">
        <v>89</v>
      </c>
    </row>
    <row r="2040" spans="1:8" x14ac:dyDescent="0.25">
      <c r="A2040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>
        <v>89</v>
      </c>
      <c r="H2040">
        <v>89</v>
      </c>
    </row>
    <row r="2041" spans="1:8" x14ac:dyDescent="0.25">
      <c r="A2041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>
        <v>97.5</v>
      </c>
      <c r="H2041">
        <v>390</v>
      </c>
    </row>
    <row r="2042" spans="1:8" x14ac:dyDescent="0.25">
      <c r="A2042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>
        <v>97.5</v>
      </c>
      <c r="H2042">
        <v>97.5</v>
      </c>
    </row>
    <row r="2043" spans="1:8" x14ac:dyDescent="0.25">
      <c r="A2043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>
        <v>89</v>
      </c>
      <c r="H2043">
        <v>89</v>
      </c>
    </row>
    <row r="2044" spans="1:8" x14ac:dyDescent="0.25">
      <c r="A2044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>
        <v>97.5</v>
      </c>
      <c r="H2044">
        <v>97.5</v>
      </c>
    </row>
    <row r="2045" spans="1:8" x14ac:dyDescent="0.25">
      <c r="A2045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>
        <v>120</v>
      </c>
      <c r="H2045">
        <v>120</v>
      </c>
    </row>
    <row r="2046" spans="1:8" x14ac:dyDescent="0.25">
      <c r="A2046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>
        <v>120</v>
      </c>
      <c r="H2046">
        <v>120</v>
      </c>
    </row>
    <row r="2047" spans="1:8" x14ac:dyDescent="0.25">
      <c r="A2047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>
        <v>89</v>
      </c>
      <c r="H2047">
        <v>89</v>
      </c>
    </row>
    <row r="2048" spans="1:8" x14ac:dyDescent="0.25">
      <c r="A2048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>
        <v>56.9</v>
      </c>
      <c r="H2048">
        <v>113.8</v>
      </c>
    </row>
    <row r="2049" spans="1:8" x14ac:dyDescent="0.25">
      <c r="A2049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>
        <v>97.5</v>
      </c>
      <c r="H2049">
        <v>97.5</v>
      </c>
    </row>
    <row r="2050" spans="1:8" x14ac:dyDescent="0.25">
      <c r="A2050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>
        <v>56.9</v>
      </c>
      <c r="H2050">
        <v>113.8</v>
      </c>
    </row>
    <row r="2051" spans="1:8" x14ac:dyDescent="0.25">
      <c r="A2051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>
        <v>89</v>
      </c>
      <c r="H2051">
        <v>89</v>
      </c>
    </row>
    <row r="2052" spans="1:8" x14ac:dyDescent="0.25">
      <c r="A2052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>
        <v>56.9</v>
      </c>
      <c r="H2052">
        <v>113.8</v>
      </c>
    </row>
    <row r="2053" spans="1:8" x14ac:dyDescent="0.25">
      <c r="A2053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>
        <v>89</v>
      </c>
      <c r="H2053">
        <v>89</v>
      </c>
    </row>
    <row r="2054" spans="1:8" x14ac:dyDescent="0.25">
      <c r="A2054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>
        <v>120</v>
      </c>
      <c r="H2054">
        <v>120</v>
      </c>
    </row>
    <row r="2055" spans="1:8" x14ac:dyDescent="0.25">
      <c r="A2055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>
        <v>56.9</v>
      </c>
      <c r="H2055">
        <v>113.8</v>
      </c>
    </row>
    <row r="2056" spans="1:8" x14ac:dyDescent="0.25">
      <c r="A2056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>
        <v>97.5</v>
      </c>
      <c r="H2056">
        <v>390</v>
      </c>
    </row>
    <row r="2057" spans="1:8" x14ac:dyDescent="0.25">
      <c r="A2057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>
        <v>89</v>
      </c>
      <c r="H2057">
        <v>89</v>
      </c>
    </row>
    <row r="2058" spans="1:8" x14ac:dyDescent="0.25">
      <c r="A2058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>
        <v>120</v>
      </c>
      <c r="H2058">
        <v>120</v>
      </c>
    </row>
    <row r="2059" spans="1:8" x14ac:dyDescent="0.25">
      <c r="A2059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>
        <v>89</v>
      </c>
      <c r="H2059">
        <v>89</v>
      </c>
    </row>
    <row r="2060" spans="1:8" x14ac:dyDescent="0.25">
      <c r="A2060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>
        <v>56.9</v>
      </c>
      <c r="H2060">
        <v>56.9</v>
      </c>
    </row>
    <row r="2061" spans="1:8" x14ac:dyDescent="0.25">
      <c r="A2061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>
        <v>97.5</v>
      </c>
      <c r="H2061">
        <v>97.5</v>
      </c>
    </row>
    <row r="2062" spans="1:8" x14ac:dyDescent="0.25">
      <c r="A2062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>
        <v>120</v>
      </c>
      <c r="H2062">
        <v>120</v>
      </c>
    </row>
    <row r="2063" spans="1:8" x14ac:dyDescent="0.25">
      <c r="A2063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>
        <v>56.9</v>
      </c>
      <c r="H2063">
        <v>113.8</v>
      </c>
    </row>
    <row r="2064" spans="1:8" x14ac:dyDescent="0.25">
      <c r="A2064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>
        <v>56.9</v>
      </c>
      <c r="H2064">
        <v>113.8</v>
      </c>
    </row>
    <row r="2065" spans="1:8" x14ac:dyDescent="0.25">
      <c r="A2065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>
        <v>97.5</v>
      </c>
      <c r="H2065">
        <v>97.5</v>
      </c>
    </row>
    <row r="2066" spans="1:8" x14ac:dyDescent="0.25">
      <c r="A2066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>
        <v>56.9</v>
      </c>
      <c r="H2066">
        <v>113.8</v>
      </c>
    </row>
    <row r="2067" spans="1:8" x14ac:dyDescent="0.25">
      <c r="A2067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>
        <v>120</v>
      </c>
      <c r="H2067">
        <v>120</v>
      </c>
    </row>
    <row r="2068" spans="1:8" x14ac:dyDescent="0.25">
      <c r="A2068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>
        <v>89</v>
      </c>
      <c r="H2068">
        <v>89</v>
      </c>
    </row>
    <row r="2069" spans="1:8" x14ac:dyDescent="0.25">
      <c r="A2069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>
        <v>120</v>
      </c>
      <c r="H2069">
        <v>120</v>
      </c>
    </row>
    <row r="2070" spans="1:8" x14ac:dyDescent="0.25">
      <c r="A2070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>
        <v>120</v>
      </c>
      <c r="H2070">
        <v>120</v>
      </c>
    </row>
    <row r="2071" spans="1:8" x14ac:dyDescent="0.25">
      <c r="A2071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>
        <v>120</v>
      </c>
      <c r="H2071">
        <v>120</v>
      </c>
    </row>
    <row r="2072" spans="1:8" x14ac:dyDescent="0.25">
      <c r="A2072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>
        <v>97.5</v>
      </c>
      <c r="H2072">
        <v>195</v>
      </c>
    </row>
    <row r="2073" spans="1:8" x14ac:dyDescent="0.25">
      <c r="A2073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>
        <v>89</v>
      </c>
      <c r="H2073">
        <v>89</v>
      </c>
    </row>
    <row r="2074" spans="1:8" x14ac:dyDescent="0.25">
      <c r="A2074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>
        <v>120</v>
      </c>
      <c r="H2074">
        <v>120</v>
      </c>
    </row>
    <row r="2075" spans="1:8" x14ac:dyDescent="0.25">
      <c r="A2075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>
        <v>97.5</v>
      </c>
      <c r="H2075">
        <v>292.5</v>
      </c>
    </row>
    <row r="2076" spans="1:8" x14ac:dyDescent="0.25">
      <c r="A2076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>
        <v>89</v>
      </c>
      <c r="H2076">
        <v>89</v>
      </c>
    </row>
    <row r="2077" spans="1:8" x14ac:dyDescent="0.25">
      <c r="A2077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>
        <v>56.9</v>
      </c>
      <c r="H2077">
        <v>56.9</v>
      </c>
    </row>
    <row r="2078" spans="1:8" x14ac:dyDescent="0.25">
      <c r="A2078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>
        <v>120</v>
      </c>
      <c r="H2078">
        <v>120</v>
      </c>
    </row>
    <row r="2079" spans="1:8" x14ac:dyDescent="0.25">
      <c r="A2079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>
        <v>56.9</v>
      </c>
      <c r="H2079">
        <v>56.9</v>
      </c>
    </row>
    <row r="2080" spans="1:8" x14ac:dyDescent="0.25">
      <c r="A2080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>
        <v>56.9</v>
      </c>
      <c r="H2080">
        <v>56.9</v>
      </c>
    </row>
    <row r="2081" spans="1:8" x14ac:dyDescent="0.25">
      <c r="A2081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>
        <v>89</v>
      </c>
      <c r="H2081">
        <v>89</v>
      </c>
    </row>
    <row r="2082" spans="1:8" x14ac:dyDescent="0.25">
      <c r="A2082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>
        <v>89</v>
      </c>
      <c r="H2082">
        <v>89</v>
      </c>
    </row>
    <row r="2083" spans="1:8" x14ac:dyDescent="0.25">
      <c r="A2083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>
        <v>97.5</v>
      </c>
      <c r="H2083">
        <v>390</v>
      </c>
    </row>
    <row r="2084" spans="1:8" x14ac:dyDescent="0.25">
      <c r="A2084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>
        <v>89</v>
      </c>
      <c r="H2084">
        <v>89</v>
      </c>
    </row>
    <row r="2085" spans="1:8" x14ac:dyDescent="0.25">
      <c r="A2085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>
        <v>97.5</v>
      </c>
      <c r="H2085">
        <v>195</v>
      </c>
    </row>
    <row r="2086" spans="1:8" x14ac:dyDescent="0.25">
      <c r="A2086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>
        <v>89</v>
      </c>
      <c r="H2086">
        <v>89</v>
      </c>
    </row>
    <row r="2087" spans="1:8" x14ac:dyDescent="0.25">
      <c r="A2087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>
        <v>120</v>
      </c>
      <c r="H2087">
        <v>120</v>
      </c>
    </row>
    <row r="2088" spans="1:8" x14ac:dyDescent="0.25">
      <c r="A2088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>
        <v>89</v>
      </c>
      <c r="H2088">
        <v>89</v>
      </c>
    </row>
    <row r="2089" spans="1:8" x14ac:dyDescent="0.25">
      <c r="A2089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>
        <v>120</v>
      </c>
      <c r="H2089">
        <v>120</v>
      </c>
    </row>
    <row r="2090" spans="1:8" x14ac:dyDescent="0.25">
      <c r="A2090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>
        <v>89</v>
      </c>
      <c r="H2090">
        <v>89</v>
      </c>
    </row>
    <row r="2091" spans="1:8" x14ac:dyDescent="0.25">
      <c r="A2091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>
        <v>89</v>
      </c>
      <c r="H2091">
        <v>89</v>
      </c>
    </row>
    <row r="2092" spans="1:8" x14ac:dyDescent="0.25">
      <c r="A2092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>
        <v>89</v>
      </c>
      <c r="H2092">
        <v>89</v>
      </c>
    </row>
    <row r="2093" spans="1:8" x14ac:dyDescent="0.25">
      <c r="A2093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>
        <v>56.9</v>
      </c>
      <c r="H2093">
        <v>56.9</v>
      </c>
    </row>
    <row r="2094" spans="1:8" x14ac:dyDescent="0.25">
      <c r="A2094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>
        <v>56.9</v>
      </c>
      <c r="H2094">
        <v>113.8</v>
      </c>
    </row>
    <row r="2095" spans="1:8" x14ac:dyDescent="0.25">
      <c r="A2095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>
        <v>97.5</v>
      </c>
      <c r="H2095">
        <v>97.5</v>
      </c>
    </row>
    <row r="2096" spans="1:8" x14ac:dyDescent="0.25">
      <c r="A2096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>
        <v>97.5</v>
      </c>
      <c r="H2096">
        <v>292.5</v>
      </c>
    </row>
    <row r="2097" spans="1:8" x14ac:dyDescent="0.25">
      <c r="A2097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>
        <v>56.9</v>
      </c>
      <c r="H2097">
        <v>56.9</v>
      </c>
    </row>
    <row r="2098" spans="1:8" x14ac:dyDescent="0.25">
      <c r="A2098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>
        <v>89</v>
      </c>
      <c r="H2098">
        <v>89</v>
      </c>
    </row>
    <row r="2099" spans="1:8" x14ac:dyDescent="0.25">
      <c r="A2099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>
        <v>120</v>
      </c>
      <c r="H2099">
        <v>120</v>
      </c>
    </row>
    <row r="2100" spans="1:8" x14ac:dyDescent="0.25">
      <c r="A2100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>
        <v>97.5</v>
      </c>
      <c r="H2100">
        <v>390</v>
      </c>
    </row>
    <row r="2101" spans="1:8" x14ac:dyDescent="0.25">
      <c r="A2101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>
        <v>89</v>
      </c>
      <c r="H2101">
        <v>89</v>
      </c>
    </row>
    <row r="2102" spans="1:8" x14ac:dyDescent="0.25">
      <c r="A2102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>
        <v>56.9</v>
      </c>
      <c r="H2102">
        <v>113.8</v>
      </c>
    </row>
    <row r="2103" spans="1:8" x14ac:dyDescent="0.25">
      <c r="A2103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>
        <v>97.5</v>
      </c>
      <c r="H2103">
        <v>390</v>
      </c>
    </row>
    <row r="2104" spans="1:8" x14ac:dyDescent="0.25">
      <c r="A2104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>
        <v>56.9</v>
      </c>
      <c r="H2104">
        <v>113.8</v>
      </c>
    </row>
    <row r="2105" spans="1:8" x14ac:dyDescent="0.25">
      <c r="A2105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>
        <v>97.5</v>
      </c>
      <c r="H2105">
        <v>97.5</v>
      </c>
    </row>
    <row r="2106" spans="1:8" x14ac:dyDescent="0.25">
      <c r="A2106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>
        <v>120</v>
      </c>
      <c r="H2106">
        <v>120</v>
      </c>
    </row>
    <row r="2107" spans="1:8" x14ac:dyDescent="0.25">
      <c r="A2107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>
        <v>56.9</v>
      </c>
      <c r="H2107">
        <v>56.9</v>
      </c>
    </row>
    <row r="2108" spans="1:8" x14ac:dyDescent="0.25">
      <c r="A2108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>
        <v>56.9</v>
      </c>
      <c r="H2108">
        <v>113.8</v>
      </c>
    </row>
    <row r="2109" spans="1:8" x14ac:dyDescent="0.25">
      <c r="A2109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>
        <v>120</v>
      </c>
      <c r="H2109">
        <v>120</v>
      </c>
    </row>
    <row r="2110" spans="1:8" x14ac:dyDescent="0.25">
      <c r="A2110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>
        <v>89</v>
      </c>
      <c r="H2110">
        <v>89</v>
      </c>
    </row>
    <row r="2111" spans="1:8" x14ac:dyDescent="0.25">
      <c r="A2111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>
        <v>56.9</v>
      </c>
      <c r="H2111">
        <v>56.9</v>
      </c>
    </row>
    <row r="2112" spans="1:8" x14ac:dyDescent="0.25">
      <c r="A2112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>
        <v>97.5</v>
      </c>
      <c r="H2112">
        <v>390</v>
      </c>
    </row>
    <row r="2113" spans="1:8" x14ac:dyDescent="0.25">
      <c r="A2113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>
        <v>120</v>
      </c>
      <c r="H2113">
        <v>120</v>
      </c>
    </row>
    <row r="2114" spans="1:8" x14ac:dyDescent="0.25">
      <c r="A2114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>
        <v>97.5</v>
      </c>
      <c r="H2114">
        <v>292.5</v>
      </c>
    </row>
    <row r="2115" spans="1:8" x14ac:dyDescent="0.25">
      <c r="A2115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>
        <v>97.5</v>
      </c>
      <c r="H2115">
        <v>292.5</v>
      </c>
    </row>
    <row r="2116" spans="1:8" x14ac:dyDescent="0.25">
      <c r="A2116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>
        <v>120</v>
      </c>
      <c r="H2116">
        <v>120</v>
      </c>
    </row>
    <row r="2117" spans="1:8" x14ac:dyDescent="0.25">
      <c r="A2117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>
        <v>120</v>
      </c>
      <c r="H2117">
        <v>120</v>
      </c>
    </row>
    <row r="2118" spans="1:8" x14ac:dyDescent="0.25">
      <c r="A2118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>
        <v>97.5</v>
      </c>
      <c r="H2118">
        <v>97.5</v>
      </c>
    </row>
    <row r="2119" spans="1:8" x14ac:dyDescent="0.25">
      <c r="A2119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>
        <v>97.5</v>
      </c>
      <c r="H2119">
        <v>195</v>
      </c>
    </row>
    <row r="2120" spans="1:8" x14ac:dyDescent="0.25">
      <c r="A2120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>
        <v>56.9</v>
      </c>
      <c r="H2120">
        <v>113.8</v>
      </c>
    </row>
    <row r="2121" spans="1:8" x14ac:dyDescent="0.25">
      <c r="A2121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>
        <v>89</v>
      </c>
      <c r="H2121">
        <v>89</v>
      </c>
    </row>
    <row r="2122" spans="1:8" x14ac:dyDescent="0.25">
      <c r="A2122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>
        <v>89</v>
      </c>
      <c r="H2122">
        <v>89</v>
      </c>
    </row>
    <row r="2123" spans="1:8" x14ac:dyDescent="0.25">
      <c r="A2123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>
        <v>89</v>
      </c>
      <c r="H2123">
        <v>89</v>
      </c>
    </row>
    <row r="2124" spans="1:8" x14ac:dyDescent="0.25">
      <c r="A2124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>
        <v>56.9</v>
      </c>
      <c r="H2124">
        <v>56.9</v>
      </c>
    </row>
    <row r="2125" spans="1:8" x14ac:dyDescent="0.25">
      <c r="A2125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>
        <v>97.5</v>
      </c>
      <c r="H2125">
        <v>195</v>
      </c>
    </row>
    <row r="2126" spans="1:8" x14ac:dyDescent="0.25">
      <c r="A2126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>
        <v>89</v>
      </c>
      <c r="H2126">
        <v>89</v>
      </c>
    </row>
    <row r="2127" spans="1:8" x14ac:dyDescent="0.25">
      <c r="A2127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>
        <v>89</v>
      </c>
      <c r="H2127">
        <v>89</v>
      </c>
    </row>
    <row r="2128" spans="1:8" x14ac:dyDescent="0.25">
      <c r="A2128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>
        <v>97.5</v>
      </c>
      <c r="H2128">
        <v>292.5</v>
      </c>
    </row>
    <row r="2129" spans="1:8" x14ac:dyDescent="0.25">
      <c r="A2129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>
        <v>120</v>
      </c>
      <c r="H2129">
        <v>120</v>
      </c>
    </row>
    <row r="2130" spans="1:8" x14ac:dyDescent="0.25">
      <c r="A2130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>
        <v>89</v>
      </c>
      <c r="H2130">
        <v>178</v>
      </c>
    </row>
    <row r="2131" spans="1:8" x14ac:dyDescent="0.25">
      <c r="A2131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>
        <v>120</v>
      </c>
      <c r="H2131">
        <v>120</v>
      </c>
    </row>
    <row r="2132" spans="1:8" x14ac:dyDescent="0.25">
      <c r="A2132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>
        <v>97.5</v>
      </c>
      <c r="H2132">
        <v>195</v>
      </c>
    </row>
    <row r="2133" spans="1:8" x14ac:dyDescent="0.25">
      <c r="A2133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>
        <v>120</v>
      </c>
      <c r="H2133">
        <v>120</v>
      </c>
    </row>
    <row r="2134" spans="1:8" x14ac:dyDescent="0.25">
      <c r="A2134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>
        <v>120</v>
      </c>
      <c r="H2134">
        <v>120</v>
      </c>
    </row>
    <row r="2135" spans="1:8" x14ac:dyDescent="0.25">
      <c r="A2135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>
        <v>97.5</v>
      </c>
      <c r="H2135">
        <v>292.5</v>
      </c>
    </row>
    <row r="2136" spans="1:8" x14ac:dyDescent="0.25">
      <c r="A2136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>
        <v>120</v>
      </c>
      <c r="H2136">
        <v>120</v>
      </c>
    </row>
    <row r="2137" spans="1:8" x14ac:dyDescent="0.25">
      <c r="A2137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>
        <v>120</v>
      </c>
      <c r="H2137">
        <v>120</v>
      </c>
    </row>
    <row r="2138" spans="1:8" x14ac:dyDescent="0.25">
      <c r="A2138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>
        <v>89</v>
      </c>
      <c r="H2138">
        <v>89</v>
      </c>
    </row>
    <row r="2139" spans="1:8" x14ac:dyDescent="0.25">
      <c r="A2139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>
        <v>120</v>
      </c>
      <c r="H2139">
        <v>120</v>
      </c>
    </row>
    <row r="2140" spans="1:8" x14ac:dyDescent="0.25">
      <c r="A2140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>
        <v>97.5</v>
      </c>
      <c r="H2140">
        <v>292.5</v>
      </c>
    </row>
    <row r="2141" spans="1:8" x14ac:dyDescent="0.25">
      <c r="A2141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>
        <v>97.5</v>
      </c>
      <c r="H2141">
        <v>292.5</v>
      </c>
    </row>
    <row r="2142" spans="1:8" x14ac:dyDescent="0.25">
      <c r="A2142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>
        <v>56.9</v>
      </c>
      <c r="H2142">
        <v>113.8</v>
      </c>
    </row>
    <row r="2143" spans="1:8" x14ac:dyDescent="0.25">
      <c r="A2143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>
        <v>97.5</v>
      </c>
      <c r="H2143">
        <v>292.5</v>
      </c>
    </row>
    <row r="2144" spans="1:8" x14ac:dyDescent="0.25">
      <c r="A2144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>
        <v>56.9</v>
      </c>
      <c r="H2144">
        <v>56.9</v>
      </c>
    </row>
    <row r="2145" spans="1:8" x14ac:dyDescent="0.25">
      <c r="A2145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>
        <v>120</v>
      </c>
      <c r="H2145">
        <v>120</v>
      </c>
    </row>
    <row r="2146" spans="1:8" x14ac:dyDescent="0.25">
      <c r="A2146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>
        <v>97.5</v>
      </c>
      <c r="H2146">
        <v>97.5</v>
      </c>
    </row>
    <row r="2147" spans="1:8" x14ac:dyDescent="0.25">
      <c r="A2147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>
        <v>97.5</v>
      </c>
      <c r="H2147">
        <v>97.5</v>
      </c>
    </row>
    <row r="2148" spans="1:8" x14ac:dyDescent="0.25">
      <c r="A2148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>
        <v>97.5</v>
      </c>
      <c r="H2148">
        <v>195</v>
      </c>
    </row>
    <row r="2149" spans="1:8" x14ac:dyDescent="0.25">
      <c r="A2149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>
        <v>97.5</v>
      </c>
      <c r="H2149">
        <v>390</v>
      </c>
    </row>
    <row r="2150" spans="1:8" x14ac:dyDescent="0.25">
      <c r="A2150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>
        <v>56.9</v>
      </c>
      <c r="H2150">
        <v>56.9</v>
      </c>
    </row>
    <row r="2151" spans="1:8" x14ac:dyDescent="0.25">
      <c r="A2151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>
        <v>120</v>
      </c>
      <c r="H2151">
        <v>120</v>
      </c>
    </row>
    <row r="2152" spans="1:8" x14ac:dyDescent="0.25">
      <c r="A2152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>
        <v>56.9</v>
      </c>
      <c r="H2152">
        <v>56.9</v>
      </c>
    </row>
    <row r="2153" spans="1:8" x14ac:dyDescent="0.25">
      <c r="A2153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>
        <v>120</v>
      </c>
      <c r="H2153">
        <v>120</v>
      </c>
    </row>
    <row r="2154" spans="1:8" x14ac:dyDescent="0.25">
      <c r="A2154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>
        <v>97.5</v>
      </c>
      <c r="H2154">
        <v>292.5</v>
      </c>
    </row>
    <row r="2155" spans="1:8" x14ac:dyDescent="0.25">
      <c r="A2155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>
        <v>89</v>
      </c>
      <c r="H2155">
        <v>89</v>
      </c>
    </row>
    <row r="2156" spans="1:8" x14ac:dyDescent="0.25">
      <c r="A2156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>
        <v>97.5</v>
      </c>
      <c r="H2156">
        <v>292.5</v>
      </c>
    </row>
    <row r="2157" spans="1:8" x14ac:dyDescent="0.25">
      <c r="A2157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>
        <v>89</v>
      </c>
      <c r="H2157">
        <v>89</v>
      </c>
    </row>
    <row r="2158" spans="1:8" x14ac:dyDescent="0.25">
      <c r="A2158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>
        <v>89</v>
      </c>
      <c r="H2158">
        <v>89</v>
      </c>
    </row>
    <row r="2159" spans="1:8" x14ac:dyDescent="0.25">
      <c r="A2159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>
        <v>120</v>
      </c>
      <c r="H2159">
        <v>120</v>
      </c>
    </row>
    <row r="2160" spans="1:8" x14ac:dyDescent="0.25">
      <c r="A2160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>
        <v>120</v>
      </c>
      <c r="H2160">
        <v>120</v>
      </c>
    </row>
    <row r="2161" spans="1:8" x14ac:dyDescent="0.25">
      <c r="A2161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>
        <v>97.5</v>
      </c>
      <c r="H2161">
        <v>195</v>
      </c>
    </row>
    <row r="2162" spans="1:8" x14ac:dyDescent="0.25">
      <c r="A2162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>
        <v>120</v>
      </c>
      <c r="H2162">
        <v>120</v>
      </c>
    </row>
    <row r="2163" spans="1:8" x14ac:dyDescent="0.25">
      <c r="A2163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>
        <v>56.9</v>
      </c>
      <c r="H2163">
        <v>113.8</v>
      </c>
    </row>
    <row r="2164" spans="1:8" x14ac:dyDescent="0.25">
      <c r="A2164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>
        <v>89</v>
      </c>
      <c r="H2164">
        <v>89</v>
      </c>
    </row>
    <row r="2165" spans="1:8" x14ac:dyDescent="0.25">
      <c r="A2165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>
        <v>97.5</v>
      </c>
      <c r="H2165">
        <v>195</v>
      </c>
    </row>
    <row r="2166" spans="1:8" x14ac:dyDescent="0.25">
      <c r="A2166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>
        <v>97.5</v>
      </c>
      <c r="H2166">
        <v>292.5</v>
      </c>
    </row>
    <row r="2167" spans="1:8" x14ac:dyDescent="0.25">
      <c r="A2167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>
        <v>56.9</v>
      </c>
      <c r="H2167">
        <v>113.8</v>
      </c>
    </row>
    <row r="2168" spans="1:8" x14ac:dyDescent="0.25">
      <c r="A2168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>
        <v>56.9</v>
      </c>
      <c r="H2168">
        <v>56.9</v>
      </c>
    </row>
    <row r="2169" spans="1:8" x14ac:dyDescent="0.25">
      <c r="A2169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>
        <v>89</v>
      </c>
      <c r="H2169">
        <v>89</v>
      </c>
    </row>
    <row r="2170" spans="1:8" x14ac:dyDescent="0.25">
      <c r="A2170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>
        <v>89</v>
      </c>
      <c r="H2170">
        <v>89</v>
      </c>
    </row>
    <row r="2171" spans="1:8" x14ac:dyDescent="0.25">
      <c r="A2171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>
        <v>97.5</v>
      </c>
      <c r="H2171">
        <v>97.5</v>
      </c>
    </row>
    <row r="2172" spans="1:8" x14ac:dyDescent="0.25">
      <c r="A2172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>
        <v>56.9</v>
      </c>
      <c r="H2172">
        <v>113.8</v>
      </c>
    </row>
    <row r="2173" spans="1:8" x14ac:dyDescent="0.25">
      <c r="A2173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>
        <v>120</v>
      </c>
      <c r="H2173">
        <v>120</v>
      </c>
    </row>
    <row r="2174" spans="1:8" x14ac:dyDescent="0.25">
      <c r="A2174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>
        <v>120</v>
      </c>
      <c r="H2174">
        <v>120</v>
      </c>
    </row>
    <row r="2175" spans="1:8" x14ac:dyDescent="0.25">
      <c r="A2175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>
        <v>97.5</v>
      </c>
      <c r="H2175">
        <v>97.5</v>
      </c>
    </row>
    <row r="2176" spans="1:8" x14ac:dyDescent="0.25">
      <c r="A2176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>
        <v>56.9</v>
      </c>
      <c r="H2176">
        <v>56.9</v>
      </c>
    </row>
    <row r="2177" spans="1:8" x14ac:dyDescent="0.25">
      <c r="A2177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>
        <v>56.9</v>
      </c>
      <c r="H2177">
        <v>56.9</v>
      </c>
    </row>
    <row r="2178" spans="1:8" x14ac:dyDescent="0.25">
      <c r="A2178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>
        <v>56.9</v>
      </c>
      <c r="H2178">
        <v>56.9</v>
      </c>
    </row>
    <row r="2179" spans="1:8" x14ac:dyDescent="0.25">
      <c r="A2179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>
        <v>97.5</v>
      </c>
      <c r="H2179">
        <v>390</v>
      </c>
    </row>
    <row r="2180" spans="1:8" x14ac:dyDescent="0.25">
      <c r="A2180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>
        <v>120</v>
      </c>
      <c r="H2180">
        <v>120</v>
      </c>
    </row>
    <row r="2181" spans="1:8" x14ac:dyDescent="0.25">
      <c r="A2181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>
        <v>97.5</v>
      </c>
      <c r="H2181">
        <v>292.5</v>
      </c>
    </row>
    <row r="2182" spans="1:8" x14ac:dyDescent="0.25">
      <c r="A2182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>
        <v>89</v>
      </c>
      <c r="H2182">
        <v>89</v>
      </c>
    </row>
    <row r="2183" spans="1:8" x14ac:dyDescent="0.25">
      <c r="A2183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>
        <v>97.5</v>
      </c>
      <c r="H2183">
        <v>97.5</v>
      </c>
    </row>
    <row r="2184" spans="1:8" x14ac:dyDescent="0.25">
      <c r="A2184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>
        <v>120</v>
      </c>
      <c r="H2184">
        <v>120</v>
      </c>
    </row>
    <row r="2185" spans="1:8" x14ac:dyDescent="0.25">
      <c r="A2185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>
        <v>56.9</v>
      </c>
      <c r="H2185">
        <v>113.8</v>
      </c>
    </row>
    <row r="2186" spans="1:8" x14ac:dyDescent="0.25">
      <c r="A2186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>
        <v>56.9</v>
      </c>
      <c r="H2186">
        <v>113.8</v>
      </c>
    </row>
    <row r="2187" spans="1:8" x14ac:dyDescent="0.25">
      <c r="A2187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>
        <v>97.5</v>
      </c>
      <c r="H2187">
        <v>390</v>
      </c>
    </row>
    <row r="2188" spans="1:8" x14ac:dyDescent="0.25">
      <c r="A2188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>
        <v>97.5</v>
      </c>
      <c r="H2188">
        <v>97.5</v>
      </c>
    </row>
    <row r="2189" spans="1:8" x14ac:dyDescent="0.25">
      <c r="A2189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>
        <v>56.9</v>
      </c>
      <c r="H2189">
        <v>113.8</v>
      </c>
    </row>
    <row r="2190" spans="1:8" x14ac:dyDescent="0.25">
      <c r="A2190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>
        <v>56.9</v>
      </c>
      <c r="H2190">
        <v>113.8</v>
      </c>
    </row>
    <row r="2191" spans="1:8" x14ac:dyDescent="0.25">
      <c r="A2191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>
        <v>120</v>
      </c>
      <c r="H2191">
        <v>120</v>
      </c>
    </row>
    <row r="2192" spans="1:8" x14ac:dyDescent="0.25">
      <c r="A2192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>
        <v>120</v>
      </c>
      <c r="H2192">
        <v>120</v>
      </c>
    </row>
    <row r="2193" spans="1:8" x14ac:dyDescent="0.25">
      <c r="A2193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>
        <v>89</v>
      </c>
      <c r="H2193">
        <v>89</v>
      </c>
    </row>
    <row r="2194" spans="1:8" x14ac:dyDescent="0.25">
      <c r="A2194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>
        <v>97.5</v>
      </c>
      <c r="H2194">
        <v>195</v>
      </c>
    </row>
    <row r="2195" spans="1:8" x14ac:dyDescent="0.25">
      <c r="A2195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>
        <v>97.5</v>
      </c>
      <c r="H2195">
        <v>292.5</v>
      </c>
    </row>
    <row r="2196" spans="1:8" x14ac:dyDescent="0.25">
      <c r="A2196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>
        <v>97.5</v>
      </c>
      <c r="H2196">
        <v>390</v>
      </c>
    </row>
    <row r="2197" spans="1:8" x14ac:dyDescent="0.25">
      <c r="A2197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>
        <v>56.9</v>
      </c>
      <c r="H2197">
        <v>56.9</v>
      </c>
    </row>
    <row r="2198" spans="1:8" x14ac:dyDescent="0.25">
      <c r="A2198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>
        <v>120</v>
      </c>
      <c r="H2198">
        <v>120</v>
      </c>
    </row>
    <row r="2199" spans="1:8" x14ac:dyDescent="0.25">
      <c r="A2199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>
        <v>56.9</v>
      </c>
      <c r="H2199">
        <v>113.8</v>
      </c>
    </row>
    <row r="2200" spans="1:8" x14ac:dyDescent="0.25">
      <c r="A2200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>
        <v>56.9</v>
      </c>
      <c r="H2200">
        <v>113.8</v>
      </c>
    </row>
    <row r="2201" spans="1:8" x14ac:dyDescent="0.25">
      <c r="A2201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>
        <v>120</v>
      </c>
      <c r="H2201">
        <v>240</v>
      </c>
    </row>
    <row r="2202" spans="1:8" x14ac:dyDescent="0.25">
      <c r="A2202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>
        <v>89</v>
      </c>
      <c r="H2202">
        <v>89</v>
      </c>
    </row>
    <row r="2203" spans="1:8" x14ac:dyDescent="0.25">
      <c r="A2203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>
        <v>89</v>
      </c>
      <c r="H2203">
        <v>89</v>
      </c>
    </row>
    <row r="2204" spans="1:8" x14ac:dyDescent="0.25">
      <c r="A2204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>
        <v>120</v>
      </c>
      <c r="H2204">
        <v>120</v>
      </c>
    </row>
    <row r="2205" spans="1:8" x14ac:dyDescent="0.25">
      <c r="A2205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>
        <v>89</v>
      </c>
      <c r="H2205">
        <v>89</v>
      </c>
    </row>
    <row r="2206" spans="1:8" x14ac:dyDescent="0.25">
      <c r="A2206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>
        <v>56.9</v>
      </c>
      <c r="H2206">
        <v>113.8</v>
      </c>
    </row>
    <row r="2207" spans="1:8" x14ac:dyDescent="0.25">
      <c r="A2207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>
        <v>56.9</v>
      </c>
      <c r="H2207">
        <v>56.9</v>
      </c>
    </row>
    <row r="2208" spans="1:8" x14ac:dyDescent="0.25">
      <c r="A2208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>
        <v>89</v>
      </c>
      <c r="H2208">
        <v>89</v>
      </c>
    </row>
    <row r="2209" spans="1:8" x14ac:dyDescent="0.25">
      <c r="A2209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>
        <v>120</v>
      </c>
      <c r="H2209">
        <v>120</v>
      </c>
    </row>
    <row r="2210" spans="1:8" x14ac:dyDescent="0.25">
      <c r="A2210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>
        <v>97.5</v>
      </c>
      <c r="H2210">
        <v>97.5</v>
      </c>
    </row>
    <row r="2211" spans="1:8" x14ac:dyDescent="0.25">
      <c r="A2211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>
        <v>89</v>
      </c>
      <c r="H2211">
        <v>89</v>
      </c>
    </row>
    <row r="2212" spans="1:8" x14ac:dyDescent="0.25">
      <c r="A2212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>
        <v>97.5</v>
      </c>
      <c r="H2212">
        <v>390</v>
      </c>
    </row>
    <row r="2213" spans="1:8" x14ac:dyDescent="0.25">
      <c r="A2213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>
        <v>56.9</v>
      </c>
      <c r="H2213">
        <v>113.8</v>
      </c>
    </row>
    <row r="2214" spans="1:8" x14ac:dyDescent="0.25">
      <c r="A2214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>
        <v>56.9</v>
      </c>
      <c r="H2214">
        <v>113.8</v>
      </c>
    </row>
    <row r="2215" spans="1:8" x14ac:dyDescent="0.25">
      <c r="A2215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>
        <v>89</v>
      </c>
      <c r="H2215">
        <v>89</v>
      </c>
    </row>
    <row r="2216" spans="1:8" x14ac:dyDescent="0.25">
      <c r="A2216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>
        <v>120</v>
      </c>
      <c r="H2216">
        <v>120</v>
      </c>
    </row>
    <row r="2217" spans="1:8" x14ac:dyDescent="0.25">
      <c r="A2217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>
        <v>56.9</v>
      </c>
      <c r="H2217">
        <v>113.8</v>
      </c>
    </row>
    <row r="2218" spans="1:8" x14ac:dyDescent="0.25">
      <c r="A2218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>
        <v>56.9</v>
      </c>
      <c r="H2218">
        <v>56.9</v>
      </c>
    </row>
    <row r="2219" spans="1:8" x14ac:dyDescent="0.25">
      <c r="A2219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>
        <v>89</v>
      </c>
      <c r="H2219">
        <v>89</v>
      </c>
    </row>
    <row r="2220" spans="1:8" x14ac:dyDescent="0.25">
      <c r="A2220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>
        <v>97.5</v>
      </c>
      <c r="H2220">
        <v>390</v>
      </c>
    </row>
    <row r="2221" spans="1:8" x14ac:dyDescent="0.25">
      <c r="A2221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>
        <v>97.5</v>
      </c>
      <c r="H2221">
        <v>292.5</v>
      </c>
    </row>
    <row r="2222" spans="1:8" x14ac:dyDescent="0.25">
      <c r="A2222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>
        <v>56.9</v>
      </c>
      <c r="H2222">
        <v>56.9</v>
      </c>
    </row>
    <row r="2223" spans="1:8" x14ac:dyDescent="0.25">
      <c r="A2223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>
        <v>97.5</v>
      </c>
      <c r="H2223">
        <v>292.5</v>
      </c>
    </row>
    <row r="2224" spans="1:8" x14ac:dyDescent="0.25">
      <c r="A2224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>
        <v>97.5</v>
      </c>
      <c r="H2224">
        <v>390</v>
      </c>
    </row>
    <row r="2225" spans="1:8" x14ac:dyDescent="0.25">
      <c r="A2225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>
        <v>120</v>
      </c>
      <c r="H2225">
        <v>120</v>
      </c>
    </row>
    <row r="2226" spans="1:8" x14ac:dyDescent="0.25">
      <c r="A2226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>
        <v>56.9</v>
      </c>
      <c r="H2226">
        <v>56.9</v>
      </c>
    </row>
    <row r="2227" spans="1:8" x14ac:dyDescent="0.25">
      <c r="A2227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>
        <v>97.5</v>
      </c>
      <c r="H2227">
        <v>97.5</v>
      </c>
    </row>
    <row r="2228" spans="1:8" x14ac:dyDescent="0.25">
      <c r="A2228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>
        <v>120</v>
      </c>
      <c r="H2228">
        <v>120</v>
      </c>
    </row>
    <row r="2229" spans="1:8" x14ac:dyDescent="0.25">
      <c r="A2229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>
        <v>97.5</v>
      </c>
      <c r="H2229">
        <v>390</v>
      </c>
    </row>
    <row r="2230" spans="1:8" x14ac:dyDescent="0.25">
      <c r="A2230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>
        <v>89</v>
      </c>
      <c r="H2230">
        <v>89</v>
      </c>
    </row>
    <row r="2231" spans="1:8" x14ac:dyDescent="0.25">
      <c r="A2231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>
        <v>120</v>
      </c>
      <c r="H2231">
        <v>120</v>
      </c>
    </row>
    <row r="2232" spans="1:8" x14ac:dyDescent="0.25">
      <c r="A2232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>
        <v>89</v>
      </c>
      <c r="H2232">
        <v>89</v>
      </c>
    </row>
    <row r="2233" spans="1:8" x14ac:dyDescent="0.25">
      <c r="A2233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>
        <v>89</v>
      </c>
      <c r="H2233">
        <v>89</v>
      </c>
    </row>
    <row r="2234" spans="1:8" x14ac:dyDescent="0.25">
      <c r="A2234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>
        <v>97.5</v>
      </c>
      <c r="H2234">
        <v>390</v>
      </c>
    </row>
    <row r="2235" spans="1:8" x14ac:dyDescent="0.25">
      <c r="A2235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>
        <v>56.9</v>
      </c>
      <c r="H2235">
        <v>113.8</v>
      </c>
    </row>
    <row r="2236" spans="1:8" x14ac:dyDescent="0.25">
      <c r="A2236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>
        <v>97.5</v>
      </c>
      <c r="H2236">
        <v>292.5</v>
      </c>
    </row>
    <row r="2237" spans="1:8" x14ac:dyDescent="0.25">
      <c r="A2237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>
        <v>120</v>
      </c>
      <c r="H2237">
        <v>120</v>
      </c>
    </row>
    <row r="2238" spans="1:8" x14ac:dyDescent="0.25">
      <c r="A2238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>
        <v>56.9</v>
      </c>
      <c r="H2238">
        <v>56.9</v>
      </c>
    </row>
    <row r="2239" spans="1:8" x14ac:dyDescent="0.25">
      <c r="A2239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>
        <v>89</v>
      </c>
      <c r="H2239">
        <v>89</v>
      </c>
    </row>
    <row r="2240" spans="1:8" x14ac:dyDescent="0.25">
      <c r="A2240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>
        <v>89</v>
      </c>
      <c r="H2240">
        <v>89</v>
      </c>
    </row>
    <row r="2241" spans="1:8" x14ac:dyDescent="0.25">
      <c r="A2241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>
        <v>97.5</v>
      </c>
      <c r="H2241">
        <v>390</v>
      </c>
    </row>
    <row r="2242" spans="1:8" x14ac:dyDescent="0.25">
      <c r="A2242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>
        <v>56.9</v>
      </c>
      <c r="H2242">
        <v>56.9</v>
      </c>
    </row>
    <row r="2243" spans="1:8" x14ac:dyDescent="0.25">
      <c r="A2243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>
        <v>56.9</v>
      </c>
      <c r="H2243">
        <v>56.9</v>
      </c>
    </row>
    <row r="2244" spans="1:8" x14ac:dyDescent="0.25">
      <c r="A2244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>
        <v>89</v>
      </c>
      <c r="H2244">
        <v>89</v>
      </c>
    </row>
    <row r="2245" spans="1:8" x14ac:dyDescent="0.25">
      <c r="A2245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>
        <v>97.5</v>
      </c>
      <c r="H2245">
        <v>195</v>
      </c>
    </row>
    <row r="2246" spans="1:8" x14ac:dyDescent="0.25">
      <c r="A2246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>
        <v>89</v>
      </c>
      <c r="H2246">
        <v>89</v>
      </c>
    </row>
    <row r="2247" spans="1:8" x14ac:dyDescent="0.25">
      <c r="A2247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>
        <v>56.9</v>
      </c>
      <c r="H2247">
        <v>56.9</v>
      </c>
    </row>
    <row r="2248" spans="1:8" x14ac:dyDescent="0.25">
      <c r="A2248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>
        <v>89</v>
      </c>
      <c r="H2248">
        <v>89</v>
      </c>
    </row>
    <row r="2249" spans="1:8" x14ac:dyDescent="0.25">
      <c r="A2249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>
        <v>97.5</v>
      </c>
      <c r="H2249">
        <v>292.5</v>
      </c>
    </row>
    <row r="2250" spans="1:8" x14ac:dyDescent="0.25">
      <c r="A2250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>
        <v>56.9</v>
      </c>
      <c r="H2250">
        <v>113.8</v>
      </c>
    </row>
    <row r="2251" spans="1:8" x14ac:dyDescent="0.25">
      <c r="A2251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>
        <v>56.9</v>
      </c>
      <c r="H2251">
        <v>56.9</v>
      </c>
    </row>
    <row r="2252" spans="1:8" x14ac:dyDescent="0.25">
      <c r="A2252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>
        <v>89</v>
      </c>
      <c r="H2252">
        <v>89</v>
      </c>
    </row>
    <row r="2253" spans="1:8" x14ac:dyDescent="0.25">
      <c r="A2253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>
        <v>56.9</v>
      </c>
      <c r="H2253">
        <v>113.8</v>
      </c>
    </row>
    <row r="2254" spans="1:8" x14ac:dyDescent="0.25">
      <c r="A2254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>
        <v>89</v>
      </c>
      <c r="H2254">
        <v>89</v>
      </c>
    </row>
    <row r="2255" spans="1:8" x14ac:dyDescent="0.25">
      <c r="A2255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>
        <v>56.9</v>
      </c>
      <c r="H2255">
        <v>56.9</v>
      </c>
    </row>
    <row r="2256" spans="1:8" x14ac:dyDescent="0.25">
      <c r="A2256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>
        <v>89</v>
      </c>
      <c r="H2256">
        <v>89</v>
      </c>
    </row>
    <row r="2257" spans="1:8" x14ac:dyDescent="0.25">
      <c r="A2257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>
        <v>56.9</v>
      </c>
      <c r="H2257">
        <v>56.9</v>
      </c>
    </row>
    <row r="2258" spans="1:8" x14ac:dyDescent="0.25">
      <c r="A2258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>
        <v>97.5</v>
      </c>
      <c r="H2258">
        <v>195</v>
      </c>
    </row>
    <row r="2259" spans="1:8" x14ac:dyDescent="0.25">
      <c r="A2259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>
        <v>89</v>
      </c>
      <c r="H2259">
        <v>89</v>
      </c>
    </row>
    <row r="2260" spans="1:8" x14ac:dyDescent="0.25">
      <c r="A2260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>
        <v>89</v>
      </c>
      <c r="H2260">
        <v>89</v>
      </c>
    </row>
    <row r="2261" spans="1:8" x14ac:dyDescent="0.25">
      <c r="A2261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>
        <v>89</v>
      </c>
      <c r="H2261">
        <v>89</v>
      </c>
    </row>
    <row r="2262" spans="1:8" x14ac:dyDescent="0.25">
      <c r="A2262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>
        <v>89</v>
      </c>
      <c r="H2262">
        <v>89</v>
      </c>
    </row>
    <row r="2263" spans="1:8" x14ac:dyDescent="0.25">
      <c r="A2263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>
        <v>89</v>
      </c>
      <c r="H2263">
        <v>89</v>
      </c>
    </row>
    <row r="2264" spans="1:8" x14ac:dyDescent="0.25">
      <c r="A2264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>
        <v>56.9</v>
      </c>
      <c r="H2264">
        <v>56.9</v>
      </c>
    </row>
    <row r="2265" spans="1:8" x14ac:dyDescent="0.25">
      <c r="A2265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>
        <v>120</v>
      </c>
      <c r="H2265">
        <v>120</v>
      </c>
    </row>
    <row r="2266" spans="1:8" x14ac:dyDescent="0.25">
      <c r="A2266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>
        <v>89</v>
      </c>
      <c r="H2266">
        <v>89</v>
      </c>
    </row>
    <row r="2267" spans="1:8" x14ac:dyDescent="0.25">
      <c r="A2267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>
        <v>120</v>
      </c>
      <c r="H2267">
        <v>120</v>
      </c>
    </row>
    <row r="2268" spans="1:8" x14ac:dyDescent="0.25">
      <c r="A2268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>
        <v>56.9</v>
      </c>
      <c r="H2268">
        <v>56.9</v>
      </c>
    </row>
    <row r="2269" spans="1:8" x14ac:dyDescent="0.25">
      <c r="A2269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>
        <v>120</v>
      </c>
      <c r="H2269">
        <v>120</v>
      </c>
    </row>
    <row r="2270" spans="1:8" x14ac:dyDescent="0.25">
      <c r="A2270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>
        <v>97.5</v>
      </c>
      <c r="H2270">
        <v>97.5</v>
      </c>
    </row>
    <row r="2271" spans="1:8" x14ac:dyDescent="0.25">
      <c r="A2271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>
        <v>97.5</v>
      </c>
      <c r="H2271">
        <v>97.5</v>
      </c>
    </row>
    <row r="2272" spans="1:8" x14ac:dyDescent="0.25">
      <c r="A2272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>
        <v>89</v>
      </c>
      <c r="H2272">
        <v>89</v>
      </c>
    </row>
    <row r="2273" spans="1:8" x14ac:dyDescent="0.25">
      <c r="A2273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>
        <v>97.5</v>
      </c>
      <c r="H2273">
        <v>97.5</v>
      </c>
    </row>
    <row r="2274" spans="1:8" x14ac:dyDescent="0.25">
      <c r="A2274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>
        <v>97.5</v>
      </c>
      <c r="H2274">
        <v>390</v>
      </c>
    </row>
    <row r="2275" spans="1:8" x14ac:dyDescent="0.25">
      <c r="A2275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>
        <v>89</v>
      </c>
      <c r="H2275">
        <v>89</v>
      </c>
    </row>
    <row r="2276" spans="1:8" x14ac:dyDescent="0.25">
      <c r="A2276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>
        <v>97.5</v>
      </c>
      <c r="H2276">
        <v>195</v>
      </c>
    </row>
    <row r="2277" spans="1:8" x14ac:dyDescent="0.25">
      <c r="A2277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>
        <v>89</v>
      </c>
      <c r="H2277">
        <v>89</v>
      </c>
    </row>
    <row r="2278" spans="1:8" x14ac:dyDescent="0.25">
      <c r="A2278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>
        <v>56.9</v>
      </c>
      <c r="H2278">
        <v>113.8</v>
      </c>
    </row>
    <row r="2279" spans="1:8" x14ac:dyDescent="0.25">
      <c r="A2279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>
        <v>97.5</v>
      </c>
      <c r="H2279">
        <v>195</v>
      </c>
    </row>
    <row r="2280" spans="1:8" x14ac:dyDescent="0.25">
      <c r="A2280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>
        <v>56.9</v>
      </c>
      <c r="H2280">
        <v>113.8</v>
      </c>
    </row>
    <row r="2281" spans="1:8" x14ac:dyDescent="0.25">
      <c r="A2281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>
        <v>56.9</v>
      </c>
      <c r="H2281">
        <v>113.8</v>
      </c>
    </row>
    <row r="2282" spans="1:8" x14ac:dyDescent="0.25">
      <c r="A2282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>
        <v>97.5</v>
      </c>
      <c r="H2282">
        <v>390</v>
      </c>
    </row>
    <row r="2283" spans="1:8" x14ac:dyDescent="0.25">
      <c r="A2283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>
        <v>89</v>
      </c>
      <c r="H2283">
        <v>89</v>
      </c>
    </row>
    <row r="2284" spans="1:8" x14ac:dyDescent="0.25">
      <c r="A2284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>
        <v>97.5</v>
      </c>
      <c r="H2284">
        <v>195</v>
      </c>
    </row>
    <row r="2285" spans="1:8" x14ac:dyDescent="0.25">
      <c r="A2285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>
        <v>120</v>
      </c>
      <c r="H2285">
        <v>240</v>
      </c>
    </row>
    <row r="2286" spans="1:8" x14ac:dyDescent="0.25">
      <c r="A2286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>
        <v>56.9</v>
      </c>
      <c r="H2286">
        <v>113.8</v>
      </c>
    </row>
    <row r="2287" spans="1:8" x14ac:dyDescent="0.25">
      <c r="A2287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>
        <v>56.9</v>
      </c>
      <c r="H2287">
        <v>113.8</v>
      </c>
    </row>
    <row r="2288" spans="1:8" x14ac:dyDescent="0.25">
      <c r="A2288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>
        <v>56.9</v>
      </c>
      <c r="H2288">
        <v>56.9</v>
      </c>
    </row>
    <row r="2289" spans="1:8" x14ac:dyDescent="0.25">
      <c r="A2289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>
        <v>56.9</v>
      </c>
      <c r="H2289">
        <v>113.8</v>
      </c>
    </row>
    <row r="2290" spans="1:8" x14ac:dyDescent="0.25">
      <c r="A2290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>
        <v>97.5</v>
      </c>
      <c r="H2290">
        <v>195</v>
      </c>
    </row>
    <row r="2291" spans="1:8" x14ac:dyDescent="0.25">
      <c r="A2291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>
        <v>120</v>
      </c>
      <c r="H2291">
        <v>120</v>
      </c>
    </row>
    <row r="2292" spans="1:8" x14ac:dyDescent="0.25">
      <c r="A2292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>
        <v>120</v>
      </c>
      <c r="H2292">
        <v>120</v>
      </c>
    </row>
    <row r="2293" spans="1:8" x14ac:dyDescent="0.25">
      <c r="A2293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>
        <v>97.5</v>
      </c>
      <c r="H2293">
        <v>292.5</v>
      </c>
    </row>
    <row r="2294" spans="1:8" x14ac:dyDescent="0.25">
      <c r="A2294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>
        <v>56.9</v>
      </c>
      <c r="H2294">
        <v>56.9</v>
      </c>
    </row>
    <row r="2295" spans="1:8" x14ac:dyDescent="0.25">
      <c r="A2295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>
        <v>89</v>
      </c>
      <c r="H2295">
        <v>89</v>
      </c>
    </row>
    <row r="2296" spans="1:8" x14ac:dyDescent="0.25">
      <c r="A2296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>
        <v>56.9</v>
      </c>
      <c r="H2296">
        <v>113.8</v>
      </c>
    </row>
    <row r="2297" spans="1:8" x14ac:dyDescent="0.25">
      <c r="A2297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>
        <v>97.5</v>
      </c>
      <c r="H2297">
        <v>390</v>
      </c>
    </row>
    <row r="2298" spans="1:8" x14ac:dyDescent="0.25">
      <c r="A2298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>
        <v>89</v>
      </c>
      <c r="H2298">
        <v>89</v>
      </c>
    </row>
    <row r="2299" spans="1:8" x14ac:dyDescent="0.25">
      <c r="A2299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>
        <v>120</v>
      </c>
      <c r="H2299">
        <v>120</v>
      </c>
    </row>
    <row r="2300" spans="1:8" x14ac:dyDescent="0.25">
      <c r="A2300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>
        <v>56.9</v>
      </c>
      <c r="H2300">
        <v>56.9</v>
      </c>
    </row>
    <row r="2301" spans="1:8" x14ac:dyDescent="0.25">
      <c r="A2301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>
        <v>120</v>
      </c>
      <c r="H2301">
        <v>120</v>
      </c>
    </row>
    <row r="2302" spans="1:8" x14ac:dyDescent="0.25">
      <c r="A2302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>
        <v>97.5</v>
      </c>
      <c r="H2302">
        <v>292.5</v>
      </c>
    </row>
    <row r="2303" spans="1:8" x14ac:dyDescent="0.25">
      <c r="A2303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>
        <v>120</v>
      </c>
      <c r="H2303">
        <v>120</v>
      </c>
    </row>
    <row r="2304" spans="1:8" x14ac:dyDescent="0.25">
      <c r="A2304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>
        <v>120</v>
      </c>
      <c r="H2304">
        <v>120</v>
      </c>
    </row>
    <row r="2305" spans="1:8" x14ac:dyDescent="0.25">
      <c r="A2305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>
        <v>120</v>
      </c>
      <c r="H2305">
        <v>240</v>
      </c>
    </row>
    <row r="2306" spans="1:8" x14ac:dyDescent="0.25">
      <c r="A2306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>
        <v>56.9</v>
      </c>
      <c r="H2306">
        <v>113.8</v>
      </c>
    </row>
    <row r="2307" spans="1:8" x14ac:dyDescent="0.25">
      <c r="A2307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>
        <v>56.9</v>
      </c>
      <c r="H2307">
        <v>56.9</v>
      </c>
    </row>
    <row r="2308" spans="1:8" x14ac:dyDescent="0.25">
      <c r="A2308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>
        <v>56.9</v>
      </c>
      <c r="H2308">
        <v>56.9</v>
      </c>
    </row>
    <row r="2309" spans="1:8" x14ac:dyDescent="0.25">
      <c r="A2309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>
        <v>56.9</v>
      </c>
      <c r="H2309">
        <v>56.9</v>
      </c>
    </row>
    <row r="2310" spans="1:8" x14ac:dyDescent="0.25">
      <c r="A2310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>
        <v>120</v>
      </c>
      <c r="H2310">
        <v>120</v>
      </c>
    </row>
    <row r="2311" spans="1:8" x14ac:dyDescent="0.25">
      <c r="A2311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>
        <v>56.9</v>
      </c>
      <c r="H2311">
        <v>56.9</v>
      </c>
    </row>
    <row r="2312" spans="1:8" x14ac:dyDescent="0.25">
      <c r="A2312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>
        <v>89</v>
      </c>
      <c r="H2312">
        <v>89</v>
      </c>
    </row>
    <row r="2313" spans="1:8" x14ac:dyDescent="0.25">
      <c r="A2313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>
        <v>56.9</v>
      </c>
      <c r="H2313">
        <v>113.8</v>
      </c>
    </row>
    <row r="2314" spans="1:8" x14ac:dyDescent="0.25">
      <c r="A2314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>
        <v>89</v>
      </c>
      <c r="H2314">
        <v>89</v>
      </c>
    </row>
    <row r="2315" spans="1:8" x14ac:dyDescent="0.25">
      <c r="A2315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>
        <v>89</v>
      </c>
      <c r="H2315">
        <v>89</v>
      </c>
    </row>
    <row r="2316" spans="1:8" x14ac:dyDescent="0.25">
      <c r="A2316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>
        <v>56.9</v>
      </c>
      <c r="H2316">
        <v>56.9</v>
      </c>
    </row>
    <row r="2317" spans="1:8" x14ac:dyDescent="0.25">
      <c r="A2317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>
        <v>120</v>
      </c>
      <c r="H2317">
        <v>120</v>
      </c>
    </row>
    <row r="2318" spans="1:8" x14ac:dyDescent="0.25">
      <c r="A2318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>
        <v>89</v>
      </c>
      <c r="H2318">
        <v>89</v>
      </c>
    </row>
    <row r="2319" spans="1:8" x14ac:dyDescent="0.25">
      <c r="A2319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>
        <v>97.5</v>
      </c>
      <c r="H2319">
        <v>97.5</v>
      </c>
    </row>
    <row r="2320" spans="1:8" x14ac:dyDescent="0.25">
      <c r="A2320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>
        <v>89</v>
      </c>
      <c r="H2320">
        <v>89</v>
      </c>
    </row>
    <row r="2321" spans="1:8" x14ac:dyDescent="0.25">
      <c r="A2321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>
        <v>120</v>
      </c>
      <c r="H2321">
        <v>120</v>
      </c>
    </row>
    <row r="2322" spans="1:8" x14ac:dyDescent="0.25">
      <c r="A2322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>
        <v>89</v>
      </c>
      <c r="H2322">
        <v>89</v>
      </c>
    </row>
    <row r="2323" spans="1:8" x14ac:dyDescent="0.25">
      <c r="A2323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>
        <v>56.9</v>
      </c>
      <c r="H2323">
        <v>113.8</v>
      </c>
    </row>
    <row r="2324" spans="1:8" x14ac:dyDescent="0.25">
      <c r="A2324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>
        <v>56.9</v>
      </c>
      <c r="H2324">
        <v>56.9</v>
      </c>
    </row>
    <row r="2325" spans="1:8" x14ac:dyDescent="0.25">
      <c r="A2325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>
        <v>120</v>
      </c>
      <c r="H2325">
        <v>120</v>
      </c>
    </row>
    <row r="2326" spans="1:8" x14ac:dyDescent="0.25">
      <c r="A2326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>
        <v>97.5</v>
      </c>
      <c r="H2326">
        <v>292.5</v>
      </c>
    </row>
    <row r="2327" spans="1:8" x14ac:dyDescent="0.25">
      <c r="A2327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>
        <v>97.5</v>
      </c>
      <c r="H2327">
        <v>390</v>
      </c>
    </row>
    <row r="2328" spans="1:8" x14ac:dyDescent="0.25">
      <c r="A2328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>
        <v>89</v>
      </c>
      <c r="H2328">
        <v>89</v>
      </c>
    </row>
    <row r="2329" spans="1:8" x14ac:dyDescent="0.25">
      <c r="A2329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>
        <v>56.9</v>
      </c>
      <c r="H2329">
        <v>56.9</v>
      </c>
    </row>
    <row r="2330" spans="1:8" x14ac:dyDescent="0.25">
      <c r="A2330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>
        <v>97.5</v>
      </c>
      <c r="H2330">
        <v>390</v>
      </c>
    </row>
    <row r="2331" spans="1:8" x14ac:dyDescent="0.25">
      <c r="A2331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>
        <v>56.9</v>
      </c>
      <c r="H2331">
        <v>56.9</v>
      </c>
    </row>
    <row r="2332" spans="1:8" x14ac:dyDescent="0.25">
      <c r="A2332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>
        <v>89</v>
      </c>
      <c r="H2332">
        <v>89</v>
      </c>
    </row>
    <row r="2333" spans="1:8" x14ac:dyDescent="0.25">
      <c r="A2333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>
        <v>120</v>
      </c>
      <c r="H2333">
        <v>120</v>
      </c>
    </row>
    <row r="2334" spans="1:8" x14ac:dyDescent="0.25">
      <c r="A2334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>
        <v>120</v>
      </c>
      <c r="H2334">
        <v>120</v>
      </c>
    </row>
    <row r="2335" spans="1:8" x14ac:dyDescent="0.25">
      <c r="A2335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>
        <v>56.9</v>
      </c>
      <c r="H2335">
        <v>56.9</v>
      </c>
    </row>
    <row r="2336" spans="1:8" x14ac:dyDescent="0.25">
      <c r="A2336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>
        <v>120</v>
      </c>
      <c r="H2336">
        <v>120</v>
      </c>
    </row>
    <row r="2337" spans="1:8" x14ac:dyDescent="0.25">
      <c r="A2337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>
        <v>89</v>
      </c>
      <c r="H2337">
        <v>89</v>
      </c>
    </row>
    <row r="2338" spans="1:8" x14ac:dyDescent="0.25">
      <c r="A2338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>
        <v>56.9</v>
      </c>
      <c r="H2338">
        <v>56.9</v>
      </c>
    </row>
    <row r="2339" spans="1:8" x14ac:dyDescent="0.25">
      <c r="A2339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>
        <v>120</v>
      </c>
      <c r="H2339">
        <v>240</v>
      </c>
    </row>
    <row r="2340" spans="1:8" x14ac:dyDescent="0.25">
      <c r="A2340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>
        <v>89</v>
      </c>
      <c r="H2340">
        <v>89</v>
      </c>
    </row>
    <row r="2341" spans="1:8" x14ac:dyDescent="0.25">
      <c r="A2341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>
        <v>56.9</v>
      </c>
      <c r="H2341">
        <v>113.8</v>
      </c>
    </row>
    <row r="2342" spans="1:8" x14ac:dyDescent="0.25">
      <c r="A2342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>
        <v>56.9</v>
      </c>
      <c r="H2342">
        <v>56.9</v>
      </c>
    </row>
    <row r="2343" spans="1:8" x14ac:dyDescent="0.25">
      <c r="A2343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>
        <v>97.5</v>
      </c>
      <c r="H2343">
        <v>390</v>
      </c>
    </row>
    <row r="2344" spans="1:8" x14ac:dyDescent="0.25">
      <c r="A2344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>
        <v>56.9</v>
      </c>
      <c r="H2344">
        <v>56.9</v>
      </c>
    </row>
    <row r="2345" spans="1:8" x14ac:dyDescent="0.25">
      <c r="A2345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>
        <v>56.9</v>
      </c>
      <c r="H2345">
        <v>113.8</v>
      </c>
    </row>
    <row r="2346" spans="1:8" x14ac:dyDescent="0.25">
      <c r="A2346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>
        <v>56.9</v>
      </c>
      <c r="H2346">
        <v>113.8</v>
      </c>
    </row>
    <row r="2347" spans="1:8" x14ac:dyDescent="0.25">
      <c r="A2347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>
        <v>89</v>
      </c>
      <c r="H2347">
        <v>89</v>
      </c>
    </row>
    <row r="2348" spans="1:8" x14ac:dyDescent="0.25">
      <c r="A2348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>
        <v>89</v>
      </c>
      <c r="H2348">
        <v>178</v>
      </c>
    </row>
    <row r="2349" spans="1:8" x14ac:dyDescent="0.25">
      <c r="A2349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>
        <v>120</v>
      </c>
      <c r="H2349">
        <v>120</v>
      </c>
    </row>
    <row r="2350" spans="1:8" x14ac:dyDescent="0.25">
      <c r="A2350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>
        <v>56.9</v>
      </c>
      <c r="H2350">
        <v>113.8</v>
      </c>
    </row>
    <row r="2351" spans="1:8" x14ac:dyDescent="0.25">
      <c r="A2351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>
        <v>120</v>
      </c>
      <c r="H2351">
        <v>120</v>
      </c>
    </row>
    <row r="2352" spans="1:8" x14ac:dyDescent="0.25">
      <c r="A2352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>
        <v>89</v>
      </c>
      <c r="H2352">
        <v>89</v>
      </c>
    </row>
    <row r="2353" spans="1:8" x14ac:dyDescent="0.25">
      <c r="A2353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>
        <v>97.5</v>
      </c>
      <c r="H2353">
        <v>292.5</v>
      </c>
    </row>
    <row r="2354" spans="1:8" x14ac:dyDescent="0.25">
      <c r="A2354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>
        <v>89</v>
      </c>
      <c r="H2354">
        <v>178</v>
      </c>
    </row>
    <row r="2355" spans="1:8" x14ac:dyDescent="0.25">
      <c r="A2355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>
        <v>89</v>
      </c>
      <c r="H2355">
        <v>89</v>
      </c>
    </row>
    <row r="2356" spans="1:8" x14ac:dyDescent="0.25">
      <c r="A2356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>
        <v>97.5</v>
      </c>
      <c r="H2356">
        <v>390</v>
      </c>
    </row>
    <row r="2357" spans="1:8" x14ac:dyDescent="0.25">
      <c r="A2357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>
        <v>120</v>
      </c>
      <c r="H2357">
        <v>120</v>
      </c>
    </row>
    <row r="2358" spans="1:8" x14ac:dyDescent="0.25">
      <c r="A2358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>
        <v>89</v>
      </c>
      <c r="H2358">
        <v>89</v>
      </c>
    </row>
    <row r="2359" spans="1:8" x14ac:dyDescent="0.25">
      <c r="A2359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>
        <v>56.9</v>
      </c>
      <c r="H2359">
        <v>113.8</v>
      </c>
    </row>
    <row r="2360" spans="1:8" x14ac:dyDescent="0.25">
      <c r="A2360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>
        <v>56.9</v>
      </c>
      <c r="H2360">
        <v>56.9</v>
      </c>
    </row>
    <row r="2361" spans="1:8" x14ac:dyDescent="0.25">
      <c r="A2361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>
        <v>97.5</v>
      </c>
      <c r="H2361">
        <v>292.5</v>
      </c>
    </row>
    <row r="2362" spans="1:8" x14ac:dyDescent="0.25">
      <c r="A2362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>
        <v>97.5</v>
      </c>
      <c r="H2362">
        <v>97.5</v>
      </c>
    </row>
    <row r="2363" spans="1:8" x14ac:dyDescent="0.25">
      <c r="A2363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>
        <v>89</v>
      </c>
      <c r="H2363">
        <v>89</v>
      </c>
    </row>
    <row r="2364" spans="1:8" x14ac:dyDescent="0.25">
      <c r="A2364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>
        <v>120</v>
      </c>
      <c r="H2364">
        <v>120</v>
      </c>
    </row>
    <row r="2365" spans="1:8" x14ac:dyDescent="0.25">
      <c r="A2365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>
        <v>120</v>
      </c>
      <c r="H2365">
        <v>120</v>
      </c>
    </row>
    <row r="2366" spans="1:8" x14ac:dyDescent="0.25">
      <c r="A2366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>
        <v>56.9</v>
      </c>
      <c r="H2366">
        <v>113.8</v>
      </c>
    </row>
    <row r="2367" spans="1:8" x14ac:dyDescent="0.25">
      <c r="A2367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>
        <v>120</v>
      </c>
      <c r="H2367">
        <v>120</v>
      </c>
    </row>
    <row r="2368" spans="1:8" x14ac:dyDescent="0.25">
      <c r="A2368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>
        <v>120</v>
      </c>
      <c r="H2368">
        <v>120</v>
      </c>
    </row>
    <row r="2369" spans="1:8" x14ac:dyDescent="0.25">
      <c r="A2369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>
        <v>89</v>
      </c>
      <c r="H2369">
        <v>89</v>
      </c>
    </row>
    <row r="2370" spans="1:8" x14ac:dyDescent="0.25">
      <c r="A2370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>
        <v>89</v>
      </c>
      <c r="H2370">
        <v>89</v>
      </c>
    </row>
    <row r="2371" spans="1:8" x14ac:dyDescent="0.25">
      <c r="A2371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>
        <v>56.9</v>
      </c>
      <c r="H2371">
        <v>56.9</v>
      </c>
    </row>
    <row r="2372" spans="1:8" x14ac:dyDescent="0.25">
      <c r="A2372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>
        <v>89</v>
      </c>
      <c r="H2372">
        <v>89</v>
      </c>
    </row>
    <row r="2373" spans="1:8" x14ac:dyDescent="0.25">
      <c r="A2373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>
        <v>120</v>
      </c>
      <c r="H2373">
        <v>120</v>
      </c>
    </row>
    <row r="2374" spans="1:8" x14ac:dyDescent="0.25">
      <c r="A2374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>
        <v>97.5</v>
      </c>
      <c r="H2374">
        <v>195</v>
      </c>
    </row>
    <row r="2375" spans="1:8" x14ac:dyDescent="0.25">
      <c r="A2375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>
        <v>89</v>
      </c>
      <c r="H2375">
        <v>178</v>
      </c>
    </row>
    <row r="2376" spans="1:8" x14ac:dyDescent="0.25">
      <c r="A2376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>
        <v>97.5</v>
      </c>
      <c r="H2376">
        <v>390</v>
      </c>
    </row>
    <row r="2377" spans="1:8" x14ac:dyDescent="0.25">
      <c r="A2377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>
        <v>89</v>
      </c>
      <c r="H2377">
        <v>89</v>
      </c>
    </row>
    <row r="2378" spans="1:8" x14ac:dyDescent="0.25">
      <c r="A2378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>
        <v>97.5</v>
      </c>
      <c r="H2378">
        <v>292.5</v>
      </c>
    </row>
    <row r="2379" spans="1:8" x14ac:dyDescent="0.25">
      <c r="A2379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>
        <v>120</v>
      </c>
      <c r="H2379">
        <v>120</v>
      </c>
    </row>
    <row r="2380" spans="1:8" x14ac:dyDescent="0.25">
      <c r="A2380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>
        <v>120</v>
      </c>
      <c r="H2380">
        <v>120</v>
      </c>
    </row>
    <row r="2381" spans="1:8" x14ac:dyDescent="0.25">
      <c r="A2381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>
        <v>56.9</v>
      </c>
      <c r="H2381">
        <v>113.8</v>
      </c>
    </row>
    <row r="2382" spans="1:8" x14ac:dyDescent="0.25">
      <c r="A2382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>
        <v>97.5</v>
      </c>
      <c r="H2382">
        <v>390</v>
      </c>
    </row>
    <row r="2383" spans="1:8" x14ac:dyDescent="0.25">
      <c r="A2383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>
        <v>89</v>
      </c>
      <c r="H2383">
        <v>89</v>
      </c>
    </row>
    <row r="2384" spans="1:8" x14ac:dyDescent="0.25">
      <c r="A2384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>
        <v>120</v>
      </c>
      <c r="H2384">
        <v>120</v>
      </c>
    </row>
    <row r="2385" spans="1:8" x14ac:dyDescent="0.25">
      <c r="A2385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>
        <v>89</v>
      </c>
      <c r="H2385">
        <v>178</v>
      </c>
    </row>
    <row r="2386" spans="1:8" x14ac:dyDescent="0.25">
      <c r="A2386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>
        <v>56.9</v>
      </c>
      <c r="H2386">
        <v>113.8</v>
      </c>
    </row>
    <row r="2387" spans="1:8" x14ac:dyDescent="0.25">
      <c r="A2387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>
        <v>89</v>
      </c>
      <c r="H2387">
        <v>89</v>
      </c>
    </row>
    <row r="2388" spans="1:8" x14ac:dyDescent="0.25">
      <c r="A2388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>
        <v>97.5</v>
      </c>
      <c r="H2388">
        <v>97.5</v>
      </c>
    </row>
    <row r="2389" spans="1:8" x14ac:dyDescent="0.25">
      <c r="A2389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>
        <v>89</v>
      </c>
      <c r="H2389">
        <v>89</v>
      </c>
    </row>
    <row r="2390" spans="1:8" x14ac:dyDescent="0.25">
      <c r="A2390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>
        <v>89</v>
      </c>
      <c r="H2390">
        <v>89</v>
      </c>
    </row>
    <row r="2391" spans="1:8" x14ac:dyDescent="0.25">
      <c r="A2391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>
        <v>120</v>
      </c>
      <c r="H2391">
        <v>120</v>
      </c>
    </row>
    <row r="2392" spans="1:8" x14ac:dyDescent="0.25">
      <c r="A2392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>
        <v>56.9</v>
      </c>
      <c r="H2392">
        <v>56.9</v>
      </c>
    </row>
    <row r="2393" spans="1:8" x14ac:dyDescent="0.25">
      <c r="A2393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>
        <v>120</v>
      </c>
      <c r="H2393">
        <v>120</v>
      </c>
    </row>
    <row r="2394" spans="1:8" x14ac:dyDescent="0.25">
      <c r="A2394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>
        <v>97.5</v>
      </c>
      <c r="H2394">
        <v>97.5</v>
      </c>
    </row>
    <row r="2395" spans="1:8" x14ac:dyDescent="0.25">
      <c r="A2395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>
        <v>89</v>
      </c>
      <c r="H2395">
        <v>178</v>
      </c>
    </row>
    <row r="2396" spans="1:8" x14ac:dyDescent="0.25">
      <c r="A2396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>
        <v>89</v>
      </c>
      <c r="H2396">
        <v>89</v>
      </c>
    </row>
    <row r="2397" spans="1:8" x14ac:dyDescent="0.25">
      <c r="A2397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>
        <v>89</v>
      </c>
      <c r="H2397">
        <v>89</v>
      </c>
    </row>
    <row r="2398" spans="1:8" x14ac:dyDescent="0.25">
      <c r="A2398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>
        <v>97.5</v>
      </c>
      <c r="H2398">
        <v>195</v>
      </c>
    </row>
    <row r="2399" spans="1:8" x14ac:dyDescent="0.25">
      <c r="A2399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>
        <v>89</v>
      </c>
      <c r="H2399">
        <v>89</v>
      </c>
    </row>
    <row r="2400" spans="1:8" x14ac:dyDescent="0.25">
      <c r="A2400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>
        <v>120</v>
      </c>
      <c r="H2400">
        <v>120</v>
      </c>
    </row>
    <row r="2401" spans="1:8" x14ac:dyDescent="0.25">
      <c r="A2401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>
        <v>56.9</v>
      </c>
      <c r="H2401">
        <v>113.8</v>
      </c>
    </row>
    <row r="2402" spans="1:8" x14ac:dyDescent="0.25">
      <c r="A2402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>
        <v>97.5</v>
      </c>
      <c r="H2402">
        <v>292.5</v>
      </c>
    </row>
    <row r="2403" spans="1:8" x14ac:dyDescent="0.25">
      <c r="A2403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>
        <v>56.9</v>
      </c>
      <c r="H2403">
        <v>56.9</v>
      </c>
    </row>
    <row r="2404" spans="1:8" x14ac:dyDescent="0.25">
      <c r="A2404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>
        <v>97.5</v>
      </c>
      <c r="H2404">
        <v>195</v>
      </c>
    </row>
    <row r="2405" spans="1:8" x14ac:dyDescent="0.25">
      <c r="A2405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>
        <v>97.5</v>
      </c>
      <c r="H2405">
        <v>195</v>
      </c>
    </row>
    <row r="2406" spans="1:8" x14ac:dyDescent="0.25">
      <c r="A2406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>
        <v>89</v>
      </c>
      <c r="H2406">
        <v>89</v>
      </c>
    </row>
    <row r="2407" spans="1:8" x14ac:dyDescent="0.25">
      <c r="A2407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>
        <v>97.5</v>
      </c>
      <c r="H2407">
        <v>292.5</v>
      </c>
    </row>
    <row r="2408" spans="1:8" x14ac:dyDescent="0.25">
      <c r="A2408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>
        <v>56.9</v>
      </c>
      <c r="H2408">
        <v>56.9</v>
      </c>
    </row>
    <row r="2409" spans="1:8" x14ac:dyDescent="0.25">
      <c r="A2409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>
        <v>89</v>
      </c>
      <c r="H2409">
        <v>178</v>
      </c>
    </row>
    <row r="2410" spans="1:8" x14ac:dyDescent="0.25">
      <c r="A2410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>
        <v>97.5</v>
      </c>
      <c r="H2410">
        <v>195</v>
      </c>
    </row>
    <row r="2411" spans="1:8" x14ac:dyDescent="0.25">
      <c r="A2411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>
        <v>56.9</v>
      </c>
      <c r="H2411">
        <v>113.8</v>
      </c>
    </row>
    <row r="2412" spans="1:8" x14ac:dyDescent="0.25">
      <c r="A2412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>
        <v>89</v>
      </c>
      <c r="H2412">
        <v>89</v>
      </c>
    </row>
    <row r="2413" spans="1:8" x14ac:dyDescent="0.25">
      <c r="A2413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>
        <v>89</v>
      </c>
      <c r="H2413">
        <v>89</v>
      </c>
    </row>
    <row r="2414" spans="1:8" x14ac:dyDescent="0.25">
      <c r="A2414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>
        <v>97.5</v>
      </c>
      <c r="H2414">
        <v>292.5</v>
      </c>
    </row>
    <row r="2415" spans="1:8" x14ac:dyDescent="0.25">
      <c r="A2415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>
        <v>120</v>
      </c>
      <c r="H2415">
        <v>120</v>
      </c>
    </row>
    <row r="2416" spans="1:8" x14ac:dyDescent="0.25">
      <c r="A2416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>
        <v>89</v>
      </c>
      <c r="H2416">
        <v>89</v>
      </c>
    </row>
    <row r="2417" spans="1:8" x14ac:dyDescent="0.25">
      <c r="A2417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>
        <v>120</v>
      </c>
      <c r="H2417">
        <v>120</v>
      </c>
    </row>
    <row r="2418" spans="1:8" x14ac:dyDescent="0.25">
      <c r="A2418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>
        <v>89</v>
      </c>
      <c r="H2418">
        <v>89</v>
      </c>
    </row>
    <row r="2419" spans="1:8" x14ac:dyDescent="0.25">
      <c r="A2419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>
        <v>120</v>
      </c>
      <c r="H2419">
        <v>120</v>
      </c>
    </row>
    <row r="2420" spans="1:8" x14ac:dyDescent="0.25">
      <c r="A2420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>
        <v>56.9</v>
      </c>
      <c r="H2420">
        <v>113.8</v>
      </c>
    </row>
    <row r="2421" spans="1:8" x14ac:dyDescent="0.25">
      <c r="A2421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>
        <v>89</v>
      </c>
      <c r="H2421">
        <v>89</v>
      </c>
    </row>
    <row r="2422" spans="1:8" x14ac:dyDescent="0.25">
      <c r="A2422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>
        <v>56.9</v>
      </c>
      <c r="H2422">
        <v>113.8</v>
      </c>
    </row>
    <row r="2423" spans="1:8" x14ac:dyDescent="0.25">
      <c r="A2423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>
        <v>120</v>
      </c>
      <c r="H2423">
        <v>120</v>
      </c>
    </row>
    <row r="2424" spans="1:8" x14ac:dyDescent="0.25">
      <c r="A2424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>
        <v>120</v>
      </c>
      <c r="H2424">
        <v>120</v>
      </c>
    </row>
    <row r="2425" spans="1:8" x14ac:dyDescent="0.25">
      <c r="A2425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>
        <v>89</v>
      </c>
      <c r="H2425">
        <v>89</v>
      </c>
    </row>
    <row r="2426" spans="1:8" x14ac:dyDescent="0.25">
      <c r="A2426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>
        <v>89</v>
      </c>
      <c r="H2426">
        <v>89</v>
      </c>
    </row>
    <row r="2427" spans="1:8" x14ac:dyDescent="0.25">
      <c r="A2427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>
        <v>97.5</v>
      </c>
      <c r="H2427">
        <v>390</v>
      </c>
    </row>
    <row r="2428" spans="1:8" x14ac:dyDescent="0.25">
      <c r="A2428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>
        <v>97.5</v>
      </c>
      <c r="H2428">
        <v>97.5</v>
      </c>
    </row>
    <row r="2429" spans="1:8" x14ac:dyDescent="0.25">
      <c r="A2429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>
        <v>97.5</v>
      </c>
      <c r="H2429">
        <v>195</v>
      </c>
    </row>
    <row r="2430" spans="1:8" x14ac:dyDescent="0.25">
      <c r="A2430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>
        <v>89</v>
      </c>
      <c r="H2430">
        <v>89</v>
      </c>
    </row>
    <row r="2431" spans="1:8" x14ac:dyDescent="0.25">
      <c r="A2431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>
        <v>89</v>
      </c>
      <c r="H2431">
        <v>89</v>
      </c>
    </row>
    <row r="2432" spans="1:8" x14ac:dyDescent="0.25">
      <c r="A2432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>
        <v>97.5</v>
      </c>
      <c r="H2432">
        <v>292.5</v>
      </c>
    </row>
    <row r="2433" spans="1:8" x14ac:dyDescent="0.25">
      <c r="A2433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>
        <v>120</v>
      </c>
      <c r="H2433">
        <v>120</v>
      </c>
    </row>
    <row r="2434" spans="1:8" x14ac:dyDescent="0.25">
      <c r="A2434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>
        <v>56.9</v>
      </c>
      <c r="H2434">
        <v>56.9</v>
      </c>
    </row>
    <row r="2435" spans="1:8" x14ac:dyDescent="0.25">
      <c r="A2435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>
        <v>97.5</v>
      </c>
      <c r="H2435">
        <v>97.5</v>
      </c>
    </row>
    <row r="2436" spans="1:8" x14ac:dyDescent="0.25">
      <c r="A2436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>
        <v>97.5</v>
      </c>
      <c r="H2436">
        <v>97.5</v>
      </c>
    </row>
    <row r="2437" spans="1:8" x14ac:dyDescent="0.25">
      <c r="A2437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>
        <v>97.5</v>
      </c>
      <c r="H2437">
        <v>97.5</v>
      </c>
    </row>
    <row r="2438" spans="1:8" x14ac:dyDescent="0.25">
      <c r="A2438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>
        <v>97.5</v>
      </c>
      <c r="H2438">
        <v>390</v>
      </c>
    </row>
    <row r="2439" spans="1:8" x14ac:dyDescent="0.25">
      <c r="A2439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>
        <v>89</v>
      </c>
      <c r="H2439">
        <v>89</v>
      </c>
    </row>
    <row r="2440" spans="1:8" x14ac:dyDescent="0.25">
      <c r="A2440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>
        <v>120</v>
      </c>
      <c r="H2440">
        <v>120</v>
      </c>
    </row>
    <row r="2441" spans="1:8" x14ac:dyDescent="0.25">
      <c r="A2441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>
        <v>89</v>
      </c>
      <c r="H2441">
        <v>89</v>
      </c>
    </row>
    <row r="2442" spans="1:8" x14ac:dyDescent="0.25">
      <c r="A2442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>
        <v>120</v>
      </c>
      <c r="H2442">
        <v>120</v>
      </c>
    </row>
    <row r="2443" spans="1:8" x14ac:dyDescent="0.25">
      <c r="A2443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>
        <v>89</v>
      </c>
      <c r="H2443">
        <v>89</v>
      </c>
    </row>
    <row r="2444" spans="1:8" x14ac:dyDescent="0.25">
      <c r="A2444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>
        <v>97.5</v>
      </c>
      <c r="H2444">
        <v>292.5</v>
      </c>
    </row>
    <row r="2445" spans="1:8" x14ac:dyDescent="0.25">
      <c r="A2445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>
        <v>56.9</v>
      </c>
      <c r="H2445">
        <v>113.8</v>
      </c>
    </row>
    <row r="2446" spans="1:8" x14ac:dyDescent="0.25">
      <c r="A2446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>
        <v>120</v>
      </c>
      <c r="H2446">
        <v>120</v>
      </c>
    </row>
    <row r="2447" spans="1:8" x14ac:dyDescent="0.25">
      <c r="A2447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>
        <v>89</v>
      </c>
      <c r="H2447">
        <v>89</v>
      </c>
    </row>
    <row r="2448" spans="1:8" x14ac:dyDescent="0.25">
      <c r="A2448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>
        <v>97.5</v>
      </c>
      <c r="H2448">
        <v>390</v>
      </c>
    </row>
    <row r="2449" spans="1:8" x14ac:dyDescent="0.25">
      <c r="A2449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>
        <v>56.9</v>
      </c>
      <c r="H2449">
        <v>56.9</v>
      </c>
    </row>
    <row r="2450" spans="1:8" x14ac:dyDescent="0.25">
      <c r="A2450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>
        <v>89</v>
      </c>
      <c r="H2450">
        <v>89</v>
      </c>
    </row>
    <row r="2451" spans="1:8" x14ac:dyDescent="0.25">
      <c r="A2451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>
        <v>120</v>
      </c>
      <c r="H2451">
        <v>120</v>
      </c>
    </row>
    <row r="2452" spans="1:8" x14ac:dyDescent="0.25">
      <c r="A2452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>
        <v>120</v>
      </c>
      <c r="H2452">
        <v>120</v>
      </c>
    </row>
    <row r="2453" spans="1:8" x14ac:dyDescent="0.25">
      <c r="A2453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>
        <v>120</v>
      </c>
      <c r="H2453">
        <v>120</v>
      </c>
    </row>
    <row r="2454" spans="1:8" x14ac:dyDescent="0.25">
      <c r="A2454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>
        <v>89</v>
      </c>
      <c r="H2454">
        <v>89</v>
      </c>
    </row>
    <row r="2455" spans="1:8" x14ac:dyDescent="0.25">
      <c r="A2455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>
        <v>56.9</v>
      </c>
      <c r="H2455">
        <v>113.8</v>
      </c>
    </row>
    <row r="2456" spans="1:8" x14ac:dyDescent="0.25">
      <c r="A2456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>
        <v>56.9</v>
      </c>
      <c r="H2456">
        <v>56.9</v>
      </c>
    </row>
    <row r="2457" spans="1:8" x14ac:dyDescent="0.25">
      <c r="A2457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>
        <v>97.5</v>
      </c>
      <c r="H2457">
        <v>390</v>
      </c>
    </row>
    <row r="2458" spans="1:8" x14ac:dyDescent="0.25">
      <c r="A2458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>
        <v>56.9</v>
      </c>
      <c r="H2458">
        <v>56.9</v>
      </c>
    </row>
    <row r="2459" spans="1:8" x14ac:dyDescent="0.25">
      <c r="A2459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>
        <v>97.5</v>
      </c>
      <c r="H2459">
        <v>97.5</v>
      </c>
    </row>
    <row r="2460" spans="1:8" x14ac:dyDescent="0.25">
      <c r="A2460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>
        <v>120</v>
      </c>
      <c r="H2460">
        <v>120</v>
      </c>
    </row>
    <row r="2461" spans="1:8" x14ac:dyDescent="0.25">
      <c r="A2461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>
        <v>56.9</v>
      </c>
      <c r="H2461">
        <v>113.8</v>
      </c>
    </row>
    <row r="2462" spans="1:8" x14ac:dyDescent="0.25">
      <c r="A2462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>
        <v>120</v>
      </c>
      <c r="H2462">
        <v>120</v>
      </c>
    </row>
    <row r="2463" spans="1:8" x14ac:dyDescent="0.25">
      <c r="A2463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>
        <v>97.5</v>
      </c>
      <c r="H2463">
        <v>195</v>
      </c>
    </row>
    <row r="2464" spans="1:8" x14ac:dyDescent="0.25">
      <c r="A2464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>
        <v>56.9</v>
      </c>
      <c r="H2464">
        <v>113.8</v>
      </c>
    </row>
    <row r="2465" spans="1:8" x14ac:dyDescent="0.25">
      <c r="A2465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>
        <v>56.9</v>
      </c>
      <c r="H2465">
        <v>113.8</v>
      </c>
    </row>
    <row r="2466" spans="1:8" x14ac:dyDescent="0.25">
      <c r="A2466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>
        <v>120</v>
      </c>
      <c r="H2466">
        <v>120</v>
      </c>
    </row>
    <row r="2467" spans="1:8" x14ac:dyDescent="0.25">
      <c r="A2467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>
        <v>97.5</v>
      </c>
      <c r="H2467">
        <v>390</v>
      </c>
    </row>
    <row r="2468" spans="1:8" x14ac:dyDescent="0.25">
      <c r="A2468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>
        <v>97.5</v>
      </c>
      <c r="H2468">
        <v>292.5</v>
      </c>
    </row>
    <row r="2469" spans="1:8" x14ac:dyDescent="0.25">
      <c r="A2469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>
        <v>89</v>
      </c>
      <c r="H2469">
        <v>89</v>
      </c>
    </row>
    <row r="2470" spans="1:8" x14ac:dyDescent="0.25">
      <c r="A2470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>
        <v>97.5</v>
      </c>
      <c r="H2470">
        <v>390</v>
      </c>
    </row>
    <row r="2471" spans="1:8" x14ac:dyDescent="0.25">
      <c r="A2471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>
        <v>97.5</v>
      </c>
      <c r="H2471">
        <v>390</v>
      </c>
    </row>
    <row r="2472" spans="1:8" x14ac:dyDescent="0.25">
      <c r="A2472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>
        <v>97.5</v>
      </c>
      <c r="H2472">
        <v>97.5</v>
      </c>
    </row>
    <row r="2473" spans="1:8" x14ac:dyDescent="0.25">
      <c r="A2473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>
        <v>56.9</v>
      </c>
      <c r="H2473">
        <v>113.8</v>
      </c>
    </row>
    <row r="2474" spans="1:8" x14ac:dyDescent="0.25">
      <c r="A2474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>
        <v>97.5</v>
      </c>
      <c r="H2474">
        <v>97.5</v>
      </c>
    </row>
    <row r="2475" spans="1:8" x14ac:dyDescent="0.25">
      <c r="A2475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>
        <v>89</v>
      </c>
      <c r="H2475">
        <v>89</v>
      </c>
    </row>
    <row r="2476" spans="1:8" x14ac:dyDescent="0.25">
      <c r="A2476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>
        <v>56.9</v>
      </c>
      <c r="H2476">
        <v>113.8</v>
      </c>
    </row>
    <row r="2477" spans="1:8" x14ac:dyDescent="0.25">
      <c r="A2477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>
        <v>120</v>
      </c>
      <c r="H2477">
        <v>120</v>
      </c>
    </row>
    <row r="2478" spans="1:8" x14ac:dyDescent="0.25">
      <c r="A2478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>
        <v>56.9</v>
      </c>
      <c r="H2478">
        <v>113.8</v>
      </c>
    </row>
    <row r="2479" spans="1:8" x14ac:dyDescent="0.25">
      <c r="A2479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>
        <v>97.5</v>
      </c>
      <c r="H2479">
        <v>97.5</v>
      </c>
    </row>
    <row r="2480" spans="1:8" x14ac:dyDescent="0.25">
      <c r="A2480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>
        <v>97.5</v>
      </c>
      <c r="H2480">
        <v>292.5</v>
      </c>
    </row>
    <row r="2481" spans="1:8" x14ac:dyDescent="0.25">
      <c r="A2481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>
        <v>120</v>
      </c>
      <c r="H2481">
        <v>120</v>
      </c>
    </row>
    <row r="2482" spans="1:8" x14ac:dyDescent="0.25">
      <c r="A2482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>
        <v>97.5</v>
      </c>
      <c r="H2482">
        <v>292.5</v>
      </c>
    </row>
    <row r="2483" spans="1:8" x14ac:dyDescent="0.25">
      <c r="A2483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>
        <v>89</v>
      </c>
      <c r="H2483">
        <v>89</v>
      </c>
    </row>
    <row r="2484" spans="1:8" x14ac:dyDescent="0.25">
      <c r="A2484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>
        <v>97.5</v>
      </c>
      <c r="H2484">
        <v>195</v>
      </c>
    </row>
    <row r="2485" spans="1:8" x14ac:dyDescent="0.25">
      <c r="A2485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>
        <v>56.9</v>
      </c>
      <c r="H2485">
        <v>56.9</v>
      </c>
    </row>
    <row r="2486" spans="1:8" x14ac:dyDescent="0.25">
      <c r="A2486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>
        <v>56.9</v>
      </c>
      <c r="H2486">
        <v>56.9</v>
      </c>
    </row>
    <row r="2487" spans="1:8" x14ac:dyDescent="0.25">
      <c r="A2487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>
        <v>89</v>
      </c>
      <c r="H2487">
        <v>89</v>
      </c>
    </row>
    <row r="2488" spans="1:8" x14ac:dyDescent="0.25">
      <c r="A2488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>
        <v>97.5</v>
      </c>
      <c r="H2488">
        <v>195</v>
      </c>
    </row>
    <row r="2489" spans="1:8" x14ac:dyDescent="0.25">
      <c r="A2489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>
        <v>89</v>
      </c>
      <c r="H2489">
        <v>89</v>
      </c>
    </row>
    <row r="2490" spans="1:8" x14ac:dyDescent="0.25">
      <c r="A2490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>
        <v>97.5</v>
      </c>
      <c r="H2490">
        <v>292.5</v>
      </c>
    </row>
    <row r="2491" spans="1:8" x14ac:dyDescent="0.25">
      <c r="A2491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>
        <v>56.9</v>
      </c>
      <c r="H2491">
        <v>113.8</v>
      </c>
    </row>
    <row r="2492" spans="1:8" x14ac:dyDescent="0.25">
      <c r="A2492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>
        <v>56.9</v>
      </c>
      <c r="H2492">
        <v>113.8</v>
      </c>
    </row>
    <row r="2493" spans="1:8" x14ac:dyDescent="0.25">
      <c r="A2493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>
        <v>97.5</v>
      </c>
      <c r="H2493">
        <v>195</v>
      </c>
    </row>
    <row r="2494" spans="1:8" x14ac:dyDescent="0.25">
      <c r="A2494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>
        <v>56.9</v>
      </c>
      <c r="H2494">
        <v>113.8</v>
      </c>
    </row>
    <row r="2495" spans="1:8" x14ac:dyDescent="0.25">
      <c r="A2495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>
        <v>89</v>
      </c>
      <c r="H2495">
        <v>89</v>
      </c>
    </row>
    <row r="2496" spans="1:8" x14ac:dyDescent="0.25">
      <c r="A2496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>
        <v>120</v>
      </c>
      <c r="H2496">
        <v>120</v>
      </c>
    </row>
    <row r="2497" spans="1:8" x14ac:dyDescent="0.25">
      <c r="A2497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>
        <v>56.9</v>
      </c>
      <c r="H2497">
        <v>56.9</v>
      </c>
    </row>
    <row r="2498" spans="1:8" x14ac:dyDescent="0.25">
      <c r="A2498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>
        <v>56.9</v>
      </c>
      <c r="H2498">
        <v>113.8</v>
      </c>
    </row>
    <row r="2499" spans="1:8" x14ac:dyDescent="0.25">
      <c r="A2499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>
        <v>120</v>
      </c>
      <c r="H2499">
        <v>120</v>
      </c>
    </row>
    <row r="2500" spans="1:8" x14ac:dyDescent="0.25">
      <c r="A2500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>
        <v>56.9</v>
      </c>
      <c r="H2500">
        <v>56.9</v>
      </c>
    </row>
    <row r="2501" spans="1:8" x14ac:dyDescent="0.25">
      <c r="A2501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>
        <v>56.9</v>
      </c>
      <c r="H2501">
        <v>56.9</v>
      </c>
    </row>
    <row r="2502" spans="1:8" x14ac:dyDescent="0.25">
      <c r="A2502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>
        <v>97.5</v>
      </c>
      <c r="H2502">
        <v>390</v>
      </c>
    </row>
    <row r="2503" spans="1:8" x14ac:dyDescent="0.25">
      <c r="A2503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>
        <v>97.5</v>
      </c>
      <c r="H2503">
        <v>390</v>
      </c>
    </row>
    <row r="2504" spans="1:8" x14ac:dyDescent="0.25">
      <c r="A2504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>
        <v>120</v>
      </c>
      <c r="H2504">
        <v>240</v>
      </c>
    </row>
    <row r="2505" spans="1:8" x14ac:dyDescent="0.25">
      <c r="A2505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>
        <v>56.9</v>
      </c>
      <c r="H2505">
        <v>113.8</v>
      </c>
    </row>
    <row r="2506" spans="1:8" x14ac:dyDescent="0.25">
      <c r="A2506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>
        <v>97.5</v>
      </c>
      <c r="H2506">
        <v>292.5</v>
      </c>
    </row>
    <row r="2507" spans="1:8" x14ac:dyDescent="0.25">
      <c r="A2507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>
        <v>120</v>
      </c>
      <c r="H2507">
        <v>120</v>
      </c>
    </row>
    <row r="2508" spans="1:8" x14ac:dyDescent="0.25">
      <c r="A2508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>
        <v>56.9</v>
      </c>
      <c r="H2508">
        <v>56.9</v>
      </c>
    </row>
    <row r="2509" spans="1:8" x14ac:dyDescent="0.25">
      <c r="A2509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>
        <v>120</v>
      </c>
      <c r="H2509">
        <v>120</v>
      </c>
    </row>
    <row r="2510" spans="1:8" x14ac:dyDescent="0.25">
      <c r="A2510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>
        <v>120</v>
      </c>
      <c r="H2510">
        <v>120</v>
      </c>
    </row>
    <row r="2511" spans="1:8" x14ac:dyDescent="0.25">
      <c r="A2511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>
        <v>120</v>
      </c>
      <c r="H2511">
        <v>120</v>
      </c>
    </row>
    <row r="2512" spans="1:8" x14ac:dyDescent="0.25">
      <c r="A2512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>
        <v>120</v>
      </c>
      <c r="H2512">
        <v>240</v>
      </c>
    </row>
    <row r="2513" spans="1:8" x14ac:dyDescent="0.25">
      <c r="A2513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>
        <v>120</v>
      </c>
      <c r="H2513">
        <v>120</v>
      </c>
    </row>
    <row r="2514" spans="1:8" x14ac:dyDescent="0.25">
      <c r="A2514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>
        <v>56.9</v>
      </c>
      <c r="H2514">
        <v>56.9</v>
      </c>
    </row>
    <row r="2515" spans="1:8" x14ac:dyDescent="0.25">
      <c r="A2515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>
        <v>97.5</v>
      </c>
      <c r="H2515">
        <v>390</v>
      </c>
    </row>
    <row r="2516" spans="1:8" x14ac:dyDescent="0.25">
      <c r="A2516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>
        <v>97.5</v>
      </c>
      <c r="H2516">
        <v>97.5</v>
      </c>
    </row>
    <row r="2517" spans="1:8" x14ac:dyDescent="0.25">
      <c r="A2517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>
        <v>56.9</v>
      </c>
      <c r="H2517">
        <v>56.9</v>
      </c>
    </row>
    <row r="2518" spans="1:8" x14ac:dyDescent="0.25">
      <c r="A2518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>
        <v>120</v>
      </c>
      <c r="H2518">
        <v>120</v>
      </c>
    </row>
    <row r="2519" spans="1:8" x14ac:dyDescent="0.25">
      <c r="A2519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>
        <v>89</v>
      </c>
      <c r="H2519">
        <v>89</v>
      </c>
    </row>
    <row r="2520" spans="1:8" x14ac:dyDescent="0.25">
      <c r="A2520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>
        <v>56.9</v>
      </c>
      <c r="H2520">
        <v>56.9</v>
      </c>
    </row>
    <row r="2521" spans="1:8" x14ac:dyDescent="0.25">
      <c r="A2521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>
        <v>56.9</v>
      </c>
      <c r="H2521">
        <v>113.8</v>
      </c>
    </row>
    <row r="2522" spans="1:8" x14ac:dyDescent="0.25">
      <c r="A2522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>
        <v>89</v>
      </c>
      <c r="H2522">
        <v>89</v>
      </c>
    </row>
    <row r="2523" spans="1:8" x14ac:dyDescent="0.25">
      <c r="A2523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>
        <v>56.9</v>
      </c>
      <c r="H2523">
        <v>56.9</v>
      </c>
    </row>
    <row r="2524" spans="1:8" x14ac:dyDescent="0.25">
      <c r="A2524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>
        <v>97.5</v>
      </c>
      <c r="H2524">
        <v>97.5</v>
      </c>
    </row>
    <row r="2525" spans="1:8" x14ac:dyDescent="0.25">
      <c r="A2525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>
        <v>120</v>
      </c>
      <c r="H2525">
        <v>120</v>
      </c>
    </row>
    <row r="2526" spans="1:8" x14ac:dyDescent="0.25">
      <c r="A2526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>
        <v>89</v>
      </c>
      <c r="H2526">
        <v>89</v>
      </c>
    </row>
    <row r="2527" spans="1:8" x14ac:dyDescent="0.25">
      <c r="A2527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>
        <v>97.5</v>
      </c>
      <c r="H2527">
        <v>97.5</v>
      </c>
    </row>
    <row r="2528" spans="1:8" x14ac:dyDescent="0.25">
      <c r="A2528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>
        <v>56.9</v>
      </c>
      <c r="H2528">
        <v>113.8</v>
      </c>
    </row>
    <row r="2529" spans="1:8" x14ac:dyDescent="0.25">
      <c r="A2529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>
        <v>89</v>
      </c>
      <c r="H2529">
        <v>89</v>
      </c>
    </row>
    <row r="2530" spans="1:8" x14ac:dyDescent="0.25">
      <c r="A2530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>
        <v>89</v>
      </c>
      <c r="H2530">
        <v>89</v>
      </c>
    </row>
    <row r="2531" spans="1:8" x14ac:dyDescent="0.25">
      <c r="A2531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>
        <v>97.5</v>
      </c>
      <c r="H2531">
        <v>390</v>
      </c>
    </row>
    <row r="2532" spans="1:8" x14ac:dyDescent="0.25">
      <c r="A2532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>
        <v>97.5</v>
      </c>
      <c r="H2532">
        <v>195</v>
      </c>
    </row>
    <row r="2533" spans="1:8" x14ac:dyDescent="0.25">
      <c r="A2533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>
        <v>56.9</v>
      </c>
      <c r="H2533">
        <v>113.8</v>
      </c>
    </row>
    <row r="2534" spans="1:8" x14ac:dyDescent="0.25">
      <c r="A2534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>
        <v>56.9</v>
      </c>
      <c r="H2534">
        <v>113.8</v>
      </c>
    </row>
    <row r="2535" spans="1:8" x14ac:dyDescent="0.25">
      <c r="A2535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>
        <v>120</v>
      </c>
      <c r="H2535">
        <v>120</v>
      </c>
    </row>
    <row r="2536" spans="1:8" x14ac:dyDescent="0.25">
      <c r="A2536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>
        <v>97.5</v>
      </c>
      <c r="H2536">
        <v>97.5</v>
      </c>
    </row>
    <row r="2537" spans="1:8" x14ac:dyDescent="0.25">
      <c r="A2537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>
        <v>56.9</v>
      </c>
      <c r="H2537">
        <v>56.9</v>
      </c>
    </row>
    <row r="2538" spans="1:8" x14ac:dyDescent="0.25">
      <c r="A2538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>
        <v>56.9</v>
      </c>
      <c r="H2538">
        <v>113.8</v>
      </c>
    </row>
    <row r="2539" spans="1:8" x14ac:dyDescent="0.25">
      <c r="A2539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>
        <v>120</v>
      </c>
      <c r="H2539">
        <v>120</v>
      </c>
    </row>
    <row r="2540" spans="1:8" x14ac:dyDescent="0.25">
      <c r="A2540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>
        <v>97.5</v>
      </c>
      <c r="H2540">
        <v>390</v>
      </c>
    </row>
    <row r="2541" spans="1:8" x14ac:dyDescent="0.25">
      <c r="A2541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>
        <v>97.5</v>
      </c>
      <c r="H2541">
        <v>292.5</v>
      </c>
    </row>
    <row r="2542" spans="1:8" x14ac:dyDescent="0.25">
      <c r="A2542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>
        <v>56.9</v>
      </c>
      <c r="H2542">
        <v>56.9</v>
      </c>
    </row>
    <row r="2543" spans="1:8" x14ac:dyDescent="0.25">
      <c r="A2543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>
        <v>56.9</v>
      </c>
      <c r="H2543">
        <v>113.8</v>
      </c>
    </row>
    <row r="2544" spans="1:8" x14ac:dyDescent="0.25">
      <c r="A2544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>
        <v>89</v>
      </c>
      <c r="H2544">
        <v>89</v>
      </c>
    </row>
    <row r="2545" spans="1:8" x14ac:dyDescent="0.25">
      <c r="A2545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>
        <v>97.5</v>
      </c>
      <c r="H2545">
        <v>390</v>
      </c>
    </row>
    <row r="2546" spans="1:8" x14ac:dyDescent="0.25">
      <c r="A2546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>
        <v>89</v>
      </c>
      <c r="H2546">
        <v>89</v>
      </c>
    </row>
    <row r="2547" spans="1:8" x14ac:dyDescent="0.25">
      <c r="A2547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>
        <v>97.5</v>
      </c>
      <c r="H2547">
        <v>97.5</v>
      </c>
    </row>
    <row r="2548" spans="1:8" x14ac:dyDescent="0.25">
      <c r="A2548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>
        <v>56.9</v>
      </c>
      <c r="H2548">
        <v>56.9</v>
      </c>
    </row>
    <row r="2549" spans="1:8" x14ac:dyDescent="0.25">
      <c r="A2549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>
        <v>97.5</v>
      </c>
      <c r="H2549">
        <v>97.5</v>
      </c>
    </row>
    <row r="2550" spans="1:8" x14ac:dyDescent="0.25">
      <c r="A2550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>
        <v>97.5</v>
      </c>
      <c r="H2550">
        <v>97.5</v>
      </c>
    </row>
    <row r="2551" spans="1:8" x14ac:dyDescent="0.25">
      <c r="A2551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>
        <v>56.9</v>
      </c>
      <c r="H2551">
        <v>113.8</v>
      </c>
    </row>
    <row r="2552" spans="1:8" x14ac:dyDescent="0.25">
      <c r="A2552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>
        <v>97.5</v>
      </c>
      <c r="H2552">
        <v>292.5</v>
      </c>
    </row>
    <row r="2553" spans="1:8" x14ac:dyDescent="0.25">
      <c r="A2553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>
        <v>97.5</v>
      </c>
      <c r="H2553">
        <v>390</v>
      </c>
    </row>
    <row r="2554" spans="1:8" x14ac:dyDescent="0.25">
      <c r="A2554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>
        <v>89</v>
      </c>
      <c r="H2554">
        <v>89</v>
      </c>
    </row>
    <row r="2555" spans="1:8" x14ac:dyDescent="0.25">
      <c r="A2555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>
        <v>97.5</v>
      </c>
      <c r="H2555">
        <v>195</v>
      </c>
    </row>
    <row r="2556" spans="1:8" x14ac:dyDescent="0.25">
      <c r="A2556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>
        <v>97.5</v>
      </c>
      <c r="H2556">
        <v>97.5</v>
      </c>
    </row>
    <row r="2557" spans="1:8" x14ac:dyDescent="0.25">
      <c r="A2557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>
        <v>97.5</v>
      </c>
      <c r="H2557">
        <v>292.5</v>
      </c>
    </row>
    <row r="2558" spans="1:8" x14ac:dyDescent="0.25">
      <c r="A2558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>
        <v>120</v>
      </c>
      <c r="H2558">
        <v>120</v>
      </c>
    </row>
    <row r="2559" spans="1:8" x14ac:dyDescent="0.25">
      <c r="A2559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>
        <v>97.5</v>
      </c>
      <c r="H2559">
        <v>390</v>
      </c>
    </row>
    <row r="2560" spans="1:8" x14ac:dyDescent="0.25">
      <c r="A2560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>
        <v>56.9</v>
      </c>
      <c r="H2560">
        <v>113.8</v>
      </c>
    </row>
    <row r="2561" spans="1:8" x14ac:dyDescent="0.25">
      <c r="A2561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>
        <v>89</v>
      </c>
      <c r="H2561">
        <v>89</v>
      </c>
    </row>
    <row r="2562" spans="1:8" x14ac:dyDescent="0.25">
      <c r="A2562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>
        <v>89</v>
      </c>
      <c r="H2562">
        <v>178</v>
      </c>
    </row>
    <row r="2563" spans="1:8" x14ac:dyDescent="0.25">
      <c r="A2563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>
        <v>56.9</v>
      </c>
      <c r="H2563">
        <v>113.8</v>
      </c>
    </row>
    <row r="2564" spans="1:8" x14ac:dyDescent="0.25">
      <c r="A2564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>
        <v>120</v>
      </c>
      <c r="H2564">
        <v>120</v>
      </c>
    </row>
    <row r="2565" spans="1:8" x14ac:dyDescent="0.25">
      <c r="A2565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>
        <v>97.5</v>
      </c>
      <c r="H2565">
        <v>195</v>
      </c>
    </row>
    <row r="2566" spans="1:8" x14ac:dyDescent="0.25">
      <c r="A2566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>
        <v>89</v>
      </c>
      <c r="H2566">
        <v>89</v>
      </c>
    </row>
    <row r="2567" spans="1:8" x14ac:dyDescent="0.25">
      <c r="A2567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>
        <v>97.5</v>
      </c>
      <c r="H2567">
        <v>390</v>
      </c>
    </row>
    <row r="2568" spans="1:8" x14ac:dyDescent="0.25">
      <c r="A2568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>
        <v>97.5</v>
      </c>
      <c r="H2568">
        <v>390</v>
      </c>
    </row>
    <row r="2569" spans="1:8" x14ac:dyDescent="0.25">
      <c r="A2569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>
        <v>56.9</v>
      </c>
      <c r="H2569">
        <v>113.8</v>
      </c>
    </row>
    <row r="2570" spans="1:8" x14ac:dyDescent="0.25">
      <c r="A2570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>
        <v>56.9</v>
      </c>
      <c r="H2570">
        <v>56.9</v>
      </c>
    </row>
    <row r="2571" spans="1:8" x14ac:dyDescent="0.25">
      <c r="A2571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>
        <v>120</v>
      </c>
      <c r="H2571">
        <v>120</v>
      </c>
    </row>
    <row r="2572" spans="1:8" x14ac:dyDescent="0.25">
      <c r="A2572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>
        <v>97.5</v>
      </c>
      <c r="H2572">
        <v>97.5</v>
      </c>
    </row>
    <row r="2573" spans="1:8" x14ac:dyDescent="0.25">
      <c r="A2573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>
        <v>97.5</v>
      </c>
      <c r="H2573">
        <v>292.5</v>
      </c>
    </row>
    <row r="2574" spans="1:8" x14ac:dyDescent="0.25">
      <c r="A2574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>
        <v>120</v>
      </c>
      <c r="H2574">
        <v>120</v>
      </c>
    </row>
    <row r="2575" spans="1:8" x14ac:dyDescent="0.25">
      <c r="A2575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>
        <v>120</v>
      </c>
      <c r="H2575">
        <v>120</v>
      </c>
    </row>
    <row r="2576" spans="1:8" x14ac:dyDescent="0.25">
      <c r="A2576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>
        <v>120</v>
      </c>
      <c r="H2576">
        <v>120</v>
      </c>
    </row>
    <row r="2577" spans="1:8" x14ac:dyDescent="0.25">
      <c r="A2577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>
        <v>56.9</v>
      </c>
      <c r="H2577">
        <v>56.9</v>
      </c>
    </row>
    <row r="2578" spans="1:8" x14ac:dyDescent="0.25">
      <c r="A2578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>
        <v>89</v>
      </c>
      <c r="H2578">
        <v>89</v>
      </c>
    </row>
    <row r="2579" spans="1:8" x14ac:dyDescent="0.25">
      <c r="A2579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>
        <v>97.5</v>
      </c>
      <c r="H2579">
        <v>195</v>
      </c>
    </row>
    <row r="2580" spans="1:8" x14ac:dyDescent="0.25">
      <c r="A2580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>
        <v>97.5</v>
      </c>
      <c r="H2580">
        <v>195</v>
      </c>
    </row>
    <row r="2581" spans="1:8" x14ac:dyDescent="0.25">
      <c r="A2581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>
        <v>120</v>
      </c>
      <c r="H2581">
        <v>120</v>
      </c>
    </row>
    <row r="2582" spans="1:8" x14ac:dyDescent="0.25">
      <c r="A2582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>
        <v>97.5</v>
      </c>
      <c r="H2582">
        <v>292.5</v>
      </c>
    </row>
    <row r="2583" spans="1:8" x14ac:dyDescent="0.25">
      <c r="A2583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>
        <v>89</v>
      </c>
      <c r="H2583">
        <v>89</v>
      </c>
    </row>
    <row r="2584" spans="1:8" x14ac:dyDescent="0.25">
      <c r="A2584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>
        <v>89</v>
      </c>
      <c r="H2584">
        <v>89</v>
      </c>
    </row>
    <row r="2585" spans="1:8" x14ac:dyDescent="0.25">
      <c r="A2585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>
        <v>56.9</v>
      </c>
      <c r="H2585">
        <v>113.8</v>
      </c>
    </row>
    <row r="2586" spans="1:8" x14ac:dyDescent="0.25">
      <c r="A2586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>
        <v>56.9</v>
      </c>
      <c r="H2586">
        <v>113.8</v>
      </c>
    </row>
    <row r="2587" spans="1:8" x14ac:dyDescent="0.25">
      <c r="A2587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>
        <v>56.9</v>
      </c>
      <c r="H2587">
        <v>113.8</v>
      </c>
    </row>
    <row r="2588" spans="1:8" x14ac:dyDescent="0.25">
      <c r="A2588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>
        <v>120</v>
      </c>
      <c r="H2588">
        <v>120</v>
      </c>
    </row>
    <row r="2589" spans="1:8" x14ac:dyDescent="0.25">
      <c r="A2589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>
        <v>120</v>
      </c>
      <c r="H2589">
        <v>120</v>
      </c>
    </row>
    <row r="2590" spans="1:8" x14ac:dyDescent="0.25">
      <c r="A2590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>
        <v>89</v>
      </c>
      <c r="H2590">
        <v>89</v>
      </c>
    </row>
    <row r="2591" spans="1:8" x14ac:dyDescent="0.25">
      <c r="A2591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>
        <v>89</v>
      </c>
      <c r="H2591">
        <v>89</v>
      </c>
    </row>
    <row r="2592" spans="1:8" x14ac:dyDescent="0.25">
      <c r="A2592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>
        <v>56.9</v>
      </c>
      <c r="H2592">
        <v>113.8</v>
      </c>
    </row>
    <row r="2593" spans="1:8" x14ac:dyDescent="0.25">
      <c r="A2593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>
        <v>97.5</v>
      </c>
      <c r="H2593">
        <v>390</v>
      </c>
    </row>
    <row r="2594" spans="1:8" x14ac:dyDescent="0.25">
      <c r="A2594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>
        <v>56.9</v>
      </c>
      <c r="H2594">
        <v>56.9</v>
      </c>
    </row>
    <row r="2595" spans="1:8" x14ac:dyDescent="0.25">
      <c r="A2595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>
        <v>120</v>
      </c>
      <c r="H2595">
        <v>120</v>
      </c>
    </row>
    <row r="2596" spans="1:8" x14ac:dyDescent="0.25">
      <c r="A2596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>
        <v>120</v>
      </c>
      <c r="H2596">
        <v>120</v>
      </c>
    </row>
    <row r="2597" spans="1:8" x14ac:dyDescent="0.25">
      <c r="A2597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>
        <v>89</v>
      </c>
      <c r="H2597">
        <v>89</v>
      </c>
    </row>
    <row r="2598" spans="1:8" x14ac:dyDescent="0.25">
      <c r="A2598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>
        <v>97.5</v>
      </c>
      <c r="H2598">
        <v>390</v>
      </c>
    </row>
    <row r="2599" spans="1:8" x14ac:dyDescent="0.25">
      <c r="A2599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>
        <v>89</v>
      </c>
      <c r="H2599">
        <v>178</v>
      </c>
    </row>
    <row r="2600" spans="1:8" x14ac:dyDescent="0.25">
      <c r="A2600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>
        <v>97.5</v>
      </c>
      <c r="H2600">
        <v>97.5</v>
      </c>
    </row>
    <row r="2601" spans="1:8" x14ac:dyDescent="0.25">
      <c r="A2601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>
        <v>56.9</v>
      </c>
      <c r="H2601">
        <v>113.8</v>
      </c>
    </row>
    <row r="2602" spans="1:8" x14ac:dyDescent="0.25">
      <c r="A2602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>
        <v>56.9</v>
      </c>
      <c r="H2602">
        <v>113.8</v>
      </c>
    </row>
    <row r="2603" spans="1:8" x14ac:dyDescent="0.25">
      <c r="A2603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>
        <v>89</v>
      </c>
      <c r="H2603">
        <v>89</v>
      </c>
    </row>
    <row r="2604" spans="1:8" x14ac:dyDescent="0.25">
      <c r="A2604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>
        <v>120</v>
      </c>
      <c r="H2604">
        <v>120</v>
      </c>
    </row>
    <row r="2605" spans="1:8" x14ac:dyDescent="0.25">
      <c r="A2605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>
        <v>89</v>
      </c>
      <c r="H2605">
        <v>89</v>
      </c>
    </row>
    <row r="2606" spans="1:8" x14ac:dyDescent="0.25">
      <c r="A2606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>
        <v>89</v>
      </c>
      <c r="H2606">
        <v>89</v>
      </c>
    </row>
    <row r="2607" spans="1:8" x14ac:dyDescent="0.25">
      <c r="A2607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>
        <v>89</v>
      </c>
      <c r="H2607">
        <v>89</v>
      </c>
    </row>
    <row r="2608" spans="1:8" x14ac:dyDescent="0.25">
      <c r="A2608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>
        <v>97.5</v>
      </c>
      <c r="H2608">
        <v>390</v>
      </c>
    </row>
    <row r="2609" spans="1:8" x14ac:dyDescent="0.25">
      <c r="A2609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>
        <v>120</v>
      </c>
      <c r="H2609">
        <v>120</v>
      </c>
    </row>
    <row r="2610" spans="1:8" x14ac:dyDescent="0.25">
      <c r="A2610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>
        <v>120</v>
      </c>
      <c r="H2610">
        <v>120</v>
      </c>
    </row>
    <row r="2611" spans="1:8" x14ac:dyDescent="0.25">
      <c r="A2611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>
        <v>97.5</v>
      </c>
      <c r="H2611">
        <v>390</v>
      </c>
    </row>
    <row r="2612" spans="1:8" x14ac:dyDescent="0.25">
      <c r="A2612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>
        <v>56.9</v>
      </c>
      <c r="H2612">
        <v>56.9</v>
      </c>
    </row>
    <row r="2613" spans="1:8" x14ac:dyDescent="0.25">
      <c r="A2613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>
        <v>56.9</v>
      </c>
      <c r="H2613">
        <v>56.9</v>
      </c>
    </row>
    <row r="2614" spans="1:8" x14ac:dyDescent="0.25">
      <c r="A2614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>
        <v>56.9</v>
      </c>
      <c r="H2614">
        <v>113.8</v>
      </c>
    </row>
    <row r="2615" spans="1:8" x14ac:dyDescent="0.25">
      <c r="A2615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>
        <v>120</v>
      </c>
      <c r="H2615">
        <v>120</v>
      </c>
    </row>
    <row r="2616" spans="1:8" x14ac:dyDescent="0.25">
      <c r="A2616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>
        <v>97.5</v>
      </c>
      <c r="H2616">
        <v>292.5</v>
      </c>
    </row>
    <row r="2617" spans="1:8" x14ac:dyDescent="0.25">
      <c r="A2617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>
        <v>89</v>
      </c>
      <c r="H2617">
        <v>89</v>
      </c>
    </row>
    <row r="2618" spans="1:8" x14ac:dyDescent="0.25">
      <c r="A2618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>
        <v>89</v>
      </c>
      <c r="H2618">
        <v>89</v>
      </c>
    </row>
    <row r="2619" spans="1:8" x14ac:dyDescent="0.25">
      <c r="A2619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>
        <v>120</v>
      </c>
      <c r="H2619">
        <v>120</v>
      </c>
    </row>
    <row r="2620" spans="1:8" x14ac:dyDescent="0.25">
      <c r="A2620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>
        <v>120</v>
      </c>
      <c r="H2620">
        <v>120</v>
      </c>
    </row>
    <row r="2621" spans="1:8" x14ac:dyDescent="0.25">
      <c r="A2621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>
        <v>97.5</v>
      </c>
      <c r="H2621">
        <v>97.5</v>
      </c>
    </row>
    <row r="2622" spans="1:8" x14ac:dyDescent="0.25">
      <c r="A2622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>
        <v>97.5</v>
      </c>
      <c r="H2622">
        <v>195</v>
      </c>
    </row>
    <row r="2623" spans="1:8" x14ac:dyDescent="0.25">
      <c r="A2623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>
        <v>89</v>
      </c>
      <c r="H2623">
        <v>178</v>
      </c>
    </row>
    <row r="2624" spans="1:8" x14ac:dyDescent="0.25">
      <c r="A2624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>
        <v>56.9</v>
      </c>
      <c r="H2624">
        <v>113.8</v>
      </c>
    </row>
    <row r="2625" spans="1:8" x14ac:dyDescent="0.25">
      <c r="A2625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>
        <v>89</v>
      </c>
      <c r="H2625">
        <v>89</v>
      </c>
    </row>
    <row r="2626" spans="1:8" x14ac:dyDescent="0.25">
      <c r="A2626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>
        <v>89</v>
      </c>
      <c r="H2626">
        <v>89</v>
      </c>
    </row>
    <row r="2627" spans="1:8" x14ac:dyDescent="0.25">
      <c r="A2627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>
        <v>56.9</v>
      </c>
      <c r="H2627">
        <v>56.9</v>
      </c>
    </row>
    <row r="2628" spans="1:8" x14ac:dyDescent="0.25">
      <c r="A2628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>
        <v>120</v>
      </c>
      <c r="H2628">
        <v>120</v>
      </c>
    </row>
    <row r="2629" spans="1:8" x14ac:dyDescent="0.25">
      <c r="A2629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>
        <v>97.5</v>
      </c>
      <c r="H2629">
        <v>195</v>
      </c>
    </row>
    <row r="2630" spans="1:8" x14ac:dyDescent="0.25">
      <c r="A2630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>
        <v>89</v>
      </c>
      <c r="H2630">
        <v>89</v>
      </c>
    </row>
    <row r="2631" spans="1:8" x14ac:dyDescent="0.25">
      <c r="A2631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>
        <v>56.9</v>
      </c>
      <c r="H2631">
        <v>56.9</v>
      </c>
    </row>
    <row r="2632" spans="1:8" x14ac:dyDescent="0.25">
      <c r="A2632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>
        <v>97.5</v>
      </c>
      <c r="H2632">
        <v>97.5</v>
      </c>
    </row>
    <row r="2633" spans="1:8" x14ac:dyDescent="0.25">
      <c r="A2633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>
        <v>56.9</v>
      </c>
      <c r="H2633">
        <v>56.9</v>
      </c>
    </row>
    <row r="2634" spans="1:8" x14ac:dyDescent="0.25">
      <c r="A2634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>
        <v>120</v>
      </c>
      <c r="H2634">
        <v>240</v>
      </c>
    </row>
    <row r="2635" spans="1:8" x14ac:dyDescent="0.25">
      <c r="A2635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>
        <v>56.9</v>
      </c>
      <c r="H2635">
        <v>113.8</v>
      </c>
    </row>
    <row r="2636" spans="1:8" x14ac:dyDescent="0.25">
      <c r="A2636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>
        <v>56.9</v>
      </c>
      <c r="H2636">
        <v>56.9</v>
      </c>
    </row>
    <row r="2637" spans="1:8" x14ac:dyDescent="0.25">
      <c r="A2637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>
        <v>120</v>
      </c>
      <c r="H2637">
        <v>120</v>
      </c>
    </row>
    <row r="2638" spans="1:8" x14ac:dyDescent="0.25">
      <c r="A2638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>
        <v>120</v>
      </c>
      <c r="H2638">
        <v>120</v>
      </c>
    </row>
    <row r="2639" spans="1:8" x14ac:dyDescent="0.25">
      <c r="A2639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>
        <v>120</v>
      </c>
      <c r="H2639">
        <v>120</v>
      </c>
    </row>
    <row r="2640" spans="1:8" x14ac:dyDescent="0.25">
      <c r="A2640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>
        <v>89</v>
      </c>
      <c r="H2640">
        <v>89</v>
      </c>
    </row>
    <row r="2641" spans="1:8" x14ac:dyDescent="0.25">
      <c r="A2641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>
        <v>89</v>
      </c>
      <c r="H2641">
        <v>89</v>
      </c>
    </row>
    <row r="2642" spans="1:8" x14ac:dyDescent="0.25">
      <c r="A2642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>
        <v>56.9</v>
      </c>
      <c r="H2642">
        <v>113.8</v>
      </c>
    </row>
    <row r="2643" spans="1:8" x14ac:dyDescent="0.25">
      <c r="A2643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>
        <v>97.5</v>
      </c>
      <c r="H2643">
        <v>390</v>
      </c>
    </row>
    <row r="2644" spans="1:8" x14ac:dyDescent="0.25">
      <c r="A2644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>
        <v>56.9</v>
      </c>
      <c r="H2644">
        <v>113.8</v>
      </c>
    </row>
    <row r="2645" spans="1:8" x14ac:dyDescent="0.25">
      <c r="A2645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>
        <v>56.9</v>
      </c>
      <c r="H2645">
        <v>113.8</v>
      </c>
    </row>
    <row r="2646" spans="1:8" x14ac:dyDescent="0.25">
      <c r="A2646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>
        <v>89</v>
      </c>
      <c r="H2646">
        <v>89</v>
      </c>
    </row>
    <row r="2647" spans="1:8" x14ac:dyDescent="0.25">
      <c r="A2647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>
        <v>56.9</v>
      </c>
      <c r="H2647">
        <v>113.8</v>
      </c>
    </row>
    <row r="2648" spans="1:8" x14ac:dyDescent="0.25">
      <c r="A2648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>
        <v>89</v>
      </c>
      <c r="H2648">
        <v>89</v>
      </c>
    </row>
    <row r="2649" spans="1:8" x14ac:dyDescent="0.25">
      <c r="A2649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>
        <v>120</v>
      </c>
      <c r="H2649">
        <v>120</v>
      </c>
    </row>
    <row r="2650" spans="1:8" x14ac:dyDescent="0.25">
      <c r="A2650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>
        <v>56.9</v>
      </c>
      <c r="H2650">
        <v>113.8</v>
      </c>
    </row>
    <row r="2651" spans="1:8" x14ac:dyDescent="0.25">
      <c r="A2651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>
        <v>120</v>
      </c>
      <c r="H2651">
        <v>240</v>
      </c>
    </row>
    <row r="2652" spans="1:8" x14ac:dyDescent="0.25">
      <c r="A2652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>
        <v>120</v>
      </c>
      <c r="H2652">
        <v>120</v>
      </c>
    </row>
    <row r="2653" spans="1:8" x14ac:dyDescent="0.25">
      <c r="A2653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>
        <v>56.9</v>
      </c>
      <c r="H2653">
        <v>113.8</v>
      </c>
    </row>
    <row r="2654" spans="1:8" x14ac:dyDescent="0.25">
      <c r="A2654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>
        <v>89</v>
      </c>
      <c r="H2654">
        <v>89</v>
      </c>
    </row>
    <row r="2655" spans="1:8" x14ac:dyDescent="0.25">
      <c r="A2655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>
        <v>56.9</v>
      </c>
      <c r="H2655">
        <v>113.8</v>
      </c>
    </row>
    <row r="2656" spans="1:8" x14ac:dyDescent="0.25">
      <c r="A2656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>
        <v>89</v>
      </c>
      <c r="H2656">
        <v>89</v>
      </c>
    </row>
    <row r="2657" spans="1:8" x14ac:dyDescent="0.25">
      <c r="A2657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>
        <v>97.5</v>
      </c>
      <c r="H2657">
        <v>97.5</v>
      </c>
    </row>
    <row r="2658" spans="1:8" x14ac:dyDescent="0.25">
      <c r="A2658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>
        <v>97.5</v>
      </c>
      <c r="H2658">
        <v>195</v>
      </c>
    </row>
    <row r="2659" spans="1:8" x14ac:dyDescent="0.25">
      <c r="A2659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>
        <v>120</v>
      </c>
      <c r="H2659">
        <v>120</v>
      </c>
    </row>
    <row r="2660" spans="1:8" x14ac:dyDescent="0.25">
      <c r="A2660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>
        <v>120</v>
      </c>
      <c r="H2660">
        <v>120</v>
      </c>
    </row>
    <row r="2661" spans="1:8" x14ac:dyDescent="0.25">
      <c r="A2661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>
        <v>56.9</v>
      </c>
      <c r="H2661">
        <v>56.9</v>
      </c>
    </row>
    <row r="2662" spans="1:8" x14ac:dyDescent="0.25">
      <c r="A2662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>
        <v>120</v>
      </c>
      <c r="H2662">
        <v>120</v>
      </c>
    </row>
    <row r="2663" spans="1:8" x14ac:dyDescent="0.25">
      <c r="A2663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>
        <v>120</v>
      </c>
      <c r="H2663">
        <v>120</v>
      </c>
    </row>
    <row r="2664" spans="1:8" x14ac:dyDescent="0.25">
      <c r="A2664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>
        <v>120</v>
      </c>
      <c r="H2664">
        <v>120</v>
      </c>
    </row>
    <row r="2665" spans="1:8" x14ac:dyDescent="0.25">
      <c r="A2665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>
        <v>120</v>
      </c>
      <c r="H2665">
        <v>120</v>
      </c>
    </row>
    <row r="2666" spans="1:8" x14ac:dyDescent="0.25">
      <c r="A2666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>
        <v>89</v>
      </c>
      <c r="H2666">
        <v>89</v>
      </c>
    </row>
    <row r="2667" spans="1:8" x14ac:dyDescent="0.25">
      <c r="A2667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>
        <v>120</v>
      </c>
      <c r="H2667">
        <v>120</v>
      </c>
    </row>
    <row r="2668" spans="1:8" x14ac:dyDescent="0.25">
      <c r="A2668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>
        <v>56.9</v>
      </c>
      <c r="H2668">
        <v>56.9</v>
      </c>
    </row>
    <row r="2669" spans="1:8" x14ac:dyDescent="0.25">
      <c r="A2669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>
        <v>56.9</v>
      </c>
      <c r="H2669">
        <v>113.8</v>
      </c>
    </row>
    <row r="2670" spans="1:8" x14ac:dyDescent="0.25">
      <c r="A2670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>
        <v>89</v>
      </c>
      <c r="H2670">
        <v>89</v>
      </c>
    </row>
    <row r="2671" spans="1:8" x14ac:dyDescent="0.25">
      <c r="A2671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>
        <v>56.9</v>
      </c>
      <c r="H2671">
        <v>113.8</v>
      </c>
    </row>
    <row r="2672" spans="1:8" x14ac:dyDescent="0.25">
      <c r="A2672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>
        <v>97.5</v>
      </c>
      <c r="H2672">
        <v>97.5</v>
      </c>
    </row>
    <row r="2673" spans="1:8" x14ac:dyDescent="0.25">
      <c r="A2673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>
        <v>97.5</v>
      </c>
      <c r="H2673">
        <v>292.5</v>
      </c>
    </row>
    <row r="2674" spans="1:8" x14ac:dyDescent="0.25">
      <c r="A2674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>
        <v>56.9</v>
      </c>
      <c r="H2674">
        <v>56.9</v>
      </c>
    </row>
    <row r="2675" spans="1:8" x14ac:dyDescent="0.25">
      <c r="A2675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>
        <v>56.9</v>
      </c>
      <c r="H2675">
        <v>56.9</v>
      </c>
    </row>
    <row r="2676" spans="1:8" x14ac:dyDescent="0.25">
      <c r="A2676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>
        <v>97.5</v>
      </c>
      <c r="H2676">
        <v>292.5</v>
      </c>
    </row>
    <row r="2677" spans="1:8" x14ac:dyDescent="0.25">
      <c r="A2677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>
        <v>97.5</v>
      </c>
      <c r="H2677">
        <v>195</v>
      </c>
    </row>
    <row r="2678" spans="1:8" x14ac:dyDescent="0.25">
      <c r="A2678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>
        <v>56.9</v>
      </c>
      <c r="H2678">
        <v>113.8</v>
      </c>
    </row>
    <row r="2679" spans="1:8" x14ac:dyDescent="0.25">
      <c r="A2679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>
        <v>89</v>
      </c>
      <c r="H2679">
        <v>89</v>
      </c>
    </row>
    <row r="2680" spans="1:8" x14ac:dyDescent="0.25">
      <c r="A2680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>
        <v>120</v>
      </c>
      <c r="H2680">
        <v>120</v>
      </c>
    </row>
    <row r="2681" spans="1:8" x14ac:dyDescent="0.25">
      <c r="A2681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>
        <v>89</v>
      </c>
      <c r="H2681">
        <v>89</v>
      </c>
    </row>
    <row r="2682" spans="1:8" x14ac:dyDescent="0.25">
      <c r="A2682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>
        <v>56.9</v>
      </c>
      <c r="H2682">
        <v>113.8</v>
      </c>
    </row>
    <row r="2683" spans="1:8" x14ac:dyDescent="0.25">
      <c r="A2683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>
        <v>89</v>
      </c>
      <c r="H2683">
        <v>89</v>
      </c>
    </row>
    <row r="2684" spans="1:8" x14ac:dyDescent="0.25">
      <c r="A2684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>
        <v>97.5</v>
      </c>
      <c r="H2684">
        <v>195</v>
      </c>
    </row>
    <row r="2685" spans="1:8" x14ac:dyDescent="0.25">
      <c r="A2685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>
        <v>56.9</v>
      </c>
      <c r="H2685">
        <v>113.8</v>
      </c>
    </row>
    <row r="2686" spans="1:8" x14ac:dyDescent="0.25">
      <c r="A2686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>
        <v>56.9</v>
      </c>
      <c r="H2686">
        <v>113.8</v>
      </c>
    </row>
    <row r="2687" spans="1:8" x14ac:dyDescent="0.25">
      <c r="A2687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>
        <v>97.5</v>
      </c>
      <c r="H2687">
        <v>292.5</v>
      </c>
    </row>
    <row r="2688" spans="1:8" x14ac:dyDescent="0.25">
      <c r="A2688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>
        <v>97.5</v>
      </c>
      <c r="H2688">
        <v>195</v>
      </c>
    </row>
    <row r="2689" spans="1:8" x14ac:dyDescent="0.25">
      <c r="A2689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>
        <v>97.5</v>
      </c>
      <c r="H2689">
        <v>390</v>
      </c>
    </row>
    <row r="2690" spans="1:8" x14ac:dyDescent="0.25">
      <c r="A2690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>
        <v>56.9</v>
      </c>
      <c r="H2690">
        <v>113.8</v>
      </c>
    </row>
    <row r="2691" spans="1:8" x14ac:dyDescent="0.25">
      <c r="A2691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>
        <v>120</v>
      </c>
      <c r="H2691">
        <v>120</v>
      </c>
    </row>
    <row r="2692" spans="1:8" x14ac:dyDescent="0.25">
      <c r="A2692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>
        <v>120</v>
      </c>
      <c r="H2692">
        <v>120</v>
      </c>
    </row>
    <row r="2693" spans="1:8" x14ac:dyDescent="0.25">
      <c r="A2693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>
        <v>120</v>
      </c>
      <c r="H2693">
        <v>120</v>
      </c>
    </row>
    <row r="2694" spans="1:8" x14ac:dyDescent="0.25">
      <c r="A2694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>
        <v>56.9</v>
      </c>
      <c r="H2694">
        <v>113.8</v>
      </c>
    </row>
    <row r="2695" spans="1:8" x14ac:dyDescent="0.25">
      <c r="A2695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>
        <v>97.5</v>
      </c>
      <c r="H2695">
        <v>195</v>
      </c>
    </row>
    <row r="2696" spans="1:8" x14ac:dyDescent="0.25">
      <c r="A2696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>
        <v>89</v>
      </c>
      <c r="H2696">
        <v>89</v>
      </c>
    </row>
    <row r="2697" spans="1:8" x14ac:dyDescent="0.25">
      <c r="A2697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>
        <v>56.9</v>
      </c>
      <c r="H2697">
        <v>113.8</v>
      </c>
    </row>
    <row r="2698" spans="1:8" x14ac:dyDescent="0.25">
      <c r="A2698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>
        <v>89</v>
      </c>
      <c r="H2698">
        <v>89</v>
      </c>
    </row>
    <row r="2699" spans="1:8" x14ac:dyDescent="0.25">
      <c r="A2699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>
        <v>120</v>
      </c>
      <c r="H2699">
        <v>120</v>
      </c>
    </row>
    <row r="2700" spans="1:8" x14ac:dyDescent="0.25">
      <c r="A2700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>
        <v>56.9</v>
      </c>
      <c r="H2700">
        <v>56.9</v>
      </c>
    </row>
    <row r="2701" spans="1:8" x14ac:dyDescent="0.25">
      <c r="A2701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>
        <v>56.9</v>
      </c>
      <c r="H2701">
        <v>113.8</v>
      </c>
    </row>
    <row r="2702" spans="1:8" x14ac:dyDescent="0.25">
      <c r="A2702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>
        <v>120</v>
      </c>
      <c r="H2702">
        <v>120</v>
      </c>
    </row>
    <row r="2703" spans="1:8" x14ac:dyDescent="0.25">
      <c r="A2703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>
        <v>97.5</v>
      </c>
      <c r="H2703">
        <v>292.5</v>
      </c>
    </row>
    <row r="2704" spans="1:8" x14ac:dyDescent="0.25">
      <c r="A2704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>
        <v>89</v>
      </c>
      <c r="H2704">
        <v>89</v>
      </c>
    </row>
    <row r="2705" spans="1:8" x14ac:dyDescent="0.25">
      <c r="A2705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>
        <v>89</v>
      </c>
      <c r="H2705">
        <v>89</v>
      </c>
    </row>
    <row r="2706" spans="1:8" x14ac:dyDescent="0.25">
      <c r="A2706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>
        <v>89</v>
      </c>
      <c r="H2706">
        <v>89</v>
      </c>
    </row>
    <row r="2707" spans="1:8" x14ac:dyDescent="0.25">
      <c r="A2707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>
        <v>120</v>
      </c>
      <c r="H2707">
        <v>120</v>
      </c>
    </row>
    <row r="2708" spans="1:8" x14ac:dyDescent="0.25">
      <c r="A2708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>
        <v>56.9</v>
      </c>
      <c r="H2708">
        <v>56.9</v>
      </c>
    </row>
    <row r="2709" spans="1:8" x14ac:dyDescent="0.25">
      <c r="A2709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>
        <v>89</v>
      </c>
      <c r="H2709">
        <v>89</v>
      </c>
    </row>
    <row r="2710" spans="1:8" x14ac:dyDescent="0.25">
      <c r="A2710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>
        <v>120</v>
      </c>
      <c r="H2710">
        <v>120</v>
      </c>
    </row>
    <row r="2711" spans="1:8" x14ac:dyDescent="0.25">
      <c r="A2711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>
        <v>89</v>
      </c>
      <c r="H2711">
        <v>178</v>
      </c>
    </row>
    <row r="2712" spans="1:8" x14ac:dyDescent="0.25">
      <c r="A2712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>
        <v>89</v>
      </c>
      <c r="H2712">
        <v>89</v>
      </c>
    </row>
    <row r="2713" spans="1:8" x14ac:dyDescent="0.25">
      <c r="A2713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>
        <v>120</v>
      </c>
      <c r="H2713">
        <v>120</v>
      </c>
    </row>
    <row r="2714" spans="1:8" x14ac:dyDescent="0.25">
      <c r="A2714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>
        <v>120</v>
      </c>
      <c r="H2714">
        <v>120</v>
      </c>
    </row>
    <row r="2715" spans="1:8" x14ac:dyDescent="0.25">
      <c r="A2715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>
        <v>89</v>
      </c>
      <c r="H2715">
        <v>89</v>
      </c>
    </row>
    <row r="2716" spans="1:8" x14ac:dyDescent="0.25">
      <c r="A2716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>
        <v>97.5</v>
      </c>
      <c r="H2716">
        <v>292.5</v>
      </c>
    </row>
    <row r="2717" spans="1:8" x14ac:dyDescent="0.25">
      <c r="A2717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>
        <v>89</v>
      </c>
      <c r="H2717">
        <v>89</v>
      </c>
    </row>
    <row r="2718" spans="1:8" x14ac:dyDescent="0.25">
      <c r="A2718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>
        <v>56.9</v>
      </c>
      <c r="H2718">
        <v>56.9</v>
      </c>
    </row>
    <row r="2719" spans="1:8" x14ac:dyDescent="0.25">
      <c r="A2719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>
        <v>97.5</v>
      </c>
      <c r="H2719">
        <v>390</v>
      </c>
    </row>
    <row r="2720" spans="1:8" x14ac:dyDescent="0.25">
      <c r="A2720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>
        <v>97.5</v>
      </c>
      <c r="H2720">
        <v>390</v>
      </c>
    </row>
    <row r="2721" spans="1:8" x14ac:dyDescent="0.25">
      <c r="A2721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>
        <v>56.9</v>
      </c>
      <c r="H2721">
        <v>113.8</v>
      </c>
    </row>
    <row r="2722" spans="1:8" x14ac:dyDescent="0.25">
      <c r="A2722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>
        <v>97.5</v>
      </c>
      <c r="H2722">
        <v>292.5</v>
      </c>
    </row>
    <row r="2723" spans="1:8" x14ac:dyDescent="0.25">
      <c r="A2723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>
        <v>89</v>
      </c>
      <c r="H2723">
        <v>178</v>
      </c>
    </row>
    <row r="2724" spans="1:8" x14ac:dyDescent="0.25">
      <c r="A2724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>
        <v>89</v>
      </c>
      <c r="H2724">
        <v>89</v>
      </c>
    </row>
    <row r="2725" spans="1:8" x14ac:dyDescent="0.25">
      <c r="A2725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>
        <v>89</v>
      </c>
      <c r="H2725">
        <v>89</v>
      </c>
    </row>
    <row r="2726" spans="1:8" x14ac:dyDescent="0.25">
      <c r="A2726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>
        <v>97.5</v>
      </c>
      <c r="H2726">
        <v>390</v>
      </c>
    </row>
    <row r="2727" spans="1:8" x14ac:dyDescent="0.25">
      <c r="A2727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>
        <v>56.9</v>
      </c>
      <c r="H2727">
        <v>113.8</v>
      </c>
    </row>
    <row r="2728" spans="1:8" x14ac:dyDescent="0.25">
      <c r="A2728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>
        <v>97.5</v>
      </c>
      <c r="H2728">
        <v>195</v>
      </c>
    </row>
    <row r="2729" spans="1:8" x14ac:dyDescent="0.25">
      <c r="A2729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>
        <v>56.9</v>
      </c>
      <c r="H2729">
        <v>113.8</v>
      </c>
    </row>
    <row r="2730" spans="1:8" x14ac:dyDescent="0.25">
      <c r="A2730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>
        <v>89</v>
      </c>
      <c r="H2730">
        <v>89</v>
      </c>
    </row>
    <row r="2731" spans="1:8" x14ac:dyDescent="0.25">
      <c r="A2731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>
        <v>56.9</v>
      </c>
      <c r="H2731">
        <v>56.9</v>
      </c>
    </row>
    <row r="2732" spans="1:8" x14ac:dyDescent="0.25">
      <c r="A2732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>
        <v>89</v>
      </c>
      <c r="H2732">
        <v>89</v>
      </c>
    </row>
    <row r="2733" spans="1:8" x14ac:dyDescent="0.25">
      <c r="A2733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>
        <v>56.9</v>
      </c>
      <c r="H2733">
        <v>113.8</v>
      </c>
    </row>
    <row r="2734" spans="1:8" x14ac:dyDescent="0.25">
      <c r="A2734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>
        <v>97.5</v>
      </c>
      <c r="H2734">
        <v>195</v>
      </c>
    </row>
    <row r="2735" spans="1:8" x14ac:dyDescent="0.25">
      <c r="A2735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>
        <v>120</v>
      </c>
      <c r="H2735">
        <v>120</v>
      </c>
    </row>
    <row r="2736" spans="1:8" x14ac:dyDescent="0.25">
      <c r="A2736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>
        <v>56.9</v>
      </c>
      <c r="H2736">
        <v>113.8</v>
      </c>
    </row>
    <row r="2737" spans="1:8" x14ac:dyDescent="0.25">
      <c r="A2737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>
        <v>56.9</v>
      </c>
      <c r="H2737">
        <v>113.8</v>
      </c>
    </row>
    <row r="2738" spans="1:8" x14ac:dyDescent="0.25">
      <c r="A2738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>
        <v>56.9</v>
      </c>
      <c r="H2738">
        <v>113.8</v>
      </c>
    </row>
    <row r="2739" spans="1:8" x14ac:dyDescent="0.25">
      <c r="A2739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>
        <v>97.5</v>
      </c>
      <c r="H2739">
        <v>292.5</v>
      </c>
    </row>
    <row r="2740" spans="1:8" x14ac:dyDescent="0.25">
      <c r="A2740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>
        <v>56.9</v>
      </c>
      <c r="H2740">
        <v>113.8</v>
      </c>
    </row>
    <row r="2741" spans="1:8" x14ac:dyDescent="0.25">
      <c r="A2741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>
        <v>56.9</v>
      </c>
      <c r="H2741">
        <v>113.8</v>
      </c>
    </row>
    <row r="2742" spans="1:8" x14ac:dyDescent="0.25">
      <c r="A2742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>
        <v>97.5</v>
      </c>
      <c r="H2742">
        <v>292.5</v>
      </c>
    </row>
    <row r="2743" spans="1:8" x14ac:dyDescent="0.25">
      <c r="A2743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>
        <v>120</v>
      </c>
      <c r="H2743">
        <v>120</v>
      </c>
    </row>
    <row r="2744" spans="1:8" x14ac:dyDescent="0.25">
      <c r="A2744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>
        <v>120</v>
      </c>
      <c r="H2744">
        <v>120</v>
      </c>
    </row>
    <row r="2745" spans="1:8" x14ac:dyDescent="0.25">
      <c r="A2745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>
        <v>89</v>
      </c>
      <c r="H2745">
        <v>89</v>
      </c>
    </row>
    <row r="2746" spans="1:8" x14ac:dyDescent="0.25">
      <c r="A2746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>
        <v>89</v>
      </c>
      <c r="H2746">
        <v>89</v>
      </c>
    </row>
    <row r="2747" spans="1:8" x14ac:dyDescent="0.25">
      <c r="A2747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>
        <v>120</v>
      </c>
      <c r="H2747">
        <v>120</v>
      </c>
    </row>
    <row r="2748" spans="1:8" x14ac:dyDescent="0.25">
      <c r="A2748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>
        <v>56.9</v>
      </c>
      <c r="H2748">
        <v>56.9</v>
      </c>
    </row>
    <row r="2749" spans="1:8" x14ac:dyDescent="0.25">
      <c r="A2749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>
        <v>97.5</v>
      </c>
      <c r="H2749">
        <v>292.5</v>
      </c>
    </row>
    <row r="2750" spans="1:8" x14ac:dyDescent="0.25">
      <c r="A2750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>
        <v>97.5</v>
      </c>
      <c r="H2750">
        <v>195</v>
      </c>
    </row>
    <row r="2751" spans="1:8" x14ac:dyDescent="0.25">
      <c r="A2751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>
        <v>120</v>
      </c>
      <c r="H2751">
        <v>120</v>
      </c>
    </row>
    <row r="2752" spans="1:8" x14ac:dyDescent="0.25">
      <c r="A2752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>
        <v>56.9</v>
      </c>
      <c r="H2752">
        <v>56.9</v>
      </c>
    </row>
    <row r="2753" spans="1:8" x14ac:dyDescent="0.25">
      <c r="A2753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>
        <v>120</v>
      </c>
      <c r="H2753">
        <v>120</v>
      </c>
    </row>
    <row r="2754" spans="1:8" x14ac:dyDescent="0.25">
      <c r="A2754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>
        <v>56.9</v>
      </c>
      <c r="H2754">
        <v>113.8</v>
      </c>
    </row>
    <row r="2755" spans="1:8" x14ac:dyDescent="0.25">
      <c r="A2755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>
        <v>56.9</v>
      </c>
      <c r="H2755">
        <v>56.9</v>
      </c>
    </row>
    <row r="2756" spans="1:8" x14ac:dyDescent="0.25">
      <c r="A2756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>
        <v>56.9</v>
      </c>
      <c r="H2756">
        <v>113.8</v>
      </c>
    </row>
    <row r="2757" spans="1:8" x14ac:dyDescent="0.25">
      <c r="A2757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>
        <v>120</v>
      </c>
      <c r="H2757">
        <v>120</v>
      </c>
    </row>
    <row r="2758" spans="1:8" x14ac:dyDescent="0.25">
      <c r="A2758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>
        <v>56.9</v>
      </c>
      <c r="H2758">
        <v>113.8</v>
      </c>
    </row>
    <row r="2759" spans="1:8" x14ac:dyDescent="0.25">
      <c r="A2759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>
        <v>120</v>
      </c>
      <c r="H2759">
        <v>120</v>
      </c>
    </row>
    <row r="2760" spans="1:8" x14ac:dyDescent="0.25">
      <c r="A2760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>
        <v>97.5</v>
      </c>
      <c r="H2760">
        <v>195</v>
      </c>
    </row>
    <row r="2761" spans="1:8" x14ac:dyDescent="0.25">
      <c r="A2761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>
        <v>120</v>
      </c>
      <c r="H2761">
        <v>120</v>
      </c>
    </row>
    <row r="2762" spans="1:8" x14ac:dyDescent="0.25">
      <c r="A2762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>
        <v>97.5</v>
      </c>
      <c r="H2762">
        <v>97.5</v>
      </c>
    </row>
    <row r="2763" spans="1:8" x14ac:dyDescent="0.25">
      <c r="A2763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>
        <v>89</v>
      </c>
      <c r="H2763">
        <v>89</v>
      </c>
    </row>
    <row r="2764" spans="1:8" x14ac:dyDescent="0.25">
      <c r="A2764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>
        <v>89</v>
      </c>
      <c r="H2764">
        <v>89</v>
      </c>
    </row>
    <row r="2765" spans="1:8" x14ac:dyDescent="0.25">
      <c r="A2765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>
        <v>97.5</v>
      </c>
      <c r="H2765">
        <v>292.5</v>
      </c>
    </row>
    <row r="2766" spans="1:8" x14ac:dyDescent="0.25">
      <c r="A2766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>
        <v>120</v>
      </c>
      <c r="H2766">
        <v>120</v>
      </c>
    </row>
    <row r="2767" spans="1:8" x14ac:dyDescent="0.25">
      <c r="A2767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>
        <v>120</v>
      </c>
      <c r="H2767">
        <v>120</v>
      </c>
    </row>
    <row r="2768" spans="1:8" x14ac:dyDescent="0.25">
      <c r="A2768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>
        <v>120</v>
      </c>
      <c r="H2768">
        <v>240</v>
      </c>
    </row>
    <row r="2769" spans="1:8" x14ac:dyDescent="0.25">
      <c r="A2769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>
        <v>120</v>
      </c>
      <c r="H2769">
        <v>120</v>
      </c>
    </row>
    <row r="2770" spans="1:8" x14ac:dyDescent="0.25">
      <c r="A2770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>
        <v>89</v>
      </c>
      <c r="H2770">
        <v>89</v>
      </c>
    </row>
    <row r="2771" spans="1:8" x14ac:dyDescent="0.25">
      <c r="A2771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>
        <v>120</v>
      </c>
      <c r="H2771">
        <v>120</v>
      </c>
    </row>
    <row r="2772" spans="1:8" x14ac:dyDescent="0.25">
      <c r="A2772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>
        <v>97.5</v>
      </c>
      <c r="H2772">
        <v>97.5</v>
      </c>
    </row>
    <row r="2773" spans="1:8" x14ac:dyDescent="0.25">
      <c r="A2773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>
        <v>89</v>
      </c>
      <c r="H2773">
        <v>178</v>
      </c>
    </row>
    <row r="2774" spans="1:8" x14ac:dyDescent="0.25">
      <c r="A2774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>
        <v>97.5</v>
      </c>
      <c r="H2774">
        <v>390</v>
      </c>
    </row>
    <row r="2775" spans="1:8" x14ac:dyDescent="0.25">
      <c r="A2775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>
        <v>56.9</v>
      </c>
      <c r="H2775">
        <v>113.8</v>
      </c>
    </row>
    <row r="2776" spans="1:8" x14ac:dyDescent="0.25">
      <c r="A2776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>
        <v>120</v>
      </c>
      <c r="H2776">
        <v>120</v>
      </c>
    </row>
    <row r="2777" spans="1:8" x14ac:dyDescent="0.25">
      <c r="A2777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>
        <v>89</v>
      </c>
      <c r="H2777">
        <v>89</v>
      </c>
    </row>
    <row r="2778" spans="1:8" x14ac:dyDescent="0.25">
      <c r="A2778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>
        <v>97.5</v>
      </c>
      <c r="H2778">
        <v>390</v>
      </c>
    </row>
    <row r="2779" spans="1:8" x14ac:dyDescent="0.25">
      <c r="A2779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>
        <v>56.9</v>
      </c>
      <c r="H2779">
        <v>56.9</v>
      </c>
    </row>
    <row r="2780" spans="1:8" x14ac:dyDescent="0.25">
      <c r="A2780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>
        <v>97.5</v>
      </c>
      <c r="H2780">
        <v>97.5</v>
      </c>
    </row>
    <row r="2781" spans="1:8" x14ac:dyDescent="0.25">
      <c r="A2781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>
        <v>97.5</v>
      </c>
      <c r="H2781">
        <v>292.5</v>
      </c>
    </row>
    <row r="2782" spans="1:8" x14ac:dyDescent="0.25">
      <c r="A2782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>
        <v>120</v>
      </c>
      <c r="H2782">
        <v>120</v>
      </c>
    </row>
    <row r="2783" spans="1:8" x14ac:dyDescent="0.25">
      <c r="A2783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>
        <v>120</v>
      </c>
      <c r="H2783">
        <v>120</v>
      </c>
    </row>
    <row r="2784" spans="1:8" x14ac:dyDescent="0.25">
      <c r="A2784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>
        <v>97.5</v>
      </c>
      <c r="H2784">
        <v>97.5</v>
      </c>
    </row>
    <row r="2785" spans="1:8" x14ac:dyDescent="0.25">
      <c r="A2785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>
        <v>56.9</v>
      </c>
      <c r="H2785">
        <v>56.9</v>
      </c>
    </row>
    <row r="2786" spans="1:8" x14ac:dyDescent="0.25">
      <c r="A2786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>
        <v>89</v>
      </c>
      <c r="H2786">
        <v>89</v>
      </c>
    </row>
    <row r="2787" spans="1:8" x14ac:dyDescent="0.25">
      <c r="A2787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>
        <v>56.9</v>
      </c>
      <c r="H2787">
        <v>56.9</v>
      </c>
    </row>
    <row r="2788" spans="1:8" x14ac:dyDescent="0.25">
      <c r="A2788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>
        <v>120</v>
      </c>
      <c r="H2788">
        <v>120</v>
      </c>
    </row>
    <row r="2789" spans="1:8" x14ac:dyDescent="0.25">
      <c r="A2789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>
        <v>89</v>
      </c>
      <c r="H2789">
        <v>89</v>
      </c>
    </row>
    <row r="2790" spans="1:8" x14ac:dyDescent="0.25">
      <c r="A2790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>
        <v>89</v>
      </c>
      <c r="H2790">
        <v>89</v>
      </c>
    </row>
    <row r="2791" spans="1:8" x14ac:dyDescent="0.25">
      <c r="A2791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>
        <v>89</v>
      </c>
      <c r="H2791">
        <v>89</v>
      </c>
    </row>
    <row r="2792" spans="1:8" x14ac:dyDescent="0.25">
      <c r="A2792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>
        <v>56.9</v>
      </c>
      <c r="H2792">
        <v>113.8</v>
      </c>
    </row>
    <row r="2793" spans="1:8" x14ac:dyDescent="0.25">
      <c r="A2793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>
        <v>89</v>
      </c>
      <c r="H2793">
        <v>89</v>
      </c>
    </row>
    <row r="2794" spans="1:8" x14ac:dyDescent="0.25">
      <c r="A2794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>
        <v>97.5</v>
      </c>
      <c r="H2794">
        <v>292.5</v>
      </c>
    </row>
    <row r="2795" spans="1:8" x14ac:dyDescent="0.25">
      <c r="A2795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>
        <v>97.5</v>
      </c>
      <c r="H2795">
        <v>390</v>
      </c>
    </row>
    <row r="2796" spans="1:8" x14ac:dyDescent="0.25">
      <c r="A2796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>
        <v>120</v>
      </c>
      <c r="H2796">
        <v>120</v>
      </c>
    </row>
    <row r="2797" spans="1:8" x14ac:dyDescent="0.25">
      <c r="A2797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>
        <v>97.5</v>
      </c>
      <c r="H2797">
        <v>97.5</v>
      </c>
    </row>
    <row r="2798" spans="1:8" x14ac:dyDescent="0.25">
      <c r="A2798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>
        <v>89</v>
      </c>
      <c r="H2798">
        <v>89</v>
      </c>
    </row>
    <row r="2799" spans="1:8" x14ac:dyDescent="0.25">
      <c r="A2799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>
        <v>89</v>
      </c>
      <c r="H2799">
        <v>89</v>
      </c>
    </row>
    <row r="2800" spans="1:8" x14ac:dyDescent="0.25">
      <c r="A2800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>
        <v>97.5</v>
      </c>
      <c r="H2800">
        <v>195</v>
      </c>
    </row>
    <row r="2801" spans="1:8" x14ac:dyDescent="0.25">
      <c r="A2801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>
        <v>56.9</v>
      </c>
      <c r="H2801">
        <v>113.8</v>
      </c>
    </row>
    <row r="2802" spans="1:8" x14ac:dyDescent="0.25">
      <c r="A2802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>
        <v>56.9</v>
      </c>
      <c r="H2802">
        <v>56.9</v>
      </c>
    </row>
    <row r="2803" spans="1:8" x14ac:dyDescent="0.25">
      <c r="A2803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>
        <v>97.5</v>
      </c>
      <c r="H2803">
        <v>390</v>
      </c>
    </row>
    <row r="2804" spans="1:8" x14ac:dyDescent="0.25">
      <c r="A2804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>
        <v>56.9</v>
      </c>
      <c r="H2804">
        <v>56.9</v>
      </c>
    </row>
    <row r="2805" spans="1:8" x14ac:dyDescent="0.25">
      <c r="A2805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>
        <v>89</v>
      </c>
      <c r="H2805">
        <v>89</v>
      </c>
    </row>
    <row r="2806" spans="1:8" x14ac:dyDescent="0.25">
      <c r="A2806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>
        <v>56.9</v>
      </c>
      <c r="H2806">
        <v>56.9</v>
      </c>
    </row>
    <row r="2807" spans="1:8" x14ac:dyDescent="0.25">
      <c r="A2807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>
        <v>97.5</v>
      </c>
      <c r="H2807">
        <v>97.5</v>
      </c>
    </row>
    <row r="2808" spans="1:8" x14ac:dyDescent="0.25">
      <c r="A2808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>
        <v>89</v>
      </c>
      <c r="H2808">
        <v>89</v>
      </c>
    </row>
    <row r="2809" spans="1:8" x14ac:dyDescent="0.25">
      <c r="A2809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>
        <v>89</v>
      </c>
      <c r="H2809">
        <v>89</v>
      </c>
    </row>
    <row r="2810" spans="1:8" x14ac:dyDescent="0.25">
      <c r="A2810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>
        <v>120</v>
      </c>
      <c r="H2810">
        <v>120</v>
      </c>
    </row>
    <row r="2811" spans="1:8" x14ac:dyDescent="0.25">
      <c r="A2811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>
        <v>120</v>
      </c>
      <c r="H2811">
        <v>120</v>
      </c>
    </row>
    <row r="2812" spans="1:8" x14ac:dyDescent="0.25">
      <c r="A2812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>
        <v>56.9</v>
      </c>
      <c r="H2812">
        <v>56.9</v>
      </c>
    </row>
    <row r="2813" spans="1:8" x14ac:dyDescent="0.25">
      <c r="A2813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>
        <v>97.5</v>
      </c>
      <c r="H2813">
        <v>97.5</v>
      </c>
    </row>
    <row r="2814" spans="1:8" x14ac:dyDescent="0.25">
      <c r="A2814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>
        <v>97.5</v>
      </c>
      <c r="H2814">
        <v>292.5</v>
      </c>
    </row>
    <row r="2815" spans="1:8" x14ac:dyDescent="0.25">
      <c r="A2815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>
        <v>120</v>
      </c>
      <c r="H2815">
        <v>120</v>
      </c>
    </row>
    <row r="2816" spans="1:8" x14ac:dyDescent="0.25">
      <c r="A2816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>
        <v>56.9</v>
      </c>
      <c r="H2816">
        <v>56.9</v>
      </c>
    </row>
    <row r="2817" spans="1:8" x14ac:dyDescent="0.25">
      <c r="A2817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>
        <v>97.5</v>
      </c>
      <c r="H2817">
        <v>97.5</v>
      </c>
    </row>
    <row r="2818" spans="1:8" x14ac:dyDescent="0.25">
      <c r="A2818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>
        <v>120</v>
      </c>
      <c r="H2818">
        <v>120</v>
      </c>
    </row>
    <row r="2819" spans="1:8" x14ac:dyDescent="0.25">
      <c r="A2819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>
        <v>89</v>
      </c>
      <c r="H2819">
        <v>178</v>
      </c>
    </row>
    <row r="2820" spans="1:8" x14ac:dyDescent="0.25">
      <c r="A2820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>
        <v>56.9</v>
      </c>
      <c r="H2820">
        <v>113.8</v>
      </c>
    </row>
    <row r="2821" spans="1:8" x14ac:dyDescent="0.25">
      <c r="A2821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>
        <v>56.9</v>
      </c>
      <c r="H2821">
        <v>56.9</v>
      </c>
    </row>
    <row r="2822" spans="1:8" x14ac:dyDescent="0.25">
      <c r="A2822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>
        <v>120</v>
      </c>
      <c r="H2822">
        <v>120</v>
      </c>
    </row>
    <row r="2823" spans="1:8" x14ac:dyDescent="0.25">
      <c r="A2823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>
        <v>89</v>
      </c>
      <c r="H2823">
        <v>89</v>
      </c>
    </row>
    <row r="2824" spans="1:8" x14ac:dyDescent="0.25">
      <c r="A2824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>
        <v>89</v>
      </c>
      <c r="H2824">
        <v>89</v>
      </c>
    </row>
    <row r="2825" spans="1:8" x14ac:dyDescent="0.25">
      <c r="A2825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>
        <v>97.5</v>
      </c>
      <c r="H2825">
        <v>97.5</v>
      </c>
    </row>
    <row r="2826" spans="1:8" x14ac:dyDescent="0.25">
      <c r="A2826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>
        <v>56.9</v>
      </c>
      <c r="H2826">
        <v>56.9</v>
      </c>
    </row>
    <row r="2827" spans="1:8" x14ac:dyDescent="0.25">
      <c r="A2827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>
        <v>120</v>
      </c>
      <c r="H2827">
        <v>120</v>
      </c>
    </row>
    <row r="2828" spans="1:8" x14ac:dyDescent="0.25">
      <c r="A2828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>
        <v>56.9</v>
      </c>
      <c r="H2828">
        <v>113.8</v>
      </c>
    </row>
    <row r="2829" spans="1:8" x14ac:dyDescent="0.25">
      <c r="A2829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>
        <v>56.9</v>
      </c>
      <c r="H2829">
        <v>113.8</v>
      </c>
    </row>
    <row r="2830" spans="1:8" x14ac:dyDescent="0.25">
      <c r="A2830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>
        <v>89</v>
      </c>
      <c r="H2830">
        <v>89</v>
      </c>
    </row>
    <row r="2831" spans="1:8" x14ac:dyDescent="0.25">
      <c r="A2831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>
        <v>89</v>
      </c>
      <c r="H2831">
        <v>89</v>
      </c>
    </row>
    <row r="2832" spans="1:8" x14ac:dyDescent="0.25">
      <c r="A2832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>
        <v>56.9</v>
      </c>
      <c r="H2832">
        <v>113.8</v>
      </c>
    </row>
    <row r="2833" spans="1:8" x14ac:dyDescent="0.25">
      <c r="A2833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>
        <v>97.5</v>
      </c>
      <c r="H2833">
        <v>292.5</v>
      </c>
    </row>
    <row r="2834" spans="1:8" x14ac:dyDescent="0.25">
      <c r="A2834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>
        <v>56.9</v>
      </c>
      <c r="H2834">
        <v>113.8</v>
      </c>
    </row>
    <row r="2835" spans="1:8" x14ac:dyDescent="0.25">
      <c r="A2835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>
        <v>89</v>
      </c>
      <c r="H2835">
        <v>89</v>
      </c>
    </row>
    <row r="2836" spans="1:8" x14ac:dyDescent="0.25">
      <c r="A2836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>
        <v>56.9</v>
      </c>
      <c r="H2836">
        <v>56.9</v>
      </c>
    </row>
    <row r="2837" spans="1:8" x14ac:dyDescent="0.25">
      <c r="A2837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>
        <v>56.9</v>
      </c>
      <c r="H2837">
        <v>113.8</v>
      </c>
    </row>
    <row r="2838" spans="1:8" x14ac:dyDescent="0.25">
      <c r="A2838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>
        <v>97.5</v>
      </c>
      <c r="H2838">
        <v>292.5</v>
      </c>
    </row>
    <row r="2839" spans="1:8" x14ac:dyDescent="0.25">
      <c r="A2839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>
        <v>97.5</v>
      </c>
      <c r="H2839">
        <v>195</v>
      </c>
    </row>
    <row r="2840" spans="1:8" x14ac:dyDescent="0.25">
      <c r="A2840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>
        <v>56.9</v>
      </c>
      <c r="H2840">
        <v>113.8</v>
      </c>
    </row>
    <row r="2841" spans="1:8" x14ac:dyDescent="0.25">
      <c r="A2841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>
        <v>89</v>
      </c>
      <c r="H2841">
        <v>89</v>
      </c>
    </row>
    <row r="2842" spans="1:8" x14ac:dyDescent="0.25">
      <c r="A2842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>
        <v>120</v>
      </c>
      <c r="H2842">
        <v>240</v>
      </c>
    </row>
    <row r="2843" spans="1:8" x14ac:dyDescent="0.25">
      <c r="A2843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>
        <v>56.9</v>
      </c>
      <c r="H2843">
        <v>113.8</v>
      </c>
    </row>
    <row r="2844" spans="1:8" x14ac:dyDescent="0.25">
      <c r="A2844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>
        <v>120</v>
      </c>
      <c r="H2844">
        <v>120</v>
      </c>
    </row>
    <row r="2845" spans="1:8" x14ac:dyDescent="0.25">
      <c r="A2845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>
        <v>89</v>
      </c>
      <c r="H2845">
        <v>89</v>
      </c>
    </row>
    <row r="2846" spans="1:8" x14ac:dyDescent="0.25">
      <c r="A2846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>
        <v>120</v>
      </c>
      <c r="H2846">
        <v>120</v>
      </c>
    </row>
    <row r="2847" spans="1:8" x14ac:dyDescent="0.25">
      <c r="A2847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>
        <v>89</v>
      </c>
      <c r="H2847">
        <v>89</v>
      </c>
    </row>
    <row r="2848" spans="1:8" x14ac:dyDescent="0.25">
      <c r="A2848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>
        <v>97.5</v>
      </c>
      <c r="H2848">
        <v>195</v>
      </c>
    </row>
    <row r="2849" spans="1:8" x14ac:dyDescent="0.25">
      <c r="A2849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>
        <v>89</v>
      </c>
      <c r="H2849">
        <v>178</v>
      </c>
    </row>
    <row r="2850" spans="1:8" x14ac:dyDescent="0.25">
      <c r="A2850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>
        <v>97.5</v>
      </c>
      <c r="H2850">
        <v>390</v>
      </c>
    </row>
    <row r="2851" spans="1:8" x14ac:dyDescent="0.25">
      <c r="A2851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>
        <v>97.5</v>
      </c>
      <c r="H2851">
        <v>97.5</v>
      </c>
    </row>
    <row r="2852" spans="1:8" x14ac:dyDescent="0.25">
      <c r="A2852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>
        <v>120</v>
      </c>
      <c r="H2852">
        <v>120</v>
      </c>
    </row>
    <row r="2853" spans="1:8" x14ac:dyDescent="0.25">
      <c r="A2853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>
        <v>97.5</v>
      </c>
      <c r="H2853">
        <v>97.5</v>
      </c>
    </row>
    <row r="2854" spans="1:8" x14ac:dyDescent="0.25">
      <c r="A2854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>
        <v>97.5</v>
      </c>
      <c r="H2854">
        <v>195</v>
      </c>
    </row>
    <row r="2855" spans="1:8" x14ac:dyDescent="0.25">
      <c r="A2855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>
        <v>89</v>
      </c>
      <c r="H2855">
        <v>89</v>
      </c>
    </row>
    <row r="2856" spans="1:8" x14ac:dyDescent="0.25">
      <c r="A2856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>
        <v>120</v>
      </c>
      <c r="H2856">
        <v>120</v>
      </c>
    </row>
    <row r="2857" spans="1:8" x14ac:dyDescent="0.25">
      <c r="A2857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>
        <v>89</v>
      </c>
      <c r="H2857">
        <v>89</v>
      </c>
    </row>
    <row r="2858" spans="1:8" x14ac:dyDescent="0.25">
      <c r="A2858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>
        <v>120</v>
      </c>
      <c r="H2858">
        <v>120</v>
      </c>
    </row>
    <row r="2859" spans="1:8" x14ac:dyDescent="0.25">
      <c r="A2859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>
        <v>97.5</v>
      </c>
      <c r="H2859">
        <v>390</v>
      </c>
    </row>
    <row r="2860" spans="1:8" x14ac:dyDescent="0.25">
      <c r="A2860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>
        <v>120</v>
      </c>
      <c r="H2860">
        <v>120</v>
      </c>
    </row>
    <row r="2861" spans="1:8" x14ac:dyDescent="0.25">
      <c r="A2861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>
        <v>120</v>
      </c>
      <c r="H2861">
        <v>120</v>
      </c>
    </row>
    <row r="2862" spans="1:8" x14ac:dyDescent="0.25">
      <c r="A2862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>
        <v>56.9</v>
      </c>
      <c r="H2862">
        <v>56.9</v>
      </c>
    </row>
    <row r="2863" spans="1:8" x14ac:dyDescent="0.25">
      <c r="A2863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>
        <v>89</v>
      </c>
      <c r="H2863">
        <v>89</v>
      </c>
    </row>
    <row r="2864" spans="1:8" x14ac:dyDescent="0.25">
      <c r="A2864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>
        <v>56.9</v>
      </c>
      <c r="H2864">
        <v>113.8</v>
      </c>
    </row>
    <row r="2865" spans="1:8" x14ac:dyDescent="0.25">
      <c r="A2865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>
        <v>120</v>
      </c>
      <c r="H2865">
        <v>120</v>
      </c>
    </row>
    <row r="2866" spans="1:8" x14ac:dyDescent="0.25">
      <c r="A2866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>
        <v>120</v>
      </c>
      <c r="H2866">
        <v>120</v>
      </c>
    </row>
    <row r="2867" spans="1:8" x14ac:dyDescent="0.25">
      <c r="A2867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>
        <v>120</v>
      </c>
      <c r="H2867">
        <v>120</v>
      </c>
    </row>
    <row r="2868" spans="1:8" x14ac:dyDescent="0.25">
      <c r="A2868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>
        <v>56.9</v>
      </c>
      <c r="H2868">
        <v>56.9</v>
      </c>
    </row>
    <row r="2869" spans="1:8" x14ac:dyDescent="0.25">
      <c r="A2869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>
        <v>89</v>
      </c>
      <c r="H2869">
        <v>89</v>
      </c>
    </row>
    <row r="2870" spans="1:8" x14ac:dyDescent="0.25">
      <c r="A2870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>
        <v>120</v>
      </c>
      <c r="H2870">
        <v>120</v>
      </c>
    </row>
    <row r="2871" spans="1:8" x14ac:dyDescent="0.25">
      <c r="A2871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>
        <v>56.9</v>
      </c>
      <c r="H2871">
        <v>113.8</v>
      </c>
    </row>
    <row r="2872" spans="1:8" x14ac:dyDescent="0.25">
      <c r="A2872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>
        <v>120</v>
      </c>
      <c r="H2872">
        <v>120</v>
      </c>
    </row>
    <row r="2873" spans="1:8" x14ac:dyDescent="0.25">
      <c r="A2873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>
        <v>120</v>
      </c>
      <c r="H2873">
        <v>240</v>
      </c>
    </row>
    <row r="2874" spans="1:8" x14ac:dyDescent="0.25">
      <c r="A2874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>
        <v>89</v>
      </c>
      <c r="H2874">
        <v>89</v>
      </c>
    </row>
    <row r="2875" spans="1:8" x14ac:dyDescent="0.25">
      <c r="A2875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>
        <v>56.9</v>
      </c>
      <c r="H2875">
        <v>56.9</v>
      </c>
    </row>
    <row r="2876" spans="1:8" x14ac:dyDescent="0.25">
      <c r="A2876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>
        <v>120</v>
      </c>
      <c r="H2876">
        <v>120</v>
      </c>
    </row>
    <row r="2877" spans="1:8" x14ac:dyDescent="0.25">
      <c r="A2877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>
        <v>120</v>
      </c>
      <c r="H2877">
        <v>120</v>
      </c>
    </row>
    <row r="2878" spans="1:8" x14ac:dyDescent="0.25">
      <c r="A2878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>
        <v>120</v>
      </c>
      <c r="H2878">
        <v>120</v>
      </c>
    </row>
    <row r="2879" spans="1:8" x14ac:dyDescent="0.25">
      <c r="A2879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>
        <v>56.9</v>
      </c>
      <c r="H2879">
        <v>56.9</v>
      </c>
    </row>
    <row r="2880" spans="1:8" x14ac:dyDescent="0.25">
      <c r="A2880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>
        <v>89</v>
      </c>
      <c r="H2880">
        <v>89</v>
      </c>
    </row>
    <row r="2881" spans="1:8" x14ac:dyDescent="0.25">
      <c r="A2881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>
        <v>120</v>
      </c>
      <c r="H2881">
        <v>120</v>
      </c>
    </row>
    <row r="2882" spans="1:8" x14ac:dyDescent="0.25">
      <c r="A2882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>
        <v>97.5</v>
      </c>
      <c r="H2882">
        <v>292.5</v>
      </c>
    </row>
    <row r="2883" spans="1:8" x14ac:dyDescent="0.25">
      <c r="A2883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>
        <v>120</v>
      </c>
      <c r="H2883">
        <v>120</v>
      </c>
    </row>
    <row r="2884" spans="1:8" x14ac:dyDescent="0.25">
      <c r="A2884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>
        <v>97.5</v>
      </c>
      <c r="H2884">
        <v>390</v>
      </c>
    </row>
    <row r="2885" spans="1:8" x14ac:dyDescent="0.25">
      <c r="A2885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>
        <v>97.5</v>
      </c>
      <c r="H2885">
        <v>97.5</v>
      </c>
    </row>
    <row r="2886" spans="1:8" x14ac:dyDescent="0.25">
      <c r="A2886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>
        <v>120</v>
      </c>
      <c r="H2886">
        <v>120</v>
      </c>
    </row>
    <row r="2887" spans="1:8" x14ac:dyDescent="0.25">
      <c r="A2887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>
        <v>97.5</v>
      </c>
      <c r="H2887">
        <v>97.5</v>
      </c>
    </row>
    <row r="2888" spans="1:8" x14ac:dyDescent="0.25">
      <c r="A2888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>
        <v>97.5</v>
      </c>
      <c r="H2888">
        <v>390</v>
      </c>
    </row>
    <row r="2889" spans="1:8" x14ac:dyDescent="0.25">
      <c r="A2889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>
        <v>97.5</v>
      </c>
      <c r="H2889">
        <v>97.5</v>
      </c>
    </row>
    <row r="2890" spans="1:8" x14ac:dyDescent="0.25">
      <c r="A2890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>
        <v>97.5</v>
      </c>
      <c r="H2890">
        <v>97.5</v>
      </c>
    </row>
    <row r="2891" spans="1:8" x14ac:dyDescent="0.25">
      <c r="A2891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>
        <v>120</v>
      </c>
      <c r="H2891">
        <v>120</v>
      </c>
    </row>
    <row r="2892" spans="1:8" x14ac:dyDescent="0.25">
      <c r="A2892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>
        <v>89</v>
      </c>
      <c r="H2892">
        <v>89</v>
      </c>
    </row>
    <row r="2893" spans="1:8" x14ac:dyDescent="0.25">
      <c r="A2893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>
        <v>56.9</v>
      </c>
      <c r="H2893">
        <v>56.9</v>
      </c>
    </row>
    <row r="2894" spans="1:8" x14ac:dyDescent="0.25">
      <c r="A2894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>
        <v>120</v>
      </c>
      <c r="H2894">
        <v>120</v>
      </c>
    </row>
    <row r="2895" spans="1:8" x14ac:dyDescent="0.25">
      <c r="A2895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>
        <v>56.9</v>
      </c>
      <c r="H2895">
        <v>113.8</v>
      </c>
    </row>
    <row r="2896" spans="1:8" x14ac:dyDescent="0.25">
      <c r="A2896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>
        <v>56.9</v>
      </c>
      <c r="H2896">
        <v>56.9</v>
      </c>
    </row>
    <row r="2897" spans="1:8" x14ac:dyDescent="0.25">
      <c r="A2897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>
        <v>56.9</v>
      </c>
      <c r="H2897">
        <v>113.8</v>
      </c>
    </row>
    <row r="2898" spans="1:8" x14ac:dyDescent="0.25">
      <c r="A2898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>
        <v>89</v>
      </c>
      <c r="H2898">
        <v>178</v>
      </c>
    </row>
    <row r="2899" spans="1:8" x14ac:dyDescent="0.25">
      <c r="A2899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>
        <v>120</v>
      </c>
      <c r="H2899">
        <v>120</v>
      </c>
    </row>
    <row r="2900" spans="1:8" x14ac:dyDescent="0.25">
      <c r="A2900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>
        <v>120</v>
      </c>
      <c r="H2900">
        <v>120</v>
      </c>
    </row>
    <row r="2901" spans="1:8" x14ac:dyDescent="0.25">
      <c r="A2901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>
        <v>97.5</v>
      </c>
      <c r="H2901">
        <v>390</v>
      </c>
    </row>
    <row r="2902" spans="1:8" x14ac:dyDescent="0.25">
      <c r="A2902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>
        <v>120</v>
      </c>
      <c r="H2902">
        <v>120</v>
      </c>
    </row>
    <row r="2903" spans="1:8" x14ac:dyDescent="0.25">
      <c r="A2903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>
        <v>120</v>
      </c>
      <c r="H2903">
        <v>120</v>
      </c>
    </row>
    <row r="2904" spans="1:8" x14ac:dyDescent="0.25">
      <c r="A2904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>
        <v>97.5</v>
      </c>
      <c r="H2904">
        <v>195</v>
      </c>
    </row>
    <row r="2905" spans="1:8" x14ac:dyDescent="0.25">
      <c r="A2905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>
        <v>89</v>
      </c>
      <c r="H2905">
        <v>89</v>
      </c>
    </row>
    <row r="2906" spans="1:8" x14ac:dyDescent="0.25">
      <c r="A2906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>
        <v>89</v>
      </c>
      <c r="H2906">
        <v>89</v>
      </c>
    </row>
    <row r="2907" spans="1:8" x14ac:dyDescent="0.25">
      <c r="A2907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>
        <v>97.5</v>
      </c>
      <c r="H2907">
        <v>195</v>
      </c>
    </row>
    <row r="2908" spans="1:8" x14ac:dyDescent="0.25">
      <c r="A2908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>
        <v>120</v>
      </c>
      <c r="H2908">
        <v>120</v>
      </c>
    </row>
    <row r="2909" spans="1:8" x14ac:dyDescent="0.25">
      <c r="A2909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>
        <v>97.5</v>
      </c>
      <c r="H2909">
        <v>292.5</v>
      </c>
    </row>
    <row r="2910" spans="1:8" x14ac:dyDescent="0.25">
      <c r="A2910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>
        <v>56.9</v>
      </c>
      <c r="H2910">
        <v>56.9</v>
      </c>
    </row>
    <row r="2911" spans="1:8" x14ac:dyDescent="0.25">
      <c r="A2911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>
        <v>97.5</v>
      </c>
      <c r="H2911">
        <v>97.5</v>
      </c>
    </row>
    <row r="2912" spans="1:8" x14ac:dyDescent="0.25">
      <c r="A2912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>
        <v>97.5</v>
      </c>
      <c r="H2912">
        <v>390</v>
      </c>
    </row>
    <row r="2913" spans="1:8" x14ac:dyDescent="0.25">
      <c r="A2913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>
        <v>56.9</v>
      </c>
      <c r="H2913">
        <v>113.8</v>
      </c>
    </row>
    <row r="2914" spans="1:8" x14ac:dyDescent="0.25">
      <c r="A2914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>
        <v>120</v>
      </c>
      <c r="H2914">
        <v>120</v>
      </c>
    </row>
    <row r="2915" spans="1:8" x14ac:dyDescent="0.25">
      <c r="A2915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>
        <v>120</v>
      </c>
      <c r="H2915">
        <v>120</v>
      </c>
    </row>
    <row r="2916" spans="1:8" x14ac:dyDescent="0.25">
      <c r="A2916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>
        <v>120</v>
      </c>
      <c r="H2916">
        <v>120</v>
      </c>
    </row>
    <row r="2917" spans="1:8" x14ac:dyDescent="0.25">
      <c r="A2917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>
        <v>97.5</v>
      </c>
      <c r="H2917">
        <v>97.5</v>
      </c>
    </row>
    <row r="2918" spans="1:8" x14ac:dyDescent="0.25">
      <c r="A2918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>
        <v>120</v>
      </c>
      <c r="H2918">
        <v>120</v>
      </c>
    </row>
    <row r="2919" spans="1:8" x14ac:dyDescent="0.25">
      <c r="A2919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>
        <v>120</v>
      </c>
      <c r="H2919">
        <v>120</v>
      </c>
    </row>
    <row r="2920" spans="1:8" x14ac:dyDescent="0.25">
      <c r="A2920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>
        <v>89</v>
      </c>
      <c r="H2920">
        <v>89</v>
      </c>
    </row>
    <row r="2921" spans="1:8" x14ac:dyDescent="0.25">
      <c r="A2921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>
        <v>120</v>
      </c>
      <c r="H2921">
        <v>120</v>
      </c>
    </row>
    <row r="2922" spans="1:8" x14ac:dyDescent="0.25">
      <c r="A2922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>
        <v>56.9</v>
      </c>
      <c r="H2922">
        <v>113.8</v>
      </c>
    </row>
    <row r="2923" spans="1:8" x14ac:dyDescent="0.25">
      <c r="A2923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>
        <v>97.5</v>
      </c>
      <c r="H2923">
        <v>97.5</v>
      </c>
    </row>
    <row r="2924" spans="1:8" x14ac:dyDescent="0.25">
      <c r="A2924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>
        <v>89</v>
      </c>
      <c r="H2924">
        <v>89</v>
      </c>
    </row>
    <row r="2925" spans="1:8" x14ac:dyDescent="0.25">
      <c r="A2925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>
        <v>120</v>
      </c>
      <c r="H2925">
        <v>120</v>
      </c>
    </row>
    <row r="2926" spans="1:8" x14ac:dyDescent="0.25">
      <c r="A2926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>
        <v>120</v>
      </c>
      <c r="H2926">
        <v>120</v>
      </c>
    </row>
    <row r="2927" spans="1:8" x14ac:dyDescent="0.25">
      <c r="A2927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>
        <v>89</v>
      </c>
      <c r="H2927">
        <v>89</v>
      </c>
    </row>
    <row r="2928" spans="1:8" x14ac:dyDescent="0.25">
      <c r="A2928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>
        <v>89</v>
      </c>
      <c r="H2928">
        <v>89</v>
      </c>
    </row>
    <row r="2929" spans="1:8" x14ac:dyDescent="0.25">
      <c r="A2929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>
        <v>89</v>
      </c>
      <c r="H2929">
        <v>89</v>
      </c>
    </row>
    <row r="2930" spans="1:8" x14ac:dyDescent="0.25">
      <c r="A2930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>
        <v>120</v>
      </c>
      <c r="H2930">
        <v>120</v>
      </c>
    </row>
    <row r="2931" spans="1:8" x14ac:dyDescent="0.25">
      <c r="A2931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>
        <v>120</v>
      </c>
      <c r="H2931">
        <v>120</v>
      </c>
    </row>
    <row r="2932" spans="1:8" x14ac:dyDescent="0.25">
      <c r="A2932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>
        <v>89</v>
      </c>
      <c r="H2932">
        <v>89</v>
      </c>
    </row>
    <row r="2933" spans="1:8" x14ac:dyDescent="0.25">
      <c r="A2933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>
        <v>56.9</v>
      </c>
      <c r="H2933">
        <v>56.9</v>
      </c>
    </row>
    <row r="2934" spans="1:8" x14ac:dyDescent="0.25">
      <c r="A2934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>
        <v>97.5</v>
      </c>
      <c r="H2934">
        <v>97.5</v>
      </c>
    </row>
    <row r="2935" spans="1:8" x14ac:dyDescent="0.25">
      <c r="A2935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>
        <v>97.5</v>
      </c>
      <c r="H2935">
        <v>390</v>
      </c>
    </row>
    <row r="2936" spans="1:8" x14ac:dyDescent="0.25">
      <c r="A2936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>
        <v>89</v>
      </c>
      <c r="H2936">
        <v>178</v>
      </c>
    </row>
    <row r="2937" spans="1:8" x14ac:dyDescent="0.25">
      <c r="A2937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>
        <v>89</v>
      </c>
      <c r="H2937">
        <v>89</v>
      </c>
    </row>
    <row r="2938" spans="1:8" x14ac:dyDescent="0.25">
      <c r="A2938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>
        <v>120</v>
      </c>
      <c r="H2938">
        <v>120</v>
      </c>
    </row>
    <row r="2939" spans="1:8" x14ac:dyDescent="0.25">
      <c r="A2939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>
        <v>97.5</v>
      </c>
      <c r="H2939">
        <v>390</v>
      </c>
    </row>
    <row r="2940" spans="1:8" x14ac:dyDescent="0.25">
      <c r="A2940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>
        <v>89</v>
      </c>
      <c r="H2940">
        <v>89</v>
      </c>
    </row>
    <row r="2941" spans="1:8" x14ac:dyDescent="0.25">
      <c r="A2941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>
        <v>89</v>
      </c>
      <c r="H2941">
        <v>89</v>
      </c>
    </row>
    <row r="2942" spans="1:8" x14ac:dyDescent="0.25">
      <c r="A2942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>
        <v>97.5</v>
      </c>
      <c r="H2942">
        <v>195</v>
      </c>
    </row>
    <row r="2943" spans="1:8" x14ac:dyDescent="0.25">
      <c r="A2943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>
        <v>89</v>
      </c>
      <c r="H2943">
        <v>89</v>
      </c>
    </row>
    <row r="2944" spans="1:8" x14ac:dyDescent="0.25">
      <c r="A2944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>
        <v>97.5</v>
      </c>
      <c r="H2944">
        <v>97.5</v>
      </c>
    </row>
    <row r="2945" spans="1:8" x14ac:dyDescent="0.25">
      <c r="A2945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>
        <v>56.9</v>
      </c>
      <c r="H2945">
        <v>56.9</v>
      </c>
    </row>
    <row r="2946" spans="1:8" x14ac:dyDescent="0.25">
      <c r="A2946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>
        <v>120</v>
      </c>
      <c r="H2946">
        <v>120</v>
      </c>
    </row>
    <row r="2947" spans="1:8" x14ac:dyDescent="0.25">
      <c r="A2947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>
        <v>120</v>
      </c>
      <c r="H2947">
        <v>120</v>
      </c>
    </row>
    <row r="2948" spans="1:8" x14ac:dyDescent="0.25">
      <c r="A2948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>
        <v>56.9</v>
      </c>
      <c r="H2948">
        <v>56.9</v>
      </c>
    </row>
    <row r="2949" spans="1:8" x14ac:dyDescent="0.25">
      <c r="A2949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>
        <v>89</v>
      </c>
      <c r="H2949">
        <v>178</v>
      </c>
    </row>
    <row r="2950" spans="1:8" x14ac:dyDescent="0.25">
      <c r="A2950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>
        <v>89</v>
      </c>
      <c r="H2950">
        <v>89</v>
      </c>
    </row>
    <row r="2951" spans="1:8" x14ac:dyDescent="0.25">
      <c r="A2951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>
        <v>89</v>
      </c>
      <c r="H2951">
        <v>89</v>
      </c>
    </row>
    <row r="2952" spans="1:8" x14ac:dyDescent="0.25">
      <c r="A2952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>
        <v>97.5</v>
      </c>
      <c r="H2952">
        <v>97.5</v>
      </c>
    </row>
    <row r="2953" spans="1:8" x14ac:dyDescent="0.25">
      <c r="A2953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>
        <v>56.9</v>
      </c>
      <c r="H2953">
        <v>113.8</v>
      </c>
    </row>
    <row r="2954" spans="1:8" x14ac:dyDescent="0.25">
      <c r="A2954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>
        <v>89</v>
      </c>
      <c r="H2954">
        <v>89</v>
      </c>
    </row>
    <row r="2955" spans="1:8" x14ac:dyDescent="0.25">
      <c r="A2955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>
        <v>120</v>
      </c>
      <c r="H2955">
        <v>120</v>
      </c>
    </row>
    <row r="2956" spans="1:8" x14ac:dyDescent="0.25">
      <c r="A2956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>
        <v>97.5</v>
      </c>
      <c r="H2956">
        <v>97.5</v>
      </c>
    </row>
    <row r="2957" spans="1:8" x14ac:dyDescent="0.25">
      <c r="A2957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>
        <v>97.5</v>
      </c>
      <c r="H2957">
        <v>390</v>
      </c>
    </row>
    <row r="2958" spans="1:8" x14ac:dyDescent="0.25">
      <c r="A2958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>
        <v>89</v>
      </c>
      <c r="H2958">
        <v>89</v>
      </c>
    </row>
    <row r="2959" spans="1:8" x14ac:dyDescent="0.25">
      <c r="A2959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>
        <v>97.5</v>
      </c>
      <c r="H2959">
        <v>97.5</v>
      </c>
    </row>
    <row r="2960" spans="1:8" x14ac:dyDescent="0.25">
      <c r="A2960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>
        <v>97.5</v>
      </c>
      <c r="H2960">
        <v>390</v>
      </c>
    </row>
    <row r="2961" spans="1:8" x14ac:dyDescent="0.25">
      <c r="A2961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>
        <v>120</v>
      </c>
      <c r="H2961">
        <v>120</v>
      </c>
    </row>
    <row r="2962" spans="1:8" x14ac:dyDescent="0.25">
      <c r="A2962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>
        <v>56.9</v>
      </c>
      <c r="H2962">
        <v>56.9</v>
      </c>
    </row>
    <row r="2963" spans="1:8" x14ac:dyDescent="0.25">
      <c r="A2963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>
        <v>120</v>
      </c>
      <c r="H2963">
        <v>120</v>
      </c>
    </row>
    <row r="2964" spans="1:8" x14ac:dyDescent="0.25">
      <c r="A2964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>
        <v>89</v>
      </c>
      <c r="H2964">
        <v>89</v>
      </c>
    </row>
    <row r="2965" spans="1:8" x14ac:dyDescent="0.25">
      <c r="A2965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>
        <v>97.5</v>
      </c>
      <c r="H2965">
        <v>97.5</v>
      </c>
    </row>
    <row r="2966" spans="1:8" x14ac:dyDescent="0.25">
      <c r="A2966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>
        <v>97.5</v>
      </c>
      <c r="H2966">
        <v>292.5</v>
      </c>
    </row>
    <row r="2967" spans="1:8" x14ac:dyDescent="0.25">
      <c r="A2967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>
        <v>120</v>
      </c>
      <c r="H2967">
        <v>120</v>
      </c>
    </row>
    <row r="2968" spans="1:8" x14ac:dyDescent="0.25">
      <c r="A2968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>
        <v>89</v>
      </c>
      <c r="H2968">
        <v>89</v>
      </c>
    </row>
    <row r="2969" spans="1:8" x14ac:dyDescent="0.25">
      <c r="A2969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>
        <v>89</v>
      </c>
      <c r="H2969">
        <v>89</v>
      </c>
    </row>
    <row r="2970" spans="1:8" x14ac:dyDescent="0.25">
      <c r="A2970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>
        <v>120</v>
      </c>
      <c r="H2970">
        <v>120</v>
      </c>
    </row>
    <row r="2971" spans="1:8" x14ac:dyDescent="0.25">
      <c r="A2971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>
        <v>97.5</v>
      </c>
      <c r="H2971">
        <v>195</v>
      </c>
    </row>
    <row r="2972" spans="1:8" x14ac:dyDescent="0.25">
      <c r="A2972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>
        <v>56.9</v>
      </c>
      <c r="H2972">
        <v>56.9</v>
      </c>
    </row>
    <row r="2973" spans="1:8" x14ac:dyDescent="0.25">
      <c r="A2973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>
        <v>56.9</v>
      </c>
      <c r="H2973">
        <v>56.9</v>
      </c>
    </row>
    <row r="2974" spans="1:8" x14ac:dyDescent="0.25">
      <c r="A2974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>
        <v>97.5</v>
      </c>
      <c r="H2974">
        <v>292.5</v>
      </c>
    </row>
    <row r="2975" spans="1:8" x14ac:dyDescent="0.25">
      <c r="A2975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>
        <v>56.9</v>
      </c>
      <c r="H2975">
        <v>56.9</v>
      </c>
    </row>
    <row r="2976" spans="1:8" x14ac:dyDescent="0.25">
      <c r="A2976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>
        <v>120</v>
      </c>
      <c r="H2976">
        <v>120</v>
      </c>
    </row>
    <row r="2977" spans="1:8" x14ac:dyDescent="0.25">
      <c r="A2977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>
        <v>56.9</v>
      </c>
      <c r="H2977">
        <v>56.9</v>
      </c>
    </row>
    <row r="2978" spans="1:8" x14ac:dyDescent="0.25">
      <c r="A2978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>
        <v>89</v>
      </c>
      <c r="H2978">
        <v>178</v>
      </c>
    </row>
    <row r="2979" spans="1:8" x14ac:dyDescent="0.25">
      <c r="A2979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>
        <v>56.9</v>
      </c>
      <c r="H2979">
        <v>113.8</v>
      </c>
    </row>
    <row r="2980" spans="1:8" x14ac:dyDescent="0.25">
      <c r="A2980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>
        <v>120</v>
      </c>
      <c r="H2980">
        <v>120</v>
      </c>
    </row>
    <row r="2981" spans="1:8" x14ac:dyDescent="0.25">
      <c r="A2981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>
        <v>56.9</v>
      </c>
      <c r="H2981">
        <v>56.9</v>
      </c>
    </row>
    <row r="2982" spans="1:8" x14ac:dyDescent="0.25">
      <c r="A2982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>
        <v>89</v>
      </c>
      <c r="H2982">
        <v>89</v>
      </c>
    </row>
    <row r="2983" spans="1:8" x14ac:dyDescent="0.25">
      <c r="A2983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>
        <v>56.9</v>
      </c>
      <c r="H2983">
        <v>56.9</v>
      </c>
    </row>
    <row r="2984" spans="1:8" x14ac:dyDescent="0.25">
      <c r="A2984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>
        <v>97.5</v>
      </c>
      <c r="H2984">
        <v>390</v>
      </c>
    </row>
    <row r="2985" spans="1:8" x14ac:dyDescent="0.25">
      <c r="A2985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>
        <v>97.5</v>
      </c>
      <c r="H2985">
        <v>390</v>
      </c>
    </row>
    <row r="2986" spans="1:8" x14ac:dyDescent="0.25">
      <c r="A2986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>
        <v>89</v>
      </c>
      <c r="H2986">
        <v>89</v>
      </c>
    </row>
    <row r="2987" spans="1:8" x14ac:dyDescent="0.25">
      <c r="A2987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>
        <v>56.9</v>
      </c>
      <c r="H2987">
        <v>113.8</v>
      </c>
    </row>
    <row r="2988" spans="1:8" x14ac:dyDescent="0.25">
      <c r="A2988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>
        <v>120</v>
      </c>
      <c r="H2988">
        <v>240</v>
      </c>
    </row>
    <row r="2989" spans="1:8" x14ac:dyDescent="0.25">
      <c r="A2989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>
        <v>97.5</v>
      </c>
      <c r="H2989">
        <v>292.5</v>
      </c>
    </row>
    <row r="2990" spans="1:8" x14ac:dyDescent="0.25">
      <c r="A2990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>
        <v>89</v>
      </c>
      <c r="H2990">
        <v>89</v>
      </c>
    </row>
    <row r="2991" spans="1:8" x14ac:dyDescent="0.25">
      <c r="A2991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>
        <v>120</v>
      </c>
      <c r="H2991">
        <v>120</v>
      </c>
    </row>
    <row r="2992" spans="1:8" x14ac:dyDescent="0.25">
      <c r="A2992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>
        <v>120</v>
      </c>
      <c r="H2992">
        <v>120</v>
      </c>
    </row>
    <row r="2993" spans="1:8" x14ac:dyDescent="0.25">
      <c r="A2993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>
        <v>89</v>
      </c>
      <c r="H2993">
        <v>89</v>
      </c>
    </row>
    <row r="2994" spans="1:8" x14ac:dyDescent="0.25">
      <c r="A2994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>
        <v>97.5</v>
      </c>
      <c r="H2994">
        <v>195</v>
      </c>
    </row>
    <row r="2995" spans="1:8" x14ac:dyDescent="0.25">
      <c r="A2995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>
        <v>97.5</v>
      </c>
      <c r="H2995">
        <v>195</v>
      </c>
    </row>
    <row r="2996" spans="1:8" x14ac:dyDescent="0.25">
      <c r="A2996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>
        <v>97.5</v>
      </c>
      <c r="H2996">
        <v>195</v>
      </c>
    </row>
    <row r="2997" spans="1:8" x14ac:dyDescent="0.25">
      <c r="A2997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>
        <v>120</v>
      </c>
      <c r="H2997">
        <v>120</v>
      </c>
    </row>
    <row r="2998" spans="1:8" x14ac:dyDescent="0.25">
      <c r="A2998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>
        <v>120</v>
      </c>
      <c r="H2998">
        <v>120</v>
      </c>
    </row>
    <row r="2999" spans="1:8" x14ac:dyDescent="0.25">
      <c r="A2999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>
        <v>97.5</v>
      </c>
      <c r="H2999">
        <v>195</v>
      </c>
    </row>
    <row r="3000" spans="1:8" x14ac:dyDescent="0.25">
      <c r="A3000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>
        <v>89</v>
      </c>
      <c r="H3000">
        <v>89</v>
      </c>
    </row>
    <row r="3001" spans="1:8" x14ac:dyDescent="0.25">
      <c r="A3001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>
        <v>120</v>
      </c>
      <c r="H3001">
        <v>120</v>
      </c>
    </row>
    <row r="3002" spans="1:8" x14ac:dyDescent="0.25">
      <c r="A3002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>
        <v>120</v>
      </c>
      <c r="H3002">
        <v>120</v>
      </c>
    </row>
    <row r="3003" spans="1:8" x14ac:dyDescent="0.25">
      <c r="A3003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>
        <v>120</v>
      </c>
      <c r="H3003">
        <v>120</v>
      </c>
    </row>
    <row r="3004" spans="1:8" x14ac:dyDescent="0.25">
      <c r="A3004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>
        <v>56.9</v>
      </c>
      <c r="H3004">
        <v>56.9</v>
      </c>
    </row>
    <row r="3005" spans="1:8" x14ac:dyDescent="0.25">
      <c r="A3005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>
        <v>89</v>
      </c>
      <c r="H3005">
        <v>89</v>
      </c>
    </row>
    <row r="3006" spans="1:8" x14ac:dyDescent="0.25">
      <c r="A3006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>
        <v>120</v>
      </c>
      <c r="H3006">
        <v>120</v>
      </c>
    </row>
    <row r="3007" spans="1:8" x14ac:dyDescent="0.25">
      <c r="A3007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>
        <v>97.5</v>
      </c>
      <c r="H3007">
        <v>292.5</v>
      </c>
    </row>
    <row r="3008" spans="1:8" x14ac:dyDescent="0.25">
      <c r="A3008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>
        <v>97.5</v>
      </c>
      <c r="H3008">
        <v>292.5</v>
      </c>
    </row>
    <row r="3009" spans="1:8" x14ac:dyDescent="0.25">
      <c r="A3009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>
        <v>120</v>
      </c>
      <c r="H3009">
        <v>120</v>
      </c>
    </row>
    <row r="3010" spans="1:8" x14ac:dyDescent="0.25">
      <c r="A3010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>
        <v>89</v>
      </c>
      <c r="H3010">
        <v>89</v>
      </c>
    </row>
    <row r="3011" spans="1:8" x14ac:dyDescent="0.25">
      <c r="A3011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>
        <v>120</v>
      </c>
      <c r="H3011">
        <v>120</v>
      </c>
    </row>
    <row r="3012" spans="1:8" x14ac:dyDescent="0.25">
      <c r="A3012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>
        <v>89</v>
      </c>
      <c r="H3012">
        <v>89</v>
      </c>
    </row>
    <row r="3013" spans="1:8" x14ac:dyDescent="0.25">
      <c r="A3013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>
        <v>120</v>
      </c>
      <c r="H3013">
        <v>120</v>
      </c>
    </row>
    <row r="3014" spans="1:8" x14ac:dyDescent="0.25">
      <c r="A3014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>
        <v>120</v>
      </c>
      <c r="H3014">
        <v>120</v>
      </c>
    </row>
    <row r="3015" spans="1:8" x14ac:dyDescent="0.25">
      <c r="A3015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>
        <v>120</v>
      </c>
      <c r="H3015">
        <v>120</v>
      </c>
    </row>
    <row r="3016" spans="1:8" x14ac:dyDescent="0.25">
      <c r="A3016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>
        <v>56.9</v>
      </c>
      <c r="H3016">
        <v>56.9</v>
      </c>
    </row>
    <row r="3017" spans="1:8" x14ac:dyDescent="0.25">
      <c r="A3017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>
        <v>56.9</v>
      </c>
      <c r="H3017">
        <v>113.8</v>
      </c>
    </row>
    <row r="3018" spans="1:8" x14ac:dyDescent="0.25">
      <c r="A3018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>
        <v>89</v>
      </c>
      <c r="H3018">
        <v>89</v>
      </c>
    </row>
    <row r="3019" spans="1:8" x14ac:dyDescent="0.25">
      <c r="A3019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>
        <v>89</v>
      </c>
      <c r="H3019">
        <v>89</v>
      </c>
    </row>
    <row r="3020" spans="1:8" x14ac:dyDescent="0.25">
      <c r="A3020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>
        <v>56.9</v>
      </c>
      <c r="H3020">
        <v>113.8</v>
      </c>
    </row>
    <row r="3021" spans="1:8" x14ac:dyDescent="0.25">
      <c r="A3021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>
        <v>120</v>
      </c>
      <c r="H3021">
        <v>240</v>
      </c>
    </row>
    <row r="3022" spans="1:8" x14ac:dyDescent="0.25">
      <c r="A3022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>
        <v>120</v>
      </c>
      <c r="H3022">
        <v>120</v>
      </c>
    </row>
    <row r="3023" spans="1:8" x14ac:dyDescent="0.25">
      <c r="A3023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>
        <v>120</v>
      </c>
      <c r="H3023">
        <v>120</v>
      </c>
    </row>
    <row r="3024" spans="1:8" x14ac:dyDescent="0.25">
      <c r="A3024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>
        <v>120</v>
      </c>
      <c r="H3024">
        <v>120</v>
      </c>
    </row>
    <row r="3025" spans="1:8" x14ac:dyDescent="0.25">
      <c r="A3025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>
        <v>97.5</v>
      </c>
      <c r="H3025">
        <v>292.5</v>
      </c>
    </row>
    <row r="3026" spans="1:8" x14ac:dyDescent="0.25">
      <c r="A3026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>
        <v>56.9</v>
      </c>
      <c r="H3026">
        <v>56.9</v>
      </c>
    </row>
    <row r="3027" spans="1:8" x14ac:dyDescent="0.25">
      <c r="A3027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>
        <v>97.5</v>
      </c>
      <c r="H3027">
        <v>97.5</v>
      </c>
    </row>
    <row r="3028" spans="1:8" x14ac:dyDescent="0.25">
      <c r="A3028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>
        <v>97.5</v>
      </c>
      <c r="H3028">
        <v>292.5</v>
      </c>
    </row>
    <row r="3029" spans="1:8" x14ac:dyDescent="0.25">
      <c r="A3029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>
        <v>120</v>
      </c>
      <c r="H3029">
        <v>240</v>
      </c>
    </row>
    <row r="3030" spans="1:8" x14ac:dyDescent="0.25">
      <c r="A3030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>
        <v>120</v>
      </c>
      <c r="H3030">
        <v>120</v>
      </c>
    </row>
    <row r="3031" spans="1:8" x14ac:dyDescent="0.25">
      <c r="A3031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>
        <v>89</v>
      </c>
      <c r="H3031">
        <v>89</v>
      </c>
    </row>
    <row r="3032" spans="1:8" x14ac:dyDescent="0.25">
      <c r="A3032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>
        <v>120</v>
      </c>
      <c r="H3032">
        <v>120</v>
      </c>
    </row>
    <row r="3033" spans="1:8" x14ac:dyDescent="0.25">
      <c r="A3033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>
        <v>97.5</v>
      </c>
      <c r="H3033">
        <v>97.5</v>
      </c>
    </row>
    <row r="3034" spans="1:8" x14ac:dyDescent="0.25">
      <c r="A3034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>
        <v>97.5</v>
      </c>
      <c r="H3034">
        <v>195</v>
      </c>
    </row>
    <row r="3035" spans="1:8" x14ac:dyDescent="0.25">
      <c r="A3035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>
        <v>120</v>
      </c>
      <c r="H3035">
        <v>120</v>
      </c>
    </row>
    <row r="3036" spans="1:8" x14ac:dyDescent="0.25">
      <c r="A3036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>
        <v>89</v>
      </c>
      <c r="H3036">
        <v>89</v>
      </c>
    </row>
    <row r="3037" spans="1:8" x14ac:dyDescent="0.25">
      <c r="A3037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>
        <v>56.9</v>
      </c>
      <c r="H3037">
        <v>56.9</v>
      </c>
    </row>
    <row r="3038" spans="1:8" x14ac:dyDescent="0.25">
      <c r="A3038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>
        <v>97.5</v>
      </c>
      <c r="H3038">
        <v>292.5</v>
      </c>
    </row>
    <row r="3039" spans="1:8" x14ac:dyDescent="0.25">
      <c r="A3039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>
        <v>97.5</v>
      </c>
      <c r="H3039">
        <v>390</v>
      </c>
    </row>
    <row r="3040" spans="1:8" x14ac:dyDescent="0.25">
      <c r="A3040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>
        <v>56.9</v>
      </c>
      <c r="H3040">
        <v>113.8</v>
      </c>
    </row>
    <row r="3041" spans="1:8" x14ac:dyDescent="0.25">
      <c r="A3041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>
        <v>97.5</v>
      </c>
      <c r="H3041">
        <v>97.5</v>
      </c>
    </row>
    <row r="3042" spans="1:8" x14ac:dyDescent="0.25">
      <c r="A3042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>
        <v>97.5</v>
      </c>
      <c r="H3042">
        <v>97.5</v>
      </c>
    </row>
    <row r="3043" spans="1:8" x14ac:dyDescent="0.25">
      <c r="A3043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>
        <v>97.5</v>
      </c>
      <c r="H3043">
        <v>195</v>
      </c>
    </row>
    <row r="3044" spans="1:8" x14ac:dyDescent="0.25">
      <c r="A3044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>
        <v>97.5</v>
      </c>
      <c r="H3044">
        <v>390</v>
      </c>
    </row>
    <row r="3045" spans="1:8" x14ac:dyDescent="0.25">
      <c r="A3045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>
        <v>120</v>
      </c>
      <c r="H3045">
        <v>120</v>
      </c>
    </row>
    <row r="3046" spans="1:8" x14ac:dyDescent="0.25">
      <c r="A3046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>
        <v>89</v>
      </c>
      <c r="H3046">
        <v>89</v>
      </c>
    </row>
    <row r="3047" spans="1:8" x14ac:dyDescent="0.25">
      <c r="A3047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>
        <v>120</v>
      </c>
      <c r="H3047">
        <v>120</v>
      </c>
    </row>
    <row r="3048" spans="1:8" x14ac:dyDescent="0.25">
      <c r="A3048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>
        <v>97.5</v>
      </c>
      <c r="H3048">
        <v>97.5</v>
      </c>
    </row>
    <row r="3049" spans="1:8" x14ac:dyDescent="0.25">
      <c r="A3049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>
        <v>97.5</v>
      </c>
      <c r="H3049">
        <v>97.5</v>
      </c>
    </row>
    <row r="3050" spans="1:8" x14ac:dyDescent="0.25">
      <c r="A3050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>
        <v>120</v>
      </c>
      <c r="H3050">
        <v>120</v>
      </c>
    </row>
    <row r="3051" spans="1:8" x14ac:dyDescent="0.25">
      <c r="A3051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>
        <v>56.9</v>
      </c>
      <c r="H3051">
        <v>56.9</v>
      </c>
    </row>
    <row r="3052" spans="1:8" x14ac:dyDescent="0.25">
      <c r="A3052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>
        <v>120</v>
      </c>
      <c r="H3052">
        <v>120</v>
      </c>
    </row>
    <row r="3053" spans="1:8" x14ac:dyDescent="0.25">
      <c r="A3053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>
        <v>120</v>
      </c>
      <c r="H3053">
        <v>120</v>
      </c>
    </row>
    <row r="3054" spans="1:8" x14ac:dyDescent="0.25">
      <c r="A3054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>
        <v>97.5</v>
      </c>
      <c r="H3054">
        <v>97.5</v>
      </c>
    </row>
    <row r="3055" spans="1:8" x14ac:dyDescent="0.25">
      <c r="A3055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>
        <v>97.5</v>
      </c>
      <c r="H3055">
        <v>292.5</v>
      </c>
    </row>
    <row r="3056" spans="1:8" x14ac:dyDescent="0.25">
      <c r="A3056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>
        <v>89</v>
      </c>
      <c r="H3056">
        <v>178</v>
      </c>
    </row>
    <row r="3057" spans="1:8" x14ac:dyDescent="0.25">
      <c r="A3057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>
        <v>97.5</v>
      </c>
      <c r="H3057">
        <v>292.5</v>
      </c>
    </row>
    <row r="3058" spans="1:8" x14ac:dyDescent="0.25">
      <c r="A3058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>
        <v>120</v>
      </c>
      <c r="H3058">
        <v>120</v>
      </c>
    </row>
    <row r="3059" spans="1:8" x14ac:dyDescent="0.25">
      <c r="A3059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>
        <v>56.9</v>
      </c>
      <c r="H3059">
        <v>113.8</v>
      </c>
    </row>
    <row r="3060" spans="1:8" x14ac:dyDescent="0.25">
      <c r="A3060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>
        <v>89</v>
      </c>
      <c r="H3060">
        <v>89</v>
      </c>
    </row>
    <row r="3061" spans="1:8" x14ac:dyDescent="0.25">
      <c r="A3061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>
        <v>56.9</v>
      </c>
      <c r="H3061">
        <v>56.9</v>
      </c>
    </row>
    <row r="3062" spans="1:8" x14ac:dyDescent="0.25">
      <c r="A3062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>
        <v>89</v>
      </c>
      <c r="H3062">
        <v>89</v>
      </c>
    </row>
    <row r="3063" spans="1:8" x14ac:dyDescent="0.25">
      <c r="A3063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>
        <v>89</v>
      </c>
      <c r="H3063">
        <v>178</v>
      </c>
    </row>
    <row r="3064" spans="1:8" x14ac:dyDescent="0.25">
      <c r="A3064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>
        <v>56.9</v>
      </c>
      <c r="H3064">
        <v>56.9</v>
      </c>
    </row>
    <row r="3065" spans="1:8" x14ac:dyDescent="0.25">
      <c r="A3065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>
        <v>56.9</v>
      </c>
      <c r="H3065">
        <v>56.9</v>
      </c>
    </row>
    <row r="3066" spans="1:8" x14ac:dyDescent="0.25">
      <c r="A3066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>
        <v>97.5</v>
      </c>
      <c r="H3066">
        <v>390</v>
      </c>
    </row>
    <row r="3067" spans="1:8" x14ac:dyDescent="0.25">
      <c r="A3067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>
        <v>56.9</v>
      </c>
      <c r="H3067">
        <v>56.9</v>
      </c>
    </row>
    <row r="3068" spans="1:8" x14ac:dyDescent="0.25">
      <c r="A3068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>
        <v>120</v>
      </c>
      <c r="H3068">
        <v>120</v>
      </c>
    </row>
    <row r="3069" spans="1:8" x14ac:dyDescent="0.25">
      <c r="A3069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>
        <v>56.9</v>
      </c>
      <c r="H3069">
        <v>56.9</v>
      </c>
    </row>
    <row r="3070" spans="1:8" x14ac:dyDescent="0.25">
      <c r="A3070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>
        <v>97.5</v>
      </c>
      <c r="H3070">
        <v>195</v>
      </c>
    </row>
    <row r="3071" spans="1:8" x14ac:dyDescent="0.25">
      <c r="A3071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>
        <v>97.5</v>
      </c>
      <c r="H3071">
        <v>97.5</v>
      </c>
    </row>
    <row r="3072" spans="1:8" x14ac:dyDescent="0.25">
      <c r="A3072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>
        <v>97.5</v>
      </c>
      <c r="H3072">
        <v>195</v>
      </c>
    </row>
    <row r="3073" spans="1:8" x14ac:dyDescent="0.25">
      <c r="A3073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>
        <v>89</v>
      </c>
      <c r="H3073">
        <v>89</v>
      </c>
    </row>
    <row r="3074" spans="1:8" x14ac:dyDescent="0.25">
      <c r="A3074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>
        <v>56.9</v>
      </c>
      <c r="H3074">
        <v>113.8</v>
      </c>
    </row>
    <row r="3075" spans="1:8" x14ac:dyDescent="0.25">
      <c r="A3075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>
        <v>120</v>
      </c>
      <c r="H3075">
        <v>120</v>
      </c>
    </row>
    <row r="3076" spans="1:8" x14ac:dyDescent="0.25">
      <c r="A3076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>
        <v>89</v>
      </c>
      <c r="H3076">
        <v>89</v>
      </c>
    </row>
    <row r="3077" spans="1:8" x14ac:dyDescent="0.25">
      <c r="A3077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>
        <v>89</v>
      </c>
      <c r="H3077">
        <v>89</v>
      </c>
    </row>
    <row r="3078" spans="1:8" x14ac:dyDescent="0.25">
      <c r="A3078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>
        <v>120</v>
      </c>
      <c r="H3078">
        <v>120</v>
      </c>
    </row>
    <row r="3079" spans="1:8" x14ac:dyDescent="0.25">
      <c r="A3079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>
        <v>120</v>
      </c>
      <c r="H3079">
        <v>120</v>
      </c>
    </row>
    <row r="3080" spans="1:8" x14ac:dyDescent="0.25">
      <c r="A3080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>
        <v>97.5</v>
      </c>
      <c r="H3080">
        <v>292.5</v>
      </c>
    </row>
    <row r="3081" spans="1:8" x14ac:dyDescent="0.25">
      <c r="A3081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>
        <v>89</v>
      </c>
      <c r="H3081">
        <v>89</v>
      </c>
    </row>
    <row r="3082" spans="1:8" x14ac:dyDescent="0.25">
      <c r="A3082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>
        <v>120</v>
      </c>
      <c r="H3082">
        <v>120</v>
      </c>
    </row>
    <row r="3083" spans="1:8" x14ac:dyDescent="0.25">
      <c r="A3083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>
        <v>89</v>
      </c>
      <c r="H3083">
        <v>89</v>
      </c>
    </row>
    <row r="3084" spans="1:8" x14ac:dyDescent="0.25">
      <c r="A3084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>
        <v>97.5</v>
      </c>
      <c r="H3084">
        <v>97.5</v>
      </c>
    </row>
    <row r="3085" spans="1:8" x14ac:dyDescent="0.25">
      <c r="A3085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>
        <v>97.5</v>
      </c>
      <c r="H3085">
        <v>97.5</v>
      </c>
    </row>
    <row r="3086" spans="1:8" x14ac:dyDescent="0.25">
      <c r="A3086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>
        <v>56.9</v>
      </c>
      <c r="H3086">
        <v>56.9</v>
      </c>
    </row>
    <row r="3087" spans="1:8" x14ac:dyDescent="0.25">
      <c r="A3087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>
        <v>56.9</v>
      </c>
      <c r="H3087">
        <v>56.9</v>
      </c>
    </row>
    <row r="3088" spans="1:8" x14ac:dyDescent="0.25">
      <c r="A3088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>
        <v>120</v>
      </c>
      <c r="H3088">
        <v>120</v>
      </c>
    </row>
    <row r="3089" spans="1:8" x14ac:dyDescent="0.25">
      <c r="A3089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>
        <v>97.5</v>
      </c>
      <c r="H3089">
        <v>390</v>
      </c>
    </row>
    <row r="3090" spans="1:8" x14ac:dyDescent="0.25">
      <c r="A3090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>
        <v>97.5</v>
      </c>
      <c r="H3090">
        <v>97.5</v>
      </c>
    </row>
    <row r="3091" spans="1:8" x14ac:dyDescent="0.25">
      <c r="A3091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>
        <v>56.9</v>
      </c>
      <c r="H3091">
        <v>56.9</v>
      </c>
    </row>
    <row r="3092" spans="1:8" x14ac:dyDescent="0.25">
      <c r="A3092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>
        <v>120</v>
      </c>
      <c r="H3092">
        <v>120</v>
      </c>
    </row>
    <row r="3093" spans="1:8" x14ac:dyDescent="0.25">
      <c r="A3093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>
        <v>120</v>
      </c>
      <c r="H3093">
        <v>120</v>
      </c>
    </row>
    <row r="3094" spans="1:8" x14ac:dyDescent="0.25">
      <c r="A3094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>
        <v>56.9</v>
      </c>
      <c r="H3094">
        <v>113.8</v>
      </c>
    </row>
    <row r="3095" spans="1:8" x14ac:dyDescent="0.25">
      <c r="A3095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>
        <v>97.5</v>
      </c>
      <c r="H3095">
        <v>97.5</v>
      </c>
    </row>
    <row r="3096" spans="1:8" x14ac:dyDescent="0.25">
      <c r="A3096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>
        <v>89</v>
      </c>
      <c r="H3096">
        <v>89</v>
      </c>
    </row>
    <row r="3097" spans="1:8" x14ac:dyDescent="0.25">
      <c r="A3097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>
        <v>97.5</v>
      </c>
      <c r="H3097">
        <v>390</v>
      </c>
    </row>
    <row r="3098" spans="1:8" x14ac:dyDescent="0.25">
      <c r="A3098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>
        <v>97.5</v>
      </c>
      <c r="H3098">
        <v>292.5</v>
      </c>
    </row>
    <row r="3099" spans="1:8" x14ac:dyDescent="0.25">
      <c r="A3099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>
        <v>89</v>
      </c>
      <c r="H3099">
        <v>89</v>
      </c>
    </row>
    <row r="3100" spans="1:8" x14ac:dyDescent="0.25">
      <c r="A3100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>
        <v>56.9</v>
      </c>
      <c r="H3100">
        <v>56.9</v>
      </c>
    </row>
    <row r="3101" spans="1:8" x14ac:dyDescent="0.25">
      <c r="A3101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>
        <v>120</v>
      </c>
      <c r="H3101">
        <v>120</v>
      </c>
    </row>
    <row r="3102" spans="1:8" x14ac:dyDescent="0.25">
      <c r="A3102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>
        <v>120</v>
      </c>
      <c r="H3102">
        <v>120</v>
      </c>
    </row>
    <row r="3103" spans="1:8" x14ac:dyDescent="0.25">
      <c r="A3103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>
        <v>89</v>
      </c>
      <c r="H3103">
        <v>89</v>
      </c>
    </row>
    <row r="3104" spans="1:8" x14ac:dyDescent="0.25">
      <c r="A3104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>
        <v>97.5</v>
      </c>
      <c r="H3104">
        <v>390</v>
      </c>
    </row>
    <row r="3105" spans="1:8" x14ac:dyDescent="0.25">
      <c r="A3105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>
        <v>56.9</v>
      </c>
      <c r="H3105">
        <v>113.8</v>
      </c>
    </row>
    <row r="3106" spans="1:8" x14ac:dyDescent="0.25">
      <c r="A3106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>
        <v>97.5</v>
      </c>
      <c r="H3106">
        <v>195</v>
      </c>
    </row>
    <row r="3107" spans="1:8" x14ac:dyDescent="0.25">
      <c r="A3107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>
        <v>56.9</v>
      </c>
      <c r="H3107">
        <v>113.8</v>
      </c>
    </row>
    <row r="3108" spans="1:8" x14ac:dyDescent="0.25">
      <c r="A3108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>
        <v>56.9</v>
      </c>
      <c r="H3108">
        <v>56.9</v>
      </c>
    </row>
    <row r="3109" spans="1:8" x14ac:dyDescent="0.25">
      <c r="A3109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>
        <v>97.5</v>
      </c>
      <c r="H3109">
        <v>390</v>
      </c>
    </row>
    <row r="3110" spans="1:8" x14ac:dyDescent="0.25">
      <c r="A3110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>
        <v>120</v>
      </c>
      <c r="H3110">
        <v>120</v>
      </c>
    </row>
    <row r="3111" spans="1:8" x14ac:dyDescent="0.25">
      <c r="A3111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>
        <v>56.9</v>
      </c>
      <c r="H3111">
        <v>113.8</v>
      </c>
    </row>
    <row r="3112" spans="1:8" x14ac:dyDescent="0.25">
      <c r="A3112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>
        <v>97.5</v>
      </c>
      <c r="H3112">
        <v>292.5</v>
      </c>
    </row>
    <row r="3113" spans="1:8" x14ac:dyDescent="0.25">
      <c r="A3113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>
        <v>120</v>
      </c>
      <c r="H3113">
        <v>120</v>
      </c>
    </row>
    <row r="3114" spans="1:8" x14ac:dyDescent="0.25">
      <c r="A3114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>
        <v>56.9</v>
      </c>
      <c r="H3114">
        <v>56.9</v>
      </c>
    </row>
    <row r="3115" spans="1:8" x14ac:dyDescent="0.25">
      <c r="A3115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>
        <v>97.5</v>
      </c>
      <c r="H3115">
        <v>97.5</v>
      </c>
    </row>
    <row r="3116" spans="1:8" x14ac:dyDescent="0.25">
      <c r="A3116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>
        <v>97.5</v>
      </c>
      <c r="H3116">
        <v>390</v>
      </c>
    </row>
    <row r="3117" spans="1:8" x14ac:dyDescent="0.25">
      <c r="A3117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>
        <v>89</v>
      </c>
      <c r="H3117">
        <v>89</v>
      </c>
    </row>
    <row r="3118" spans="1:8" x14ac:dyDescent="0.25">
      <c r="A3118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>
        <v>89</v>
      </c>
      <c r="H3118">
        <v>89</v>
      </c>
    </row>
    <row r="3119" spans="1:8" x14ac:dyDescent="0.25">
      <c r="A3119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>
        <v>120</v>
      </c>
      <c r="H3119">
        <v>120</v>
      </c>
    </row>
    <row r="3120" spans="1:8" x14ac:dyDescent="0.25">
      <c r="A3120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>
        <v>56.9</v>
      </c>
      <c r="H3120">
        <v>56.9</v>
      </c>
    </row>
    <row r="3121" spans="1:8" x14ac:dyDescent="0.25">
      <c r="A3121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>
        <v>97.5</v>
      </c>
      <c r="H3121">
        <v>97.5</v>
      </c>
    </row>
    <row r="3122" spans="1:8" x14ac:dyDescent="0.25">
      <c r="A3122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>
        <v>89</v>
      </c>
      <c r="H3122">
        <v>89</v>
      </c>
    </row>
    <row r="3123" spans="1:8" x14ac:dyDescent="0.25">
      <c r="A3123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>
        <v>56.9</v>
      </c>
      <c r="H3123">
        <v>113.8</v>
      </c>
    </row>
    <row r="3124" spans="1:8" x14ac:dyDescent="0.25">
      <c r="A3124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>
        <v>120</v>
      </c>
      <c r="H3124">
        <v>120</v>
      </c>
    </row>
    <row r="3125" spans="1:8" x14ac:dyDescent="0.25">
      <c r="A3125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>
        <v>89</v>
      </c>
      <c r="H3125">
        <v>89</v>
      </c>
    </row>
    <row r="3126" spans="1:8" x14ac:dyDescent="0.25">
      <c r="A3126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>
        <v>56.9</v>
      </c>
      <c r="H3126">
        <v>56.9</v>
      </c>
    </row>
    <row r="3127" spans="1:8" x14ac:dyDescent="0.25">
      <c r="A3127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>
        <v>120</v>
      </c>
      <c r="H3127">
        <v>120</v>
      </c>
    </row>
    <row r="3128" spans="1:8" x14ac:dyDescent="0.25">
      <c r="A3128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>
        <v>89</v>
      </c>
      <c r="H3128">
        <v>89</v>
      </c>
    </row>
    <row r="3129" spans="1:8" x14ac:dyDescent="0.25">
      <c r="A3129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>
        <v>56.9</v>
      </c>
      <c r="H3129">
        <v>56.9</v>
      </c>
    </row>
    <row r="3130" spans="1:8" x14ac:dyDescent="0.25">
      <c r="A3130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>
        <v>56.9</v>
      </c>
      <c r="H3130">
        <v>170.7</v>
      </c>
    </row>
    <row r="3131" spans="1:8" x14ac:dyDescent="0.25">
      <c r="A3131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>
        <v>56.9</v>
      </c>
      <c r="H3131">
        <v>113.8</v>
      </c>
    </row>
    <row r="3132" spans="1:8" x14ac:dyDescent="0.25">
      <c r="A3132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>
        <v>97.5</v>
      </c>
      <c r="H3132">
        <v>97.5</v>
      </c>
    </row>
    <row r="3133" spans="1:8" x14ac:dyDescent="0.25">
      <c r="A3133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>
        <v>97.5</v>
      </c>
      <c r="H3133">
        <v>97.5</v>
      </c>
    </row>
    <row r="3134" spans="1:8" x14ac:dyDescent="0.25">
      <c r="A3134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>
        <v>120</v>
      </c>
      <c r="H3134">
        <v>120</v>
      </c>
    </row>
    <row r="3135" spans="1:8" x14ac:dyDescent="0.25">
      <c r="A3135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>
        <v>120</v>
      </c>
      <c r="H3135">
        <v>240</v>
      </c>
    </row>
    <row r="3136" spans="1:8" x14ac:dyDescent="0.25">
      <c r="A3136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>
        <v>120</v>
      </c>
      <c r="H3136">
        <v>120</v>
      </c>
    </row>
    <row r="3137" spans="1:8" x14ac:dyDescent="0.25">
      <c r="A3137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>
        <v>56.9</v>
      </c>
      <c r="H3137">
        <v>56.9</v>
      </c>
    </row>
    <row r="3138" spans="1:8" x14ac:dyDescent="0.25">
      <c r="A3138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>
        <v>56.9</v>
      </c>
      <c r="H3138">
        <v>56.9</v>
      </c>
    </row>
    <row r="3139" spans="1:8" x14ac:dyDescent="0.25">
      <c r="A3139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>
        <v>56.9</v>
      </c>
      <c r="H3139">
        <v>113.8</v>
      </c>
    </row>
    <row r="3140" spans="1:8" x14ac:dyDescent="0.25">
      <c r="A3140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>
        <v>120</v>
      </c>
      <c r="H3140">
        <v>120</v>
      </c>
    </row>
    <row r="3141" spans="1:8" x14ac:dyDescent="0.25">
      <c r="A3141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>
        <v>120</v>
      </c>
      <c r="H3141">
        <v>120</v>
      </c>
    </row>
    <row r="3142" spans="1:8" x14ac:dyDescent="0.25">
      <c r="A3142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>
        <v>120</v>
      </c>
      <c r="H3142">
        <v>120</v>
      </c>
    </row>
    <row r="3143" spans="1:8" x14ac:dyDescent="0.25">
      <c r="A3143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>
        <v>56.9</v>
      </c>
      <c r="H3143">
        <v>113.8</v>
      </c>
    </row>
    <row r="3144" spans="1:8" x14ac:dyDescent="0.25">
      <c r="A3144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>
        <v>120</v>
      </c>
      <c r="H3144">
        <v>240</v>
      </c>
    </row>
    <row r="3145" spans="1:8" x14ac:dyDescent="0.25">
      <c r="A3145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>
        <v>56.9</v>
      </c>
      <c r="H3145">
        <v>56.9</v>
      </c>
    </row>
    <row r="3146" spans="1:8" x14ac:dyDescent="0.25">
      <c r="A3146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>
        <v>56.9</v>
      </c>
      <c r="H3146">
        <v>113.8</v>
      </c>
    </row>
    <row r="3147" spans="1:8" x14ac:dyDescent="0.25">
      <c r="A3147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>
        <v>56.9</v>
      </c>
      <c r="H3147">
        <v>170.7</v>
      </c>
    </row>
    <row r="3148" spans="1:8" x14ac:dyDescent="0.25">
      <c r="A3148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>
        <v>97.5</v>
      </c>
      <c r="H3148">
        <v>97.5</v>
      </c>
    </row>
    <row r="3149" spans="1:8" x14ac:dyDescent="0.25">
      <c r="A3149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>
        <v>97.5</v>
      </c>
      <c r="H3149">
        <v>97.5</v>
      </c>
    </row>
    <row r="3150" spans="1:8" x14ac:dyDescent="0.25">
      <c r="A3150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>
        <v>56.9</v>
      </c>
      <c r="H3150">
        <v>113.8</v>
      </c>
    </row>
    <row r="3151" spans="1:8" x14ac:dyDescent="0.25">
      <c r="A3151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>
        <v>120</v>
      </c>
      <c r="H3151">
        <v>120</v>
      </c>
    </row>
    <row r="3152" spans="1:8" x14ac:dyDescent="0.25">
      <c r="A3152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>
        <v>120</v>
      </c>
      <c r="H3152">
        <v>120</v>
      </c>
    </row>
    <row r="3153" spans="1:8" x14ac:dyDescent="0.25">
      <c r="A3153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>
        <v>56.9</v>
      </c>
      <c r="H3153">
        <v>170.7</v>
      </c>
    </row>
    <row r="3154" spans="1:8" x14ac:dyDescent="0.25">
      <c r="A3154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>
        <v>97.5</v>
      </c>
      <c r="H3154">
        <v>97.5</v>
      </c>
    </row>
    <row r="3155" spans="1:8" x14ac:dyDescent="0.25">
      <c r="A3155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>
        <v>56.9</v>
      </c>
      <c r="H3155">
        <v>113.8</v>
      </c>
    </row>
    <row r="3156" spans="1:8" x14ac:dyDescent="0.25">
      <c r="A3156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>
        <v>120</v>
      </c>
      <c r="H3156">
        <v>120</v>
      </c>
    </row>
    <row r="3157" spans="1:8" x14ac:dyDescent="0.25">
      <c r="A3157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>
        <v>97.5</v>
      </c>
      <c r="H3157">
        <v>97.5</v>
      </c>
    </row>
    <row r="3158" spans="1:8" x14ac:dyDescent="0.25">
      <c r="A3158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>
        <v>89</v>
      </c>
      <c r="H3158">
        <v>89</v>
      </c>
    </row>
    <row r="3159" spans="1:8" x14ac:dyDescent="0.25">
      <c r="A3159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>
        <v>120</v>
      </c>
      <c r="H3159">
        <v>120</v>
      </c>
    </row>
    <row r="3160" spans="1:8" x14ac:dyDescent="0.25">
      <c r="A3160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>
        <v>97.5</v>
      </c>
      <c r="H3160">
        <v>97.5</v>
      </c>
    </row>
    <row r="3161" spans="1:8" x14ac:dyDescent="0.25">
      <c r="A3161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>
        <v>97.5</v>
      </c>
      <c r="H3161">
        <v>97.5</v>
      </c>
    </row>
    <row r="3162" spans="1:8" x14ac:dyDescent="0.25">
      <c r="A3162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>
        <v>89</v>
      </c>
      <c r="H3162">
        <v>89</v>
      </c>
    </row>
    <row r="3163" spans="1:8" x14ac:dyDescent="0.25">
      <c r="A3163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>
        <v>89</v>
      </c>
      <c r="H3163">
        <v>89</v>
      </c>
    </row>
    <row r="3164" spans="1:8" x14ac:dyDescent="0.25">
      <c r="A3164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>
        <v>97.5</v>
      </c>
      <c r="H3164">
        <v>97.5</v>
      </c>
    </row>
    <row r="3165" spans="1:8" x14ac:dyDescent="0.25">
      <c r="A3165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>
        <v>56.9</v>
      </c>
      <c r="H3165">
        <v>56.9</v>
      </c>
    </row>
    <row r="3166" spans="1:8" x14ac:dyDescent="0.25">
      <c r="A3166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>
        <v>120</v>
      </c>
      <c r="H3166">
        <v>120</v>
      </c>
    </row>
    <row r="3167" spans="1:8" x14ac:dyDescent="0.25">
      <c r="A3167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>
        <v>89</v>
      </c>
      <c r="H3167">
        <v>89</v>
      </c>
    </row>
    <row r="3168" spans="1:8" x14ac:dyDescent="0.25">
      <c r="A3168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>
        <v>97.5</v>
      </c>
      <c r="H3168">
        <v>97.5</v>
      </c>
    </row>
    <row r="3169" spans="1:8" x14ac:dyDescent="0.25">
      <c r="A3169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>
        <v>89</v>
      </c>
      <c r="H3169">
        <v>89</v>
      </c>
    </row>
    <row r="3170" spans="1:8" x14ac:dyDescent="0.25">
      <c r="A3170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>
        <v>56.9</v>
      </c>
      <c r="H3170">
        <v>113.8</v>
      </c>
    </row>
    <row r="3171" spans="1:8" x14ac:dyDescent="0.25">
      <c r="A3171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>
        <v>56.9</v>
      </c>
      <c r="H3171">
        <v>170.7</v>
      </c>
    </row>
    <row r="3172" spans="1:8" x14ac:dyDescent="0.25">
      <c r="A3172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>
        <v>56.9</v>
      </c>
      <c r="H3172">
        <v>56.9</v>
      </c>
    </row>
    <row r="3173" spans="1:8" x14ac:dyDescent="0.25">
      <c r="A3173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>
        <v>120</v>
      </c>
      <c r="H3173">
        <v>120</v>
      </c>
    </row>
    <row r="3174" spans="1:8" x14ac:dyDescent="0.25">
      <c r="A3174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>
        <v>97.5</v>
      </c>
      <c r="H3174">
        <v>97.5</v>
      </c>
    </row>
    <row r="3175" spans="1:8" x14ac:dyDescent="0.25">
      <c r="A3175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>
        <v>56.9</v>
      </c>
      <c r="H3175">
        <v>113.8</v>
      </c>
    </row>
    <row r="3176" spans="1:8" x14ac:dyDescent="0.25">
      <c r="A3176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>
        <v>89</v>
      </c>
      <c r="H3176">
        <v>89</v>
      </c>
    </row>
    <row r="3177" spans="1:8" x14ac:dyDescent="0.25">
      <c r="A3177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>
        <v>120</v>
      </c>
      <c r="H3177">
        <v>120</v>
      </c>
    </row>
    <row r="3178" spans="1:8" x14ac:dyDescent="0.25">
      <c r="A3178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>
        <v>120</v>
      </c>
      <c r="H3178">
        <v>120</v>
      </c>
    </row>
    <row r="3179" spans="1:8" x14ac:dyDescent="0.25">
      <c r="A3179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>
        <v>56.9</v>
      </c>
      <c r="H3179">
        <v>113.8</v>
      </c>
    </row>
    <row r="3180" spans="1:8" x14ac:dyDescent="0.25">
      <c r="A3180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>
        <v>120</v>
      </c>
      <c r="H3180">
        <v>120</v>
      </c>
    </row>
    <row r="3181" spans="1:8" x14ac:dyDescent="0.25">
      <c r="A3181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>
        <v>89</v>
      </c>
      <c r="H3181">
        <v>89</v>
      </c>
    </row>
    <row r="3182" spans="1:8" x14ac:dyDescent="0.25">
      <c r="A3182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>
        <v>120</v>
      </c>
      <c r="H3182">
        <v>120</v>
      </c>
    </row>
    <row r="3183" spans="1:8" x14ac:dyDescent="0.25">
      <c r="A3183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>
        <v>56.9</v>
      </c>
      <c r="H3183">
        <v>113.8</v>
      </c>
    </row>
    <row r="3184" spans="1:8" x14ac:dyDescent="0.25">
      <c r="A3184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>
        <v>89</v>
      </c>
      <c r="H3184">
        <v>89</v>
      </c>
    </row>
    <row r="3185" spans="1:8" x14ac:dyDescent="0.25">
      <c r="A3185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>
        <v>97.5</v>
      </c>
      <c r="H3185">
        <v>195</v>
      </c>
    </row>
    <row r="3186" spans="1:8" x14ac:dyDescent="0.25">
      <c r="A3186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>
        <v>89</v>
      </c>
      <c r="H3186">
        <v>89</v>
      </c>
    </row>
    <row r="3187" spans="1:8" x14ac:dyDescent="0.25">
      <c r="A3187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>
        <v>120</v>
      </c>
      <c r="H3187">
        <v>120</v>
      </c>
    </row>
    <row r="3188" spans="1:8" x14ac:dyDescent="0.25">
      <c r="A3188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>
        <v>89</v>
      </c>
      <c r="H3188">
        <v>89</v>
      </c>
    </row>
    <row r="3189" spans="1:8" x14ac:dyDescent="0.25">
      <c r="A3189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>
        <v>97.5</v>
      </c>
      <c r="H3189">
        <v>97.5</v>
      </c>
    </row>
    <row r="3190" spans="1:8" x14ac:dyDescent="0.25">
      <c r="A3190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>
        <v>97.5</v>
      </c>
      <c r="H3190">
        <v>97.5</v>
      </c>
    </row>
    <row r="3191" spans="1:8" x14ac:dyDescent="0.25">
      <c r="A3191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>
        <v>97.5</v>
      </c>
      <c r="H3191">
        <v>97.5</v>
      </c>
    </row>
    <row r="3192" spans="1:8" x14ac:dyDescent="0.25">
      <c r="A3192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>
        <v>89</v>
      </c>
      <c r="H3192">
        <v>89</v>
      </c>
    </row>
    <row r="3193" spans="1:8" x14ac:dyDescent="0.25">
      <c r="A3193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>
        <v>97.5</v>
      </c>
      <c r="H3193">
        <v>195</v>
      </c>
    </row>
    <row r="3194" spans="1:8" x14ac:dyDescent="0.25">
      <c r="A3194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>
        <v>56.9</v>
      </c>
      <c r="H3194">
        <v>113.8</v>
      </c>
    </row>
    <row r="3195" spans="1:8" x14ac:dyDescent="0.25">
      <c r="A3195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>
        <v>89</v>
      </c>
      <c r="H3195">
        <v>89</v>
      </c>
    </row>
    <row r="3196" spans="1:8" x14ac:dyDescent="0.25">
      <c r="A3196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>
        <v>56.9</v>
      </c>
      <c r="H3196">
        <v>170.7</v>
      </c>
    </row>
    <row r="3197" spans="1:8" x14ac:dyDescent="0.25">
      <c r="A3197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>
        <v>120</v>
      </c>
      <c r="H3197">
        <v>120</v>
      </c>
    </row>
    <row r="3198" spans="1:8" x14ac:dyDescent="0.25">
      <c r="A3198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>
        <v>120</v>
      </c>
      <c r="H3198">
        <v>120</v>
      </c>
    </row>
    <row r="3199" spans="1:8" x14ac:dyDescent="0.25">
      <c r="A3199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>
        <v>120</v>
      </c>
      <c r="H3199">
        <v>120</v>
      </c>
    </row>
    <row r="3200" spans="1:8" x14ac:dyDescent="0.25">
      <c r="A3200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>
        <v>97.5</v>
      </c>
      <c r="H3200">
        <v>97.5</v>
      </c>
    </row>
    <row r="3201" spans="1:8" x14ac:dyDescent="0.25">
      <c r="A3201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>
        <v>56.9</v>
      </c>
      <c r="H3201">
        <v>56.9</v>
      </c>
    </row>
    <row r="3202" spans="1:8" x14ac:dyDescent="0.25">
      <c r="A3202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>
        <v>56.9</v>
      </c>
      <c r="H3202">
        <v>56.9</v>
      </c>
    </row>
    <row r="3203" spans="1:8" x14ac:dyDescent="0.25">
      <c r="A3203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>
        <v>120</v>
      </c>
      <c r="H3203">
        <v>120</v>
      </c>
    </row>
    <row r="3204" spans="1:8" x14ac:dyDescent="0.25">
      <c r="A3204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>
        <v>56.9</v>
      </c>
      <c r="H3204">
        <v>56.9</v>
      </c>
    </row>
    <row r="3205" spans="1:8" x14ac:dyDescent="0.25">
      <c r="A3205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>
        <v>56.9</v>
      </c>
      <c r="H3205">
        <v>113.8</v>
      </c>
    </row>
    <row r="3206" spans="1:8" x14ac:dyDescent="0.25">
      <c r="A3206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>
        <v>120</v>
      </c>
      <c r="H3206">
        <v>120</v>
      </c>
    </row>
    <row r="3207" spans="1:8" x14ac:dyDescent="0.25">
      <c r="A3207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>
        <v>120</v>
      </c>
      <c r="H3207">
        <v>120</v>
      </c>
    </row>
    <row r="3208" spans="1:8" x14ac:dyDescent="0.25">
      <c r="A3208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>
        <v>89</v>
      </c>
      <c r="H3208">
        <v>89</v>
      </c>
    </row>
    <row r="3209" spans="1:8" x14ac:dyDescent="0.25">
      <c r="A3209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>
        <v>120</v>
      </c>
      <c r="H3209">
        <v>120</v>
      </c>
    </row>
    <row r="3210" spans="1:8" x14ac:dyDescent="0.25">
      <c r="A3210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>
        <v>89</v>
      </c>
      <c r="H3210">
        <v>178</v>
      </c>
    </row>
    <row r="3211" spans="1:8" x14ac:dyDescent="0.25">
      <c r="A3211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>
        <v>56.9</v>
      </c>
      <c r="H3211">
        <v>56.9</v>
      </c>
    </row>
    <row r="3212" spans="1:8" x14ac:dyDescent="0.25">
      <c r="A3212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>
        <v>56.9</v>
      </c>
      <c r="H3212">
        <v>170.7</v>
      </c>
    </row>
    <row r="3213" spans="1:8" x14ac:dyDescent="0.25">
      <c r="A3213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>
        <v>97.5</v>
      </c>
      <c r="H3213">
        <v>97.5</v>
      </c>
    </row>
    <row r="3214" spans="1:8" x14ac:dyDescent="0.25">
      <c r="A3214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>
        <v>56.9</v>
      </c>
      <c r="H3214">
        <v>170.7</v>
      </c>
    </row>
    <row r="3215" spans="1:8" x14ac:dyDescent="0.25">
      <c r="A3215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>
        <v>56.9</v>
      </c>
      <c r="H3215">
        <v>170.7</v>
      </c>
    </row>
    <row r="3216" spans="1:8" x14ac:dyDescent="0.25">
      <c r="A3216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>
        <v>120</v>
      </c>
      <c r="H3216">
        <v>120</v>
      </c>
    </row>
    <row r="3217" spans="1:8" x14ac:dyDescent="0.25">
      <c r="A3217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>
        <v>56.9</v>
      </c>
      <c r="H3217">
        <v>56.9</v>
      </c>
    </row>
    <row r="3218" spans="1:8" x14ac:dyDescent="0.25">
      <c r="A3218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>
        <v>97.5</v>
      </c>
      <c r="H3218">
        <v>195</v>
      </c>
    </row>
    <row r="3219" spans="1:8" x14ac:dyDescent="0.25">
      <c r="A3219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>
        <v>56.9</v>
      </c>
      <c r="H3219">
        <v>113.8</v>
      </c>
    </row>
    <row r="3220" spans="1:8" x14ac:dyDescent="0.25">
      <c r="A3220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>
        <v>56.9</v>
      </c>
      <c r="H3220">
        <v>170.7</v>
      </c>
    </row>
    <row r="3221" spans="1:8" x14ac:dyDescent="0.25">
      <c r="A3221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>
        <v>120</v>
      </c>
      <c r="H3221">
        <v>120</v>
      </c>
    </row>
    <row r="3222" spans="1:8" x14ac:dyDescent="0.25">
      <c r="A3222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>
        <v>97.5</v>
      </c>
      <c r="H3222">
        <v>97.5</v>
      </c>
    </row>
    <row r="3223" spans="1:8" x14ac:dyDescent="0.25">
      <c r="A3223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>
        <v>97.5</v>
      </c>
      <c r="H3223">
        <v>195</v>
      </c>
    </row>
    <row r="3224" spans="1:8" x14ac:dyDescent="0.25">
      <c r="A3224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>
        <v>97.5</v>
      </c>
      <c r="H3224">
        <v>97.5</v>
      </c>
    </row>
    <row r="3225" spans="1:8" x14ac:dyDescent="0.25">
      <c r="A3225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>
        <v>56.9</v>
      </c>
      <c r="H3225">
        <v>56.9</v>
      </c>
    </row>
    <row r="3226" spans="1:8" x14ac:dyDescent="0.25">
      <c r="A3226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>
        <v>97.5</v>
      </c>
      <c r="H3226">
        <v>97.5</v>
      </c>
    </row>
    <row r="3227" spans="1:8" x14ac:dyDescent="0.25">
      <c r="A3227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>
        <v>120</v>
      </c>
      <c r="H3227">
        <v>120</v>
      </c>
    </row>
    <row r="3228" spans="1:8" x14ac:dyDescent="0.25">
      <c r="A3228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>
        <v>89</v>
      </c>
      <c r="H3228">
        <v>89</v>
      </c>
    </row>
    <row r="3229" spans="1:8" x14ac:dyDescent="0.25">
      <c r="A3229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>
        <v>97.5</v>
      </c>
      <c r="H3229">
        <v>97.5</v>
      </c>
    </row>
    <row r="3230" spans="1:8" x14ac:dyDescent="0.25">
      <c r="A3230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>
        <v>97.5</v>
      </c>
      <c r="H3230">
        <v>97.5</v>
      </c>
    </row>
    <row r="3231" spans="1:8" x14ac:dyDescent="0.25">
      <c r="A3231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>
        <v>56.9</v>
      </c>
      <c r="H3231">
        <v>170.7</v>
      </c>
    </row>
    <row r="3232" spans="1:8" x14ac:dyDescent="0.25">
      <c r="A3232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>
        <v>56.9</v>
      </c>
      <c r="H3232">
        <v>170.7</v>
      </c>
    </row>
    <row r="3233" spans="1:8" x14ac:dyDescent="0.25">
      <c r="A3233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>
        <v>120</v>
      </c>
      <c r="H3233">
        <v>120</v>
      </c>
    </row>
    <row r="3234" spans="1:8" x14ac:dyDescent="0.25">
      <c r="A3234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>
        <v>89</v>
      </c>
      <c r="H3234">
        <v>89</v>
      </c>
    </row>
    <row r="3235" spans="1:8" x14ac:dyDescent="0.25">
      <c r="A3235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>
        <v>89</v>
      </c>
      <c r="H3235">
        <v>89</v>
      </c>
    </row>
    <row r="3236" spans="1:8" x14ac:dyDescent="0.25">
      <c r="A3236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>
        <v>120</v>
      </c>
      <c r="H3236">
        <v>120</v>
      </c>
    </row>
    <row r="3237" spans="1:8" x14ac:dyDescent="0.25">
      <c r="A3237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>
        <v>89</v>
      </c>
      <c r="H3237">
        <v>89</v>
      </c>
    </row>
    <row r="3238" spans="1:8" x14ac:dyDescent="0.25">
      <c r="A3238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>
        <v>89</v>
      </c>
      <c r="H3238">
        <v>89</v>
      </c>
    </row>
    <row r="3239" spans="1:8" x14ac:dyDescent="0.25">
      <c r="A3239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>
        <v>89</v>
      </c>
      <c r="H3239">
        <v>89</v>
      </c>
    </row>
    <row r="3240" spans="1:8" x14ac:dyDescent="0.25">
      <c r="A3240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>
        <v>89</v>
      </c>
      <c r="H3240">
        <v>89</v>
      </c>
    </row>
    <row r="3241" spans="1:8" x14ac:dyDescent="0.25">
      <c r="A3241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>
        <v>120</v>
      </c>
      <c r="H3241">
        <v>240</v>
      </c>
    </row>
    <row r="3242" spans="1:8" x14ac:dyDescent="0.25">
      <c r="A3242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>
        <v>89</v>
      </c>
      <c r="H3242">
        <v>89</v>
      </c>
    </row>
    <row r="3243" spans="1:8" x14ac:dyDescent="0.25">
      <c r="A3243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>
        <v>89</v>
      </c>
      <c r="H3243">
        <v>89</v>
      </c>
    </row>
    <row r="3244" spans="1:8" x14ac:dyDescent="0.25">
      <c r="A3244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>
        <v>89</v>
      </c>
      <c r="H3244">
        <v>89</v>
      </c>
    </row>
    <row r="3245" spans="1:8" x14ac:dyDescent="0.25">
      <c r="A3245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>
        <v>120</v>
      </c>
      <c r="H3245">
        <v>120</v>
      </c>
    </row>
    <row r="3246" spans="1:8" x14ac:dyDescent="0.25">
      <c r="A3246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>
        <v>89</v>
      </c>
      <c r="H3246">
        <v>89</v>
      </c>
    </row>
    <row r="3247" spans="1:8" x14ac:dyDescent="0.25">
      <c r="A3247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>
        <v>120</v>
      </c>
      <c r="H3247">
        <v>120</v>
      </c>
    </row>
    <row r="3248" spans="1:8" x14ac:dyDescent="0.25">
      <c r="A3248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>
        <v>120</v>
      </c>
      <c r="H3248">
        <v>120</v>
      </c>
    </row>
    <row r="3249" spans="1:8" x14ac:dyDescent="0.25">
      <c r="A3249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>
        <v>120</v>
      </c>
      <c r="H3249">
        <v>120</v>
      </c>
    </row>
    <row r="3250" spans="1:8" x14ac:dyDescent="0.25">
      <c r="A3250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>
        <v>120</v>
      </c>
      <c r="H3250">
        <v>120</v>
      </c>
    </row>
    <row r="3251" spans="1:8" x14ac:dyDescent="0.25">
      <c r="A3251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>
        <v>89</v>
      </c>
      <c r="H3251">
        <v>89</v>
      </c>
    </row>
    <row r="3252" spans="1:8" x14ac:dyDescent="0.25">
      <c r="A3252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>
        <v>56.9</v>
      </c>
      <c r="H3252">
        <v>113.8</v>
      </c>
    </row>
    <row r="3253" spans="1:8" x14ac:dyDescent="0.25">
      <c r="A3253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>
        <v>56.9</v>
      </c>
      <c r="H3253">
        <v>56.9</v>
      </c>
    </row>
    <row r="3254" spans="1:8" x14ac:dyDescent="0.25">
      <c r="A3254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>
        <v>97.5</v>
      </c>
      <c r="H3254">
        <v>97.5</v>
      </c>
    </row>
    <row r="3255" spans="1:8" x14ac:dyDescent="0.25">
      <c r="A3255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>
        <v>120</v>
      </c>
      <c r="H3255">
        <v>120</v>
      </c>
    </row>
    <row r="3256" spans="1:8" x14ac:dyDescent="0.25">
      <c r="A3256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>
        <v>97.5</v>
      </c>
      <c r="H3256">
        <v>97.5</v>
      </c>
    </row>
    <row r="3257" spans="1:8" x14ac:dyDescent="0.25">
      <c r="A3257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>
        <v>120</v>
      </c>
      <c r="H3257">
        <v>240</v>
      </c>
    </row>
    <row r="3258" spans="1:8" x14ac:dyDescent="0.25">
      <c r="A3258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>
        <v>89</v>
      </c>
      <c r="H3258">
        <v>89</v>
      </c>
    </row>
    <row r="3259" spans="1:8" x14ac:dyDescent="0.25">
      <c r="A3259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>
        <v>89</v>
      </c>
      <c r="H3259">
        <v>89</v>
      </c>
    </row>
    <row r="3260" spans="1:8" x14ac:dyDescent="0.25">
      <c r="A3260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>
        <v>56.9</v>
      </c>
      <c r="H3260">
        <v>56.9</v>
      </c>
    </row>
    <row r="3261" spans="1:8" x14ac:dyDescent="0.25">
      <c r="A3261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>
        <v>56.9</v>
      </c>
      <c r="H3261">
        <v>56.9</v>
      </c>
    </row>
    <row r="3262" spans="1:8" x14ac:dyDescent="0.25">
      <c r="A3262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>
        <v>56.9</v>
      </c>
      <c r="H3262">
        <v>170.7</v>
      </c>
    </row>
    <row r="3263" spans="1:8" x14ac:dyDescent="0.25">
      <c r="A3263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>
        <v>120</v>
      </c>
      <c r="H3263">
        <v>120</v>
      </c>
    </row>
    <row r="3264" spans="1:8" x14ac:dyDescent="0.25">
      <c r="A3264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>
        <v>120</v>
      </c>
      <c r="H3264">
        <v>120</v>
      </c>
    </row>
    <row r="3265" spans="1:8" x14ac:dyDescent="0.25">
      <c r="A3265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>
        <v>97.5</v>
      </c>
      <c r="H3265">
        <v>97.5</v>
      </c>
    </row>
    <row r="3266" spans="1:8" x14ac:dyDescent="0.25">
      <c r="A3266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>
        <v>56.9</v>
      </c>
      <c r="H3266">
        <v>113.8</v>
      </c>
    </row>
    <row r="3267" spans="1:8" x14ac:dyDescent="0.25">
      <c r="A3267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>
        <v>97.5</v>
      </c>
      <c r="H3267">
        <v>97.5</v>
      </c>
    </row>
    <row r="3268" spans="1:8" x14ac:dyDescent="0.25">
      <c r="A3268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>
        <v>120</v>
      </c>
      <c r="H3268">
        <v>120</v>
      </c>
    </row>
    <row r="3269" spans="1:8" x14ac:dyDescent="0.25">
      <c r="A3269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>
        <v>56.9</v>
      </c>
      <c r="H3269">
        <v>113.8</v>
      </c>
    </row>
    <row r="3270" spans="1:8" x14ac:dyDescent="0.25">
      <c r="A3270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>
        <v>89</v>
      </c>
      <c r="H3270">
        <v>89</v>
      </c>
    </row>
    <row r="3271" spans="1:8" x14ac:dyDescent="0.25">
      <c r="A3271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>
        <v>97.5</v>
      </c>
      <c r="H3271">
        <v>97.5</v>
      </c>
    </row>
    <row r="3272" spans="1:8" x14ac:dyDescent="0.25">
      <c r="A3272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>
        <v>56.9</v>
      </c>
      <c r="H3272">
        <v>56.9</v>
      </c>
    </row>
    <row r="3273" spans="1:8" x14ac:dyDescent="0.25">
      <c r="A3273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>
        <v>56.9</v>
      </c>
      <c r="H3273">
        <v>56.9</v>
      </c>
    </row>
    <row r="3274" spans="1:8" x14ac:dyDescent="0.25">
      <c r="A3274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>
        <v>120</v>
      </c>
      <c r="H3274">
        <v>120</v>
      </c>
    </row>
    <row r="3275" spans="1:8" x14ac:dyDescent="0.25">
      <c r="A3275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>
        <v>97.5</v>
      </c>
      <c r="H3275">
        <v>97.5</v>
      </c>
    </row>
    <row r="3276" spans="1:8" x14ac:dyDescent="0.25">
      <c r="A3276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>
        <v>120</v>
      </c>
      <c r="H3276">
        <v>120</v>
      </c>
    </row>
    <row r="3277" spans="1:8" x14ac:dyDescent="0.25">
      <c r="A3277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>
        <v>89</v>
      </c>
      <c r="H3277">
        <v>178</v>
      </c>
    </row>
    <row r="3278" spans="1:8" x14ac:dyDescent="0.25">
      <c r="A3278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>
        <v>56.9</v>
      </c>
      <c r="H3278">
        <v>113.8</v>
      </c>
    </row>
    <row r="3279" spans="1:8" x14ac:dyDescent="0.25">
      <c r="A3279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>
        <v>56.9</v>
      </c>
      <c r="H3279">
        <v>113.8</v>
      </c>
    </row>
    <row r="3280" spans="1:8" x14ac:dyDescent="0.25">
      <c r="A3280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>
        <v>97.5</v>
      </c>
      <c r="H3280">
        <v>97.5</v>
      </c>
    </row>
    <row r="3281" spans="1:8" x14ac:dyDescent="0.25">
      <c r="A3281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>
        <v>56.9</v>
      </c>
      <c r="H3281">
        <v>113.8</v>
      </c>
    </row>
    <row r="3282" spans="1:8" x14ac:dyDescent="0.25">
      <c r="A3282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>
        <v>97.5</v>
      </c>
      <c r="H3282">
        <v>97.5</v>
      </c>
    </row>
    <row r="3283" spans="1:8" x14ac:dyDescent="0.25">
      <c r="A3283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>
        <v>97.5</v>
      </c>
      <c r="H3283">
        <v>97.5</v>
      </c>
    </row>
    <row r="3284" spans="1:8" x14ac:dyDescent="0.25">
      <c r="A3284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>
        <v>56.9</v>
      </c>
      <c r="H3284">
        <v>170.7</v>
      </c>
    </row>
    <row r="3285" spans="1:8" x14ac:dyDescent="0.25">
      <c r="A3285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>
        <v>120</v>
      </c>
      <c r="H3285">
        <v>240</v>
      </c>
    </row>
    <row r="3286" spans="1:8" x14ac:dyDescent="0.25">
      <c r="A3286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>
        <v>97.5</v>
      </c>
      <c r="H3286">
        <v>97.5</v>
      </c>
    </row>
    <row r="3287" spans="1:8" x14ac:dyDescent="0.25">
      <c r="A3287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>
        <v>97.5</v>
      </c>
      <c r="H3287">
        <v>97.5</v>
      </c>
    </row>
    <row r="3288" spans="1:8" x14ac:dyDescent="0.25">
      <c r="A3288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>
        <v>120</v>
      </c>
      <c r="H3288">
        <v>120</v>
      </c>
    </row>
    <row r="3289" spans="1:8" x14ac:dyDescent="0.25">
      <c r="A3289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>
        <v>120</v>
      </c>
      <c r="H3289">
        <v>120</v>
      </c>
    </row>
    <row r="3290" spans="1:8" x14ac:dyDescent="0.25">
      <c r="A3290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>
        <v>97.5</v>
      </c>
      <c r="H3290">
        <v>97.5</v>
      </c>
    </row>
    <row r="3291" spans="1:8" x14ac:dyDescent="0.25">
      <c r="A3291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>
        <v>89</v>
      </c>
      <c r="H3291">
        <v>89</v>
      </c>
    </row>
    <row r="3292" spans="1:8" x14ac:dyDescent="0.25">
      <c r="A3292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>
        <v>97.5</v>
      </c>
      <c r="H3292">
        <v>97.5</v>
      </c>
    </row>
    <row r="3293" spans="1:8" x14ac:dyDescent="0.25">
      <c r="A3293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>
        <v>97.5</v>
      </c>
      <c r="H3293">
        <v>97.5</v>
      </c>
    </row>
    <row r="3294" spans="1:8" x14ac:dyDescent="0.25">
      <c r="A3294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>
        <v>97.5</v>
      </c>
      <c r="H3294">
        <v>97.5</v>
      </c>
    </row>
    <row r="3295" spans="1:8" x14ac:dyDescent="0.25">
      <c r="A3295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>
        <v>120</v>
      </c>
      <c r="H3295">
        <v>120</v>
      </c>
    </row>
    <row r="3296" spans="1:8" x14ac:dyDescent="0.25">
      <c r="A3296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>
        <v>89</v>
      </c>
      <c r="H3296">
        <v>89</v>
      </c>
    </row>
    <row r="3297" spans="1:8" x14ac:dyDescent="0.25">
      <c r="A3297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>
        <v>56.9</v>
      </c>
      <c r="H3297">
        <v>113.8</v>
      </c>
    </row>
    <row r="3298" spans="1:8" x14ac:dyDescent="0.25">
      <c r="A3298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>
        <v>97.5</v>
      </c>
      <c r="H3298">
        <v>97.5</v>
      </c>
    </row>
    <row r="3299" spans="1:8" x14ac:dyDescent="0.25">
      <c r="A3299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>
        <v>120</v>
      </c>
      <c r="H3299">
        <v>120</v>
      </c>
    </row>
    <row r="3300" spans="1:8" x14ac:dyDescent="0.25">
      <c r="A3300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>
        <v>97.5</v>
      </c>
      <c r="H3300">
        <v>97.5</v>
      </c>
    </row>
    <row r="3301" spans="1:8" x14ac:dyDescent="0.25">
      <c r="A3301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>
        <v>120</v>
      </c>
      <c r="H3301">
        <v>240</v>
      </c>
    </row>
    <row r="3302" spans="1:8" x14ac:dyDescent="0.25">
      <c r="A3302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>
        <v>56.9</v>
      </c>
      <c r="H3302">
        <v>113.8</v>
      </c>
    </row>
    <row r="3303" spans="1:8" x14ac:dyDescent="0.25">
      <c r="A3303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>
        <v>56.9</v>
      </c>
      <c r="H3303">
        <v>170.7</v>
      </c>
    </row>
    <row r="3304" spans="1:8" x14ac:dyDescent="0.25">
      <c r="A3304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>
        <v>97.5</v>
      </c>
      <c r="H3304">
        <v>97.5</v>
      </c>
    </row>
    <row r="3305" spans="1:8" x14ac:dyDescent="0.25">
      <c r="A3305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>
        <v>120</v>
      </c>
      <c r="H3305">
        <v>120</v>
      </c>
    </row>
    <row r="3306" spans="1:8" x14ac:dyDescent="0.25">
      <c r="A3306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>
        <v>97.5</v>
      </c>
      <c r="H3306">
        <v>97.5</v>
      </c>
    </row>
    <row r="3307" spans="1:8" x14ac:dyDescent="0.25">
      <c r="A3307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>
        <v>89</v>
      </c>
      <c r="H3307">
        <v>89</v>
      </c>
    </row>
    <row r="3308" spans="1:8" x14ac:dyDescent="0.25">
      <c r="A3308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>
        <v>89</v>
      </c>
      <c r="H3308">
        <v>89</v>
      </c>
    </row>
    <row r="3309" spans="1:8" x14ac:dyDescent="0.25">
      <c r="A3309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>
        <v>56.9</v>
      </c>
      <c r="H3309">
        <v>56.9</v>
      </c>
    </row>
    <row r="3310" spans="1:8" x14ac:dyDescent="0.25">
      <c r="A3310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>
        <v>89</v>
      </c>
      <c r="H3310">
        <v>89</v>
      </c>
    </row>
    <row r="3311" spans="1:8" x14ac:dyDescent="0.25">
      <c r="A3311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>
        <v>97.5</v>
      </c>
      <c r="H3311">
        <v>195</v>
      </c>
    </row>
    <row r="3312" spans="1:8" x14ac:dyDescent="0.25">
      <c r="A3312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>
        <v>56.9</v>
      </c>
      <c r="H3312">
        <v>113.8</v>
      </c>
    </row>
    <row r="3313" spans="1:8" x14ac:dyDescent="0.25">
      <c r="A3313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>
        <v>97.5</v>
      </c>
      <c r="H3313">
        <v>97.5</v>
      </c>
    </row>
    <row r="3314" spans="1:8" x14ac:dyDescent="0.25">
      <c r="A3314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>
        <v>120</v>
      </c>
      <c r="H3314">
        <v>120</v>
      </c>
    </row>
    <row r="3315" spans="1:8" x14ac:dyDescent="0.25">
      <c r="A3315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>
        <v>97.5</v>
      </c>
      <c r="H3315">
        <v>97.5</v>
      </c>
    </row>
    <row r="3316" spans="1:8" x14ac:dyDescent="0.25">
      <c r="A3316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>
        <v>89</v>
      </c>
      <c r="H3316">
        <v>89</v>
      </c>
    </row>
    <row r="3317" spans="1:8" x14ac:dyDescent="0.25">
      <c r="A3317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>
        <v>89</v>
      </c>
      <c r="H3317">
        <v>89</v>
      </c>
    </row>
    <row r="3318" spans="1:8" x14ac:dyDescent="0.25">
      <c r="A3318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>
        <v>120</v>
      </c>
      <c r="H3318">
        <v>120</v>
      </c>
    </row>
    <row r="3319" spans="1:8" x14ac:dyDescent="0.25">
      <c r="A3319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>
        <v>97.5</v>
      </c>
      <c r="H3319">
        <v>195</v>
      </c>
    </row>
    <row r="3320" spans="1:8" x14ac:dyDescent="0.25">
      <c r="A3320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>
        <v>56.9</v>
      </c>
      <c r="H3320">
        <v>170.7</v>
      </c>
    </row>
    <row r="3321" spans="1:8" x14ac:dyDescent="0.25">
      <c r="A3321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>
        <v>56.9</v>
      </c>
      <c r="H3321">
        <v>113.8</v>
      </c>
    </row>
    <row r="3322" spans="1:8" x14ac:dyDescent="0.25">
      <c r="A3322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>
        <v>56.9</v>
      </c>
      <c r="H3322">
        <v>113.8</v>
      </c>
    </row>
    <row r="3323" spans="1:8" x14ac:dyDescent="0.25">
      <c r="A3323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>
        <v>56.9</v>
      </c>
      <c r="H3323">
        <v>113.8</v>
      </c>
    </row>
    <row r="3324" spans="1:8" x14ac:dyDescent="0.25">
      <c r="A3324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>
        <v>97.5</v>
      </c>
      <c r="H3324">
        <v>97.5</v>
      </c>
    </row>
    <row r="3325" spans="1:8" x14ac:dyDescent="0.25">
      <c r="A3325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>
        <v>56.9</v>
      </c>
      <c r="H3325">
        <v>170.7</v>
      </c>
    </row>
    <row r="3326" spans="1:8" x14ac:dyDescent="0.25">
      <c r="A3326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>
        <v>120</v>
      </c>
      <c r="H3326">
        <v>120</v>
      </c>
    </row>
    <row r="3327" spans="1:8" x14ac:dyDescent="0.25">
      <c r="A3327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>
        <v>97.5</v>
      </c>
      <c r="H3327">
        <v>97.5</v>
      </c>
    </row>
    <row r="3328" spans="1:8" x14ac:dyDescent="0.25">
      <c r="A3328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>
        <v>120</v>
      </c>
      <c r="H3328">
        <v>120</v>
      </c>
    </row>
    <row r="3329" spans="1:8" x14ac:dyDescent="0.25">
      <c r="A3329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>
        <v>97.5</v>
      </c>
      <c r="H3329">
        <v>97.5</v>
      </c>
    </row>
    <row r="3330" spans="1:8" x14ac:dyDescent="0.25">
      <c r="A3330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>
        <v>56.9</v>
      </c>
      <c r="H3330">
        <v>170.7</v>
      </c>
    </row>
    <row r="3331" spans="1:8" x14ac:dyDescent="0.25">
      <c r="A3331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>
        <v>97.5</v>
      </c>
      <c r="H3331">
        <v>97.5</v>
      </c>
    </row>
    <row r="3332" spans="1:8" x14ac:dyDescent="0.25">
      <c r="A3332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>
        <v>120</v>
      </c>
      <c r="H3332">
        <v>120</v>
      </c>
    </row>
    <row r="3333" spans="1:8" x14ac:dyDescent="0.25">
      <c r="A3333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>
        <v>97.5</v>
      </c>
      <c r="H3333">
        <v>97.5</v>
      </c>
    </row>
    <row r="3334" spans="1:8" x14ac:dyDescent="0.25">
      <c r="A3334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>
        <v>56.9</v>
      </c>
      <c r="H3334">
        <v>113.8</v>
      </c>
    </row>
    <row r="3335" spans="1:8" x14ac:dyDescent="0.25">
      <c r="A3335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>
        <v>97.5</v>
      </c>
      <c r="H3335">
        <v>97.5</v>
      </c>
    </row>
    <row r="3336" spans="1:8" x14ac:dyDescent="0.25">
      <c r="A3336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>
        <v>56.9</v>
      </c>
      <c r="H3336">
        <v>170.7</v>
      </c>
    </row>
    <row r="3337" spans="1:8" x14ac:dyDescent="0.25">
      <c r="A3337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>
        <v>56.9</v>
      </c>
      <c r="H3337">
        <v>56.9</v>
      </c>
    </row>
    <row r="3338" spans="1:8" x14ac:dyDescent="0.25">
      <c r="A3338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>
        <v>97.5</v>
      </c>
      <c r="H3338">
        <v>97.5</v>
      </c>
    </row>
    <row r="3339" spans="1:8" x14ac:dyDescent="0.25">
      <c r="A3339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>
        <v>120</v>
      </c>
      <c r="H3339">
        <v>120</v>
      </c>
    </row>
    <row r="3340" spans="1:8" x14ac:dyDescent="0.25">
      <c r="A3340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>
        <v>56.9</v>
      </c>
      <c r="H3340">
        <v>170.7</v>
      </c>
    </row>
    <row r="3341" spans="1:8" x14ac:dyDescent="0.25">
      <c r="A3341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>
        <v>56.9</v>
      </c>
      <c r="H3341">
        <v>170.7</v>
      </c>
    </row>
    <row r="3342" spans="1:8" x14ac:dyDescent="0.25">
      <c r="A3342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>
        <v>97.5</v>
      </c>
      <c r="H3342">
        <v>97.5</v>
      </c>
    </row>
    <row r="3343" spans="1:8" x14ac:dyDescent="0.25">
      <c r="A3343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>
        <v>56.9</v>
      </c>
      <c r="H3343">
        <v>56.9</v>
      </c>
    </row>
    <row r="3344" spans="1:8" x14ac:dyDescent="0.25">
      <c r="A3344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>
        <v>56.9</v>
      </c>
      <c r="H3344">
        <v>113.8</v>
      </c>
    </row>
    <row r="3345" spans="1:8" x14ac:dyDescent="0.25">
      <c r="A3345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>
        <v>56.9</v>
      </c>
      <c r="H3345">
        <v>170.7</v>
      </c>
    </row>
    <row r="3346" spans="1:8" x14ac:dyDescent="0.25">
      <c r="A3346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>
        <v>120</v>
      </c>
      <c r="H3346">
        <v>120</v>
      </c>
    </row>
    <row r="3347" spans="1:8" x14ac:dyDescent="0.25">
      <c r="A3347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>
        <v>56.9</v>
      </c>
      <c r="H3347">
        <v>113.8</v>
      </c>
    </row>
    <row r="3348" spans="1:8" x14ac:dyDescent="0.25">
      <c r="A3348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>
        <v>56.9</v>
      </c>
      <c r="H3348">
        <v>170.7</v>
      </c>
    </row>
    <row r="3349" spans="1:8" x14ac:dyDescent="0.25">
      <c r="A3349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>
        <v>120</v>
      </c>
      <c r="H3349">
        <v>120</v>
      </c>
    </row>
    <row r="3350" spans="1:8" x14ac:dyDescent="0.25">
      <c r="A3350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>
        <v>89</v>
      </c>
      <c r="H3350">
        <v>89</v>
      </c>
    </row>
    <row r="3351" spans="1:8" x14ac:dyDescent="0.25">
      <c r="A3351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>
        <v>97.5</v>
      </c>
      <c r="H3351">
        <v>97.5</v>
      </c>
    </row>
    <row r="3352" spans="1:8" x14ac:dyDescent="0.25">
      <c r="A3352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>
        <v>89</v>
      </c>
      <c r="H3352">
        <v>178</v>
      </c>
    </row>
    <row r="3353" spans="1:8" x14ac:dyDescent="0.25">
      <c r="A3353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>
        <v>89</v>
      </c>
      <c r="H3353">
        <v>89</v>
      </c>
    </row>
    <row r="3354" spans="1:8" x14ac:dyDescent="0.25">
      <c r="A3354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>
        <v>56.9</v>
      </c>
      <c r="H3354">
        <v>56.9</v>
      </c>
    </row>
    <row r="3355" spans="1:8" x14ac:dyDescent="0.25">
      <c r="A3355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>
        <v>89</v>
      </c>
      <c r="H3355">
        <v>89</v>
      </c>
    </row>
    <row r="3356" spans="1:8" x14ac:dyDescent="0.25">
      <c r="A3356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>
        <v>56.9</v>
      </c>
      <c r="H3356">
        <v>170.7</v>
      </c>
    </row>
    <row r="3357" spans="1:8" x14ac:dyDescent="0.25">
      <c r="A3357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>
        <v>56.9</v>
      </c>
      <c r="H3357">
        <v>113.8</v>
      </c>
    </row>
    <row r="3358" spans="1:8" x14ac:dyDescent="0.25">
      <c r="A3358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>
        <v>89</v>
      </c>
      <c r="H3358">
        <v>178</v>
      </c>
    </row>
    <row r="3359" spans="1:8" x14ac:dyDescent="0.25">
      <c r="A3359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>
        <v>56.9</v>
      </c>
      <c r="H3359">
        <v>56.9</v>
      </c>
    </row>
    <row r="3360" spans="1:8" x14ac:dyDescent="0.25">
      <c r="A3360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>
        <v>120</v>
      </c>
      <c r="H3360">
        <v>120</v>
      </c>
    </row>
    <row r="3361" spans="1:8" x14ac:dyDescent="0.25">
      <c r="A3361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>
        <v>89</v>
      </c>
      <c r="H3361">
        <v>178</v>
      </c>
    </row>
    <row r="3362" spans="1:8" x14ac:dyDescent="0.25">
      <c r="A3362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>
        <v>97.5</v>
      </c>
      <c r="H3362">
        <v>97.5</v>
      </c>
    </row>
    <row r="3363" spans="1:8" x14ac:dyDescent="0.25">
      <c r="A3363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>
        <v>56.9</v>
      </c>
      <c r="H3363">
        <v>170.7</v>
      </c>
    </row>
    <row r="3364" spans="1:8" x14ac:dyDescent="0.25">
      <c r="A3364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>
        <v>97.5</v>
      </c>
      <c r="H3364">
        <v>97.5</v>
      </c>
    </row>
    <row r="3365" spans="1:8" x14ac:dyDescent="0.25">
      <c r="A3365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>
        <v>97.5</v>
      </c>
      <c r="H3365">
        <v>97.5</v>
      </c>
    </row>
    <row r="3366" spans="1:8" x14ac:dyDescent="0.25">
      <c r="A3366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>
        <v>97.5</v>
      </c>
      <c r="H3366">
        <v>97.5</v>
      </c>
    </row>
    <row r="3367" spans="1:8" x14ac:dyDescent="0.25">
      <c r="A3367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>
        <v>89</v>
      </c>
      <c r="H3367">
        <v>89</v>
      </c>
    </row>
    <row r="3368" spans="1:8" x14ac:dyDescent="0.25">
      <c r="A3368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>
        <v>89</v>
      </c>
      <c r="H3368">
        <v>89</v>
      </c>
    </row>
    <row r="3369" spans="1:8" x14ac:dyDescent="0.25">
      <c r="A3369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>
        <v>56.9</v>
      </c>
      <c r="H3369">
        <v>56.9</v>
      </c>
    </row>
    <row r="3370" spans="1:8" x14ac:dyDescent="0.25">
      <c r="A3370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>
        <v>56.9</v>
      </c>
      <c r="H3370">
        <v>56.9</v>
      </c>
    </row>
    <row r="3371" spans="1:8" x14ac:dyDescent="0.25">
      <c r="A3371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>
        <v>97.5</v>
      </c>
      <c r="H3371">
        <v>97.5</v>
      </c>
    </row>
    <row r="3372" spans="1:8" x14ac:dyDescent="0.25">
      <c r="A3372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>
        <v>56.9</v>
      </c>
      <c r="H3372">
        <v>113.8</v>
      </c>
    </row>
    <row r="3373" spans="1:8" x14ac:dyDescent="0.25">
      <c r="A3373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>
        <v>97.5</v>
      </c>
      <c r="H3373">
        <v>97.5</v>
      </c>
    </row>
    <row r="3374" spans="1:8" x14ac:dyDescent="0.25">
      <c r="A3374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>
        <v>89</v>
      </c>
      <c r="H3374">
        <v>89</v>
      </c>
    </row>
    <row r="3375" spans="1:8" x14ac:dyDescent="0.25">
      <c r="A3375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>
        <v>89</v>
      </c>
      <c r="H3375">
        <v>89</v>
      </c>
    </row>
    <row r="3376" spans="1:8" x14ac:dyDescent="0.25">
      <c r="A3376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>
        <v>89</v>
      </c>
      <c r="H3376">
        <v>89</v>
      </c>
    </row>
    <row r="3377" spans="1:8" x14ac:dyDescent="0.25">
      <c r="A3377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>
        <v>120</v>
      </c>
      <c r="H3377">
        <v>120</v>
      </c>
    </row>
    <row r="3378" spans="1:8" x14ac:dyDescent="0.25">
      <c r="A3378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>
        <v>120</v>
      </c>
      <c r="H3378">
        <v>120</v>
      </c>
    </row>
    <row r="3379" spans="1:8" x14ac:dyDescent="0.25">
      <c r="A3379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>
        <v>97.5</v>
      </c>
      <c r="H3379">
        <v>97.5</v>
      </c>
    </row>
    <row r="3380" spans="1:8" x14ac:dyDescent="0.25">
      <c r="A3380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>
        <v>120</v>
      </c>
      <c r="H3380">
        <v>120</v>
      </c>
    </row>
    <row r="3381" spans="1:8" x14ac:dyDescent="0.25">
      <c r="A3381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>
        <v>56.9</v>
      </c>
      <c r="H3381">
        <v>170.7</v>
      </c>
    </row>
    <row r="3382" spans="1:8" x14ac:dyDescent="0.25">
      <c r="A3382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>
        <v>56.9</v>
      </c>
      <c r="H3382">
        <v>56.9</v>
      </c>
    </row>
    <row r="3383" spans="1:8" x14ac:dyDescent="0.25">
      <c r="A3383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>
        <v>89</v>
      </c>
      <c r="H3383">
        <v>89</v>
      </c>
    </row>
    <row r="3384" spans="1:8" x14ac:dyDescent="0.25">
      <c r="A3384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>
        <v>120</v>
      </c>
      <c r="H3384">
        <v>120</v>
      </c>
    </row>
    <row r="3385" spans="1:8" x14ac:dyDescent="0.25">
      <c r="A3385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>
        <v>120</v>
      </c>
      <c r="H3385">
        <v>120</v>
      </c>
    </row>
    <row r="3386" spans="1:8" x14ac:dyDescent="0.25">
      <c r="A3386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>
        <v>120</v>
      </c>
      <c r="H3386">
        <v>120</v>
      </c>
    </row>
    <row r="3387" spans="1:8" x14ac:dyDescent="0.25">
      <c r="A3387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>
        <v>89</v>
      </c>
      <c r="H3387">
        <v>89</v>
      </c>
    </row>
    <row r="3388" spans="1:8" x14ac:dyDescent="0.25">
      <c r="A3388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>
        <v>56.9</v>
      </c>
      <c r="H3388">
        <v>170.7</v>
      </c>
    </row>
    <row r="3389" spans="1:8" x14ac:dyDescent="0.25">
      <c r="A3389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>
        <v>89</v>
      </c>
      <c r="H3389">
        <v>89</v>
      </c>
    </row>
    <row r="3390" spans="1:8" x14ac:dyDescent="0.25">
      <c r="A3390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>
        <v>97.5</v>
      </c>
      <c r="H3390">
        <v>97.5</v>
      </c>
    </row>
    <row r="3391" spans="1:8" x14ac:dyDescent="0.25">
      <c r="A3391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>
        <v>89</v>
      </c>
      <c r="H3391">
        <v>89</v>
      </c>
    </row>
    <row r="3392" spans="1:8" x14ac:dyDescent="0.25">
      <c r="A3392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>
        <v>120</v>
      </c>
      <c r="H3392">
        <v>120</v>
      </c>
    </row>
    <row r="3393" spans="1:8" x14ac:dyDescent="0.25">
      <c r="A3393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>
        <v>56.9</v>
      </c>
      <c r="H3393">
        <v>56.9</v>
      </c>
    </row>
    <row r="3394" spans="1:8" x14ac:dyDescent="0.25">
      <c r="A3394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>
        <v>120</v>
      </c>
      <c r="H3394">
        <v>120</v>
      </c>
    </row>
    <row r="3395" spans="1:8" x14ac:dyDescent="0.25">
      <c r="A3395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>
        <v>97.5</v>
      </c>
      <c r="H3395">
        <v>195</v>
      </c>
    </row>
    <row r="3396" spans="1:8" x14ac:dyDescent="0.25">
      <c r="A3396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>
        <v>97.5</v>
      </c>
      <c r="H3396">
        <v>97.5</v>
      </c>
    </row>
    <row r="3397" spans="1:8" x14ac:dyDescent="0.25">
      <c r="A3397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>
        <v>56.9</v>
      </c>
      <c r="H3397">
        <v>113.8</v>
      </c>
    </row>
    <row r="3398" spans="1:8" x14ac:dyDescent="0.25">
      <c r="A3398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>
        <v>97.5</v>
      </c>
      <c r="H3398">
        <v>97.5</v>
      </c>
    </row>
    <row r="3399" spans="1:8" x14ac:dyDescent="0.25">
      <c r="A3399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>
        <v>56.9</v>
      </c>
      <c r="H3399">
        <v>113.8</v>
      </c>
    </row>
    <row r="3400" spans="1:8" x14ac:dyDescent="0.25">
      <c r="A3400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>
        <v>89</v>
      </c>
      <c r="H3400">
        <v>89</v>
      </c>
    </row>
    <row r="3401" spans="1:8" x14ac:dyDescent="0.25">
      <c r="A3401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>
        <v>97.5</v>
      </c>
      <c r="H3401">
        <v>97.5</v>
      </c>
    </row>
    <row r="3402" spans="1:8" x14ac:dyDescent="0.25">
      <c r="A3402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>
        <v>89</v>
      </c>
      <c r="H3402">
        <v>89</v>
      </c>
    </row>
    <row r="3403" spans="1:8" x14ac:dyDescent="0.25">
      <c r="A3403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>
        <v>97.5</v>
      </c>
      <c r="H3403">
        <v>97.5</v>
      </c>
    </row>
    <row r="3404" spans="1:8" x14ac:dyDescent="0.25">
      <c r="A3404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>
        <v>89</v>
      </c>
      <c r="H3404">
        <v>89</v>
      </c>
    </row>
    <row r="3405" spans="1:8" x14ac:dyDescent="0.25">
      <c r="A3405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>
        <v>120</v>
      </c>
      <c r="H3405">
        <v>120</v>
      </c>
    </row>
    <row r="3406" spans="1:8" x14ac:dyDescent="0.25">
      <c r="A3406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>
        <v>120</v>
      </c>
      <c r="H3406">
        <v>120</v>
      </c>
    </row>
    <row r="3407" spans="1:8" x14ac:dyDescent="0.25">
      <c r="A3407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>
        <v>97.5</v>
      </c>
      <c r="H3407">
        <v>97.5</v>
      </c>
    </row>
    <row r="3408" spans="1:8" x14ac:dyDescent="0.25">
      <c r="A3408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>
        <v>56.9</v>
      </c>
      <c r="H3408">
        <v>56.9</v>
      </c>
    </row>
    <row r="3409" spans="1:8" x14ac:dyDescent="0.25">
      <c r="A3409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>
        <v>89</v>
      </c>
      <c r="H3409">
        <v>89</v>
      </c>
    </row>
    <row r="3410" spans="1:8" x14ac:dyDescent="0.25">
      <c r="A3410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>
        <v>120</v>
      </c>
      <c r="H3410">
        <v>120</v>
      </c>
    </row>
    <row r="3411" spans="1:8" x14ac:dyDescent="0.25">
      <c r="A3411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>
        <v>56.9</v>
      </c>
      <c r="H3411">
        <v>113.8</v>
      </c>
    </row>
    <row r="3412" spans="1:8" x14ac:dyDescent="0.25">
      <c r="A3412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>
        <v>97.5</v>
      </c>
      <c r="H3412">
        <v>97.5</v>
      </c>
    </row>
    <row r="3413" spans="1:8" x14ac:dyDescent="0.25">
      <c r="A3413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>
        <v>89</v>
      </c>
      <c r="H3413">
        <v>178</v>
      </c>
    </row>
    <row r="3414" spans="1:8" x14ac:dyDescent="0.25">
      <c r="A3414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>
        <v>56.9</v>
      </c>
      <c r="H3414">
        <v>170.7</v>
      </c>
    </row>
    <row r="3415" spans="1:8" x14ac:dyDescent="0.25">
      <c r="A3415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>
        <v>97.5</v>
      </c>
      <c r="H3415">
        <v>97.5</v>
      </c>
    </row>
    <row r="3416" spans="1:8" x14ac:dyDescent="0.25">
      <c r="A3416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>
        <v>120</v>
      </c>
      <c r="H3416">
        <v>120</v>
      </c>
    </row>
    <row r="3417" spans="1:8" x14ac:dyDescent="0.25">
      <c r="A3417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>
        <v>120</v>
      </c>
      <c r="H3417">
        <v>120</v>
      </c>
    </row>
    <row r="3418" spans="1:8" x14ac:dyDescent="0.25">
      <c r="A3418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>
        <v>120</v>
      </c>
      <c r="H3418">
        <v>120</v>
      </c>
    </row>
    <row r="3419" spans="1:8" x14ac:dyDescent="0.25">
      <c r="A3419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>
        <v>56.9</v>
      </c>
      <c r="H3419">
        <v>170.7</v>
      </c>
    </row>
    <row r="3420" spans="1:8" x14ac:dyDescent="0.25">
      <c r="A3420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>
        <v>97.5</v>
      </c>
      <c r="H3420">
        <v>97.5</v>
      </c>
    </row>
    <row r="3421" spans="1:8" x14ac:dyDescent="0.25">
      <c r="A3421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>
        <v>120</v>
      </c>
      <c r="H3421">
        <v>120</v>
      </c>
    </row>
    <row r="3422" spans="1:8" x14ac:dyDescent="0.25">
      <c r="A3422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>
        <v>89</v>
      </c>
      <c r="H3422">
        <v>89</v>
      </c>
    </row>
    <row r="3423" spans="1:8" x14ac:dyDescent="0.25">
      <c r="A3423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>
        <v>97.5</v>
      </c>
      <c r="H3423">
        <v>97.5</v>
      </c>
    </row>
    <row r="3424" spans="1:8" x14ac:dyDescent="0.25">
      <c r="A3424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>
        <v>89</v>
      </c>
      <c r="H3424">
        <v>89</v>
      </c>
    </row>
    <row r="3425" spans="1:8" x14ac:dyDescent="0.25">
      <c r="A3425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>
        <v>120</v>
      </c>
      <c r="H3425">
        <v>120</v>
      </c>
    </row>
    <row r="3426" spans="1:8" x14ac:dyDescent="0.25">
      <c r="A3426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>
        <v>120</v>
      </c>
      <c r="H3426">
        <v>120</v>
      </c>
    </row>
    <row r="3427" spans="1:8" x14ac:dyDescent="0.25">
      <c r="A3427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>
        <v>89</v>
      </c>
      <c r="H3427">
        <v>89</v>
      </c>
    </row>
    <row r="3428" spans="1:8" x14ac:dyDescent="0.25">
      <c r="A3428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>
        <v>56.9</v>
      </c>
      <c r="H3428">
        <v>113.8</v>
      </c>
    </row>
    <row r="3429" spans="1:8" x14ac:dyDescent="0.25">
      <c r="A3429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>
        <v>89</v>
      </c>
      <c r="H3429">
        <v>89</v>
      </c>
    </row>
    <row r="3430" spans="1:8" x14ac:dyDescent="0.25">
      <c r="A3430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>
        <v>97.5</v>
      </c>
      <c r="H3430">
        <v>97.5</v>
      </c>
    </row>
    <row r="3431" spans="1:8" x14ac:dyDescent="0.25">
      <c r="A3431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>
        <v>89</v>
      </c>
      <c r="H3431">
        <v>89</v>
      </c>
    </row>
    <row r="3432" spans="1:8" x14ac:dyDescent="0.25">
      <c r="A3432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>
        <v>120</v>
      </c>
      <c r="H3432">
        <v>120</v>
      </c>
    </row>
    <row r="3433" spans="1:8" x14ac:dyDescent="0.25">
      <c r="A3433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>
        <v>89</v>
      </c>
      <c r="H3433">
        <v>89</v>
      </c>
    </row>
    <row r="3434" spans="1:8" x14ac:dyDescent="0.25">
      <c r="A3434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>
        <v>120</v>
      </c>
      <c r="H3434">
        <v>120</v>
      </c>
    </row>
    <row r="3435" spans="1:8" x14ac:dyDescent="0.25">
      <c r="A3435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>
        <v>97.5</v>
      </c>
      <c r="H3435">
        <v>97.5</v>
      </c>
    </row>
    <row r="3436" spans="1:8" x14ac:dyDescent="0.25">
      <c r="A3436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>
        <v>97.5</v>
      </c>
      <c r="H3436">
        <v>97.5</v>
      </c>
    </row>
    <row r="3437" spans="1:8" x14ac:dyDescent="0.25">
      <c r="A3437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>
        <v>120</v>
      </c>
      <c r="H3437">
        <v>120</v>
      </c>
    </row>
    <row r="3438" spans="1:8" x14ac:dyDescent="0.25">
      <c r="A3438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>
        <v>120</v>
      </c>
      <c r="H3438">
        <v>120</v>
      </c>
    </row>
    <row r="3439" spans="1:8" x14ac:dyDescent="0.25">
      <c r="A3439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>
        <v>120</v>
      </c>
      <c r="H3439">
        <v>120</v>
      </c>
    </row>
    <row r="3440" spans="1:8" x14ac:dyDescent="0.25">
      <c r="A3440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>
        <v>89</v>
      </c>
      <c r="H3440">
        <v>89</v>
      </c>
    </row>
    <row r="3441" spans="1:8" x14ac:dyDescent="0.25">
      <c r="A3441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>
        <v>97.5</v>
      </c>
      <c r="H3441">
        <v>97.5</v>
      </c>
    </row>
    <row r="3442" spans="1:8" x14ac:dyDescent="0.25">
      <c r="A3442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>
        <v>89</v>
      </c>
      <c r="H3442">
        <v>89</v>
      </c>
    </row>
    <row r="3443" spans="1:8" x14ac:dyDescent="0.25">
      <c r="A3443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>
        <v>89</v>
      </c>
      <c r="H3443">
        <v>89</v>
      </c>
    </row>
    <row r="3444" spans="1:8" x14ac:dyDescent="0.25">
      <c r="A3444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>
        <v>89</v>
      </c>
      <c r="H3444">
        <v>89</v>
      </c>
    </row>
    <row r="3445" spans="1:8" x14ac:dyDescent="0.25">
      <c r="A3445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>
        <v>120</v>
      </c>
      <c r="H3445">
        <v>120</v>
      </c>
    </row>
    <row r="3446" spans="1:8" x14ac:dyDescent="0.25">
      <c r="A3446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>
        <v>120</v>
      </c>
      <c r="H3446">
        <v>120</v>
      </c>
    </row>
    <row r="3447" spans="1:8" x14ac:dyDescent="0.25">
      <c r="A3447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>
        <v>97.5</v>
      </c>
      <c r="H3447">
        <v>195</v>
      </c>
    </row>
    <row r="3448" spans="1:8" x14ac:dyDescent="0.25">
      <c r="A3448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>
        <v>97.5</v>
      </c>
      <c r="H3448">
        <v>97.5</v>
      </c>
    </row>
    <row r="3449" spans="1:8" x14ac:dyDescent="0.25">
      <c r="A3449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>
        <v>97.5</v>
      </c>
      <c r="H3449">
        <v>97.5</v>
      </c>
    </row>
    <row r="3450" spans="1:8" x14ac:dyDescent="0.25">
      <c r="A3450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>
        <v>120</v>
      </c>
      <c r="H3450">
        <v>120</v>
      </c>
    </row>
    <row r="3451" spans="1:8" x14ac:dyDescent="0.25">
      <c r="A3451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>
        <v>120</v>
      </c>
      <c r="H3451">
        <v>120</v>
      </c>
    </row>
    <row r="3452" spans="1:8" x14ac:dyDescent="0.25">
      <c r="A3452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>
        <v>120</v>
      </c>
      <c r="H3452">
        <v>120</v>
      </c>
    </row>
    <row r="3453" spans="1:8" x14ac:dyDescent="0.25">
      <c r="A3453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>
        <v>97.5</v>
      </c>
      <c r="H3453">
        <v>97.5</v>
      </c>
    </row>
    <row r="3454" spans="1:8" x14ac:dyDescent="0.25">
      <c r="A3454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>
        <v>120</v>
      </c>
      <c r="H3454">
        <v>120</v>
      </c>
    </row>
    <row r="3455" spans="1:8" x14ac:dyDescent="0.25">
      <c r="A3455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>
        <v>120</v>
      </c>
      <c r="H3455">
        <v>240</v>
      </c>
    </row>
    <row r="3456" spans="1:8" x14ac:dyDescent="0.25">
      <c r="A3456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>
        <v>120</v>
      </c>
      <c r="H3456">
        <v>120</v>
      </c>
    </row>
    <row r="3457" spans="1:8" x14ac:dyDescent="0.25">
      <c r="A3457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>
        <v>89</v>
      </c>
      <c r="H3457">
        <v>89</v>
      </c>
    </row>
    <row r="3458" spans="1:8" x14ac:dyDescent="0.25">
      <c r="A3458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>
        <v>97.5</v>
      </c>
      <c r="H3458">
        <v>97.5</v>
      </c>
    </row>
    <row r="3459" spans="1:8" x14ac:dyDescent="0.25">
      <c r="A3459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>
        <v>120</v>
      </c>
      <c r="H3459">
        <v>120</v>
      </c>
    </row>
    <row r="3460" spans="1:8" x14ac:dyDescent="0.25">
      <c r="A3460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>
        <v>97.5</v>
      </c>
      <c r="H3460">
        <v>97.5</v>
      </c>
    </row>
    <row r="3461" spans="1:8" x14ac:dyDescent="0.25">
      <c r="A3461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>
        <v>89</v>
      </c>
      <c r="H3461">
        <v>89</v>
      </c>
    </row>
    <row r="3462" spans="1:8" x14ac:dyDescent="0.25">
      <c r="A3462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>
        <v>56.9</v>
      </c>
      <c r="H3462">
        <v>56.9</v>
      </c>
    </row>
    <row r="3463" spans="1:8" x14ac:dyDescent="0.25">
      <c r="A3463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>
        <v>56.9</v>
      </c>
      <c r="H3463">
        <v>170.7</v>
      </c>
    </row>
    <row r="3464" spans="1:8" x14ac:dyDescent="0.25">
      <c r="A3464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>
        <v>97.5</v>
      </c>
      <c r="H3464">
        <v>97.5</v>
      </c>
    </row>
    <row r="3465" spans="1:8" x14ac:dyDescent="0.25">
      <c r="A3465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>
        <v>56.9</v>
      </c>
      <c r="H3465">
        <v>170.7</v>
      </c>
    </row>
    <row r="3466" spans="1:8" x14ac:dyDescent="0.25">
      <c r="A3466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>
        <v>120</v>
      </c>
      <c r="H3466">
        <v>120</v>
      </c>
    </row>
    <row r="3467" spans="1:8" x14ac:dyDescent="0.25">
      <c r="A3467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>
        <v>56.9</v>
      </c>
      <c r="H3467">
        <v>113.8</v>
      </c>
    </row>
    <row r="3468" spans="1:8" x14ac:dyDescent="0.25">
      <c r="A3468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>
        <v>56.9</v>
      </c>
      <c r="H3468">
        <v>56.9</v>
      </c>
    </row>
    <row r="3469" spans="1:8" x14ac:dyDescent="0.25">
      <c r="A3469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>
        <v>89</v>
      </c>
      <c r="H3469">
        <v>89</v>
      </c>
    </row>
    <row r="3470" spans="1:8" x14ac:dyDescent="0.25">
      <c r="A3470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>
        <v>120</v>
      </c>
      <c r="H3470">
        <v>240</v>
      </c>
    </row>
    <row r="3471" spans="1:8" x14ac:dyDescent="0.25">
      <c r="A3471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>
        <v>120</v>
      </c>
      <c r="H3471">
        <v>120</v>
      </c>
    </row>
    <row r="3472" spans="1:8" x14ac:dyDescent="0.25">
      <c r="A3472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>
        <v>120</v>
      </c>
      <c r="H3472">
        <v>120</v>
      </c>
    </row>
    <row r="3473" spans="1:8" x14ac:dyDescent="0.25">
      <c r="A3473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>
        <v>56.9</v>
      </c>
      <c r="H3473">
        <v>113.8</v>
      </c>
    </row>
    <row r="3474" spans="1:8" x14ac:dyDescent="0.25">
      <c r="A3474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>
        <v>97.5</v>
      </c>
      <c r="H3474">
        <v>97.5</v>
      </c>
    </row>
    <row r="3475" spans="1:8" x14ac:dyDescent="0.25">
      <c r="A3475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>
        <v>97.5</v>
      </c>
      <c r="H3475">
        <v>97.5</v>
      </c>
    </row>
    <row r="3476" spans="1:8" x14ac:dyDescent="0.25">
      <c r="A3476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>
        <v>56.9</v>
      </c>
      <c r="H3476">
        <v>113.8</v>
      </c>
    </row>
    <row r="3477" spans="1:8" x14ac:dyDescent="0.25">
      <c r="A3477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>
        <v>120</v>
      </c>
      <c r="H3477">
        <v>120</v>
      </c>
    </row>
    <row r="3478" spans="1:8" x14ac:dyDescent="0.25">
      <c r="A3478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>
        <v>120</v>
      </c>
      <c r="H3478">
        <v>120</v>
      </c>
    </row>
    <row r="3479" spans="1:8" x14ac:dyDescent="0.25">
      <c r="A3479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>
        <v>97.5</v>
      </c>
      <c r="H3479">
        <v>97.5</v>
      </c>
    </row>
    <row r="3480" spans="1:8" x14ac:dyDescent="0.25">
      <c r="A3480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>
        <v>89</v>
      </c>
      <c r="H3480">
        <v>89</v>
      </c>
    </row>
    <row r="3481" spans="1:8" x14ac:dyDescent="0.25">
      <c r="A3481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>
        <v>97.5</v>
      </c>
      <c r="H3481">
        <v>97.5</v>
      </c>
    </row>
    <row r="3482" spans="1:8" x14ac:dyDescent="0.25">
      <c r="A3482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>
        <v>89</v>
      </c>
      <c r="H3482">
        <v>89</v>
      </c>
    </row>
    <row r="3483" spans="1:8" x14ac:dyDescent="0.25">
      <c r="A3483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>
        <v>89</v>
      </c>
      <c r="H3483">
        <v>89</v>
      </c>
    </row>
    <row r="3484" spans="1:8" x14ac:dyDescent="0.25">
      <c r="A3484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>
        <v>56.9</v>
      </c>
      <c r="H3484">
        <v>113.8</v>
      </c>
    </row>
    <row r="3485" spans="1:8" x14ac:dyDescent="0.25">
      <c r="A3485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>
        <v>120</v>
      </c>
      <c r="H3485">
        <v>120</v>
      </c>
    </row>
    <row r="3486" spans="1:8" x14ac:dyDescent="0.25">
      <c r="A3486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>
        <v>56.9</v>
      </c>
      <c r="H3486">
        <v>56.9</v>
      </c>
    </row>
    <row r="3487" spans="1:8" x14ac:dyDescent="0.25">
      <c r="A3487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>
        <v>97.5</v>
      </c>
      <c r="H3487">
        <v>97.5</v>
      </c>
    </row>
    <row r="3488" spans="1:8" x14ac:dyDescent="0.25">
      <c r="A3488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>
        <v>56.9</v>
      </c>
      <c r="H3488">
        <v>113.8</v>
      </c>
    </row>
    <row r="3489" spans="1:8" x14ac:dyDescent="0.25">
      <c r="A3489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>
        <v>89</v>
      </c>
      <c r="H3489">
        <v>89</v>
      </c>
    </row>
    <row r="3490" spans="1:8" x14ac:dyDescent="0.25">
      <c r="A3490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>
        <v>56.9</v>
      </c>
      <c r="H3490">
        <v>170.7</v>
      </c>
    </row>
    <row r="3491" spans="1:8" x14ac:dyDescent="0.25">
      <c r="A3491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>
        <v>120</v>
      </c>
      <c r="H3491">
        <v>240</v>
      </c>
    </row>
    <row r="3492" spans="1:8" x14ac:dyDescent="0.25">
      <c r="A3492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>
        <v>120</v>
      </c>
      <c r="H3492">
        <v>120</v>
      </c>
    </row>
    <row r="3493" spans="1:8" x14ac:dyDescent="0.25">
      <c r="A3493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>
        <v>120</v>
      </c>
      <c r="H3493">
        <v>120</v>
      </c>
    </row>
    <row r="3494" spans="1:8" x14ac:dyDescent="0.25">
      <c r="A3494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>
        <v>97.5</v>
      </c>
      <c r="H3494">
        <v>97.5</v>
      </c>
    </row>
    <row r="3495" spans="1:8" x14ac:dyDescent="0.25">
      <c r="A3495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>
        <v>89</v>
      </c>
      <c r="H3495">
        <v>89</v>
      </c>
    </row>
    <row r="3496" spans="1:8" x14ac:dyDescent="0.25">
      <c r="A3496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>
        <v>56.9</v>
      </c>
      <c r="H3496">
        <v>56.9</v>
      </c>
    </row>
    <row r="3497" spans="1:8" x14ac:dyDescent="0.25">
      <c r="A3497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>
        <v>89</v>
      </c>
      <c r="H3497">
        <v>89</v>
      </c>
    </row>
    <row r="3498" spans="1:8" x14ac:dyDescent="0.25">
      <c r="A3498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>
        <v>56.9</v>
      </c>
      <c r="H3498">
        <v>56.9</v>
      </c>
    </row>
    <row r="3499" spans="1:8" x14ac:dyDescent="0.25">
      <c r="A3499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>
        <v>89</v>
      </c>
      <c r="H3499">
        <v>89</v>
      </c>
    </row>
    <row r="3500" spans="1:8" x14ac:dyDescent="0.25">
      <c r="A3500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>
        <v>120</v>
      </c>
      <c r="H3500">
        <v>240</v>
      </c>
    </row>
    <row r="3501" spans="1:8" x14ac:dyDescent="0.25">
      <c r="A3501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>
        <v>97.5</v>
      </c>
      <c r="H3501">
        <v>97.5</v>
      </c>
    </row>
    <row r="3502" spans="1:8" x14ac:dyDescent="0.25">
      <c r="A3502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>
        <v>97.5</v>
      </c>
      <c r="H3502">
        <v>97.5</v>
      </c>
    </row>
    <row r="3503" spans="1:8" x14ac:dyDescent="0.25">
      <c r="A3503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>
        <v>56.9</v>
      </c>
      <c r="H3503">
        <v>113.8</v>
      </c>
    </row>
    <row r="3504" spans="1:8" x14ac:dyDescent="0.25">
      <c r="A3504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>
        <v>56.9</v>
      </c>
      <c r="H3504">
        <v>56.9</v>
      </c>
    </row>
    <row r="3505" spans="1:8" x14ac:dyDescent="0.25">
      <c r="A3505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>
        <v>97.5</v>
      </c>
      <c r="H3505">
        <v>97.5</v>
      </c>
    </row>
    <row r="3506" spans="1:8" x14ac:dyDescent="0.25">
      <c r="A3506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>
        <v>89</v>
      </c>
      <c r="H3506">
        <v>89</v>
      </c>
    </row>
    <row r="3507" spans="1:8" x14ac:dyDescent="0.25">
      <c r="A3507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>
        <v>120</v>
      </c>
      <c r="H3507">
        <v>120</v>
      </c>
    </row>
    <row r="3508" spans="1:8" x14ac:dyDescent="0.25">
      <c r="A3508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>
        <v>56.9</v>
      </c>
      <c r="H3508">
        <v>170.7</v>
      </c>
    </row>
    <row r="3509" spans="1:8" x14ac:dyDescent="0.25">
      <c r="A3509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>
        <v>89</v>
      </c>
      <c r="H3509">
        <v>89</v>
      </c>
    </row>
    <row r="3510" spans="1:8" x14ac:dyDescent="0.25">
      <c r="A3510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>
        <v>97.5</v>
      </c>
      <c r="H3510">
        <v>97.5</v>
      </c>
    </row>
    <row r="3511" spans="1:8" x14ac:dyDescent="0.25">
      <c r="A3511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>
        <v>97.5</v>
      </c>
      <c r="H3511">
        <v>97.5</v>
      </c>
    </row>
    <row r="3512" spans="1:8" x14ac:dyDescent="0.25">
      <c r="A3512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>
        <v>56.9</v>
      </c>
      <c r="H3512">
        <v>170.7</v>
      </c>
    </row>
    <row r="3513" spans="1:8" x14ac:dyDescent="0.25">
      <c r="A3513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>
        <v>97.5</v>
      </c>
      <c r="H3513">
        <v>97.5</v>
      </c>
    </row>
    <row r="3514" spans="1:8" x14ac:dyDescent="0.25">
      <c r="A3514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>
        <v>120</v>
      </c>
      <c r="H3514">
        <v>120</v>
      </c>
    </row>
    <row r="3515" spans="1:8" x14ac:dyDescent="0.25">
      <c r="A3515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>
        <v>97.5</v>
      </c>
      <c r="H3515">
        <v>195</v>
      </c>
    </row>
    <row r="3516" spans="1:8" x14ac:dyDescent="0.25">
      <c r="A3516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>
        <v>120</v>
      </c>
      <c r="H3516">
        <v>120</v>
      </c>
    </row>
    <row r="3517" spans="1:8" x14ac:dyDescent="0.25">
      <c r="A3517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>
        <v>89</v>
      </c>
      <c r="H3517">
        <v>89</v>
      </c>
    </row>
    <row r="3518" spans="1:8" x14ac:dyDescent="0.25">
      <c r="A3518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>
        <v>56.9</v>
      </c>
      <c r="H3518">
        <v>56.9</v>
      </c>
    </row>
    <row r="3519" spans="1:8" x14ac:dyDescent="0.25">
      <c r="A3519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>
        <v>97.5</v>
      </c>
      <c r="H3519">
        <v>97.5</v>
      </c>
    </row>
    <row r="3520" spans="1:8" x14ac:dyDescent="0.25">
      <c r="A3520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>
        <v>97.5</v>
      </c>
      <c r="H3520">
        <v>97.5</v>
      </c>
    </row>
    <row r="3521" spans="1:8" x14ac:dyDescent="0.25">
      <c r="A3521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>
        <v>89</v>
      </c>
      <c r="H3521">
        <v>178</v>
      </c>
    </row>
    <row r="3522" spans="1:8" x14ac:dyDescent="0.25">
      <c r="A3522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>
        <v>120</v>
      </c>
      <c r="H3522">
        <v>120</v>
      </c>
    </row>
    <row r="3523" spans="1:8" x14ac:dyDescent="0.25">
      <c r="A3523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>
        <v>120</v>
      </c>
      <c r="H3523">
        <v>120</v>
      </c>
    </row>
    <row r="3524" spans="1:8" x14ac:dyDescent="0.25">
      <c r="A3524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>
        <v>56.9</v>
      </c>
      <c r="H3524">
        <v>113.8</v>
      </c>
    </row>
    <row r="3525" spans="1:8" x14ac:dyDescent="0.25">
      <c r="A3525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>
        <v>56.9</v>
      </c>
      <c r="H3525">
        <v>170.7</v>
      </c>
    </row>
    <row r="3526" spans="1:8" x14ac:dyDescent="0.25">
      <c r="A3526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>
        <v>120</v>
      </c>
      <c r="H3526">
        <v>120</v>
      </c>
    </row>
    <row r="3527" spans="1:8" x14ac:dyDescent="0.25">
      <c r="A3527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>
        <v>120</v>
      </c>
      <c r="H3527">
        <v>120</v>
      </c>
    </row>
    <row r="3528" spans="1:8" x14ac:dyDescent="0.25">
      <c r="A3528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>
        <v>89</v>
      </c>
      <c r="H3528">
        <v>89</v>
      </c>
    </row>
    <row r="3529" spans="1:8" x14ac:dyDescent="0.25">
      <c r="A3529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>
        <v>97.5</v>
      </c>
      <c r="H3529">
        <v>97.5</v>
      </c>
    </row>
    <row r="3530" spans="1:8" x14ac:dyDescent="0.25">
      <c r="A3530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>
        <v>97.5</v>
      </c>
      <c r="H3530">
        <v>97.5</v>
      </c>
    </row>
    <row r="3531" spans="1:8" x14ac:dyDescent="0.25">
      <c r="A3531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>
        <v>89</v>
      </c>
      <c r="H3531">
        <v>89</v>
      </c>
    </row>
    <row r="3532" spans="1:8" x14ac:dyDescent="0.25">
      <c r="A3532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>
        <v>120</v>
      </c>
      <c r="H3532">
        <v>240</v>
      </c>
    </row>
    <row r="3533" spans="1:8" x14ac:dyDescent="0.25">
      <c r="A3533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>
        <v>120</v>
      </c>
      <c r="H3533">
        <v>120</v>
      </c>
    </row>
    <row r="3534" spans="1:8" x14ac:dyDescent="0.25">
      <c r="A3534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>
        <v>56.9</v>
      </c>
      <c r="H3534">
        <v>113.8</v>
      </c>
    </row>
    <row r="3535" spans="1:8" x14ac:dyDescent="0.25">
      <c r="A3535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>
        <v>56.9</v>
      </c>
      <c r="H3535">
        <v>170.7</v>
      </c>
    </row>
    <row r="3536" spans="1:8" x14ac:dyDescent="0.25">
      <c r="A3536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>
        <v>56.9</v>
      </c>
      <c r="H3536">
        <v>170.7</v>
      </c>
    </row>
    <row r="3537" spans="1:8" x14ac:dyDescent="0.25">
      <c r="A3537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>
        <v>89</v>
      </c>
      <c r="H3537">
        <v>89</v>
      </c>
    </row>
    <row r="3538" spans="1:8" x14ac:dyDescent="0.25">
      <c r="A3538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>
        <v>120</v>
      </c>
      <c r="H3538">
        <v>120</v>
      </c>
    </row>
    <row r="3539" spans="1:8" x14ac:dyDescent="0.25">
      <c r="A3539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>
        <v>120</v>
      </c>
      <c r="H3539">
        <v>120</v>
      </c>
    </row>
    <row r="3540" spans="1:8" x14ac:dyDescent="0.25">
      <c r="A3540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>
        <v>56.9</v>
      </c>
      <c r="H3540">
        <v>56.9</v>
      </c>
    </row>
    <row r="3541" spans="1:8" x14ac:dyDescent="0.25">
      <c r="A3541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>
        <v>97.5</v>
      </c>
      <c r="H3541">
        <v>97.5</v>
      </c>
    </row>
    <row r="3542" spans="1:8" x14ac:dyDescent="0.25">
      <c r="A3542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>
        <v>89</v>
      </c>
      <c r="H3542">
        <v>89</v>
      </c>
    </row>
    <row r="3543" spans="1:8" x14ac:dyDescent="0.25">
      <c r="A3543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>
        <v>56.9</v>
      </c>
      <c r="H3543">
        <v>170.7</v>
      </c>
    </row>
    <row r="3544" spans="1:8" x14ac:dyDescent="0.25">
      <c r="A3544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>
        <v>97.5</v>
      </c>
      <c r="H3544">
        <v>97.5</v>
      </c>
    </row>
    <row r="3545" spans="1:8" x14ac:dyDescent="0.25">
      <c r="A3545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>
        <v>89</v>
      </c>
      <c r="H3545">
        <v>89</v>
      </c>
    </row>
    <row r="3546" spans="1:8" x14ac:dyDescent="0.25">
      <c r="A3546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>
        <v>56.9</v>
      </c>
      <c r="H3546">
        <v>113.8</v>
      </c>
    </row>
    <row r="3547" spans="1:8" x14ac:dyDescent="0.25">
      <c r="A3547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>
        <v>120</v>
      </c>
      <c r="H3547">
        <v>120</v>
      </c>
    </row>
    <row r="3548" spans="1:8" x14ac:dyDescent="0.25">
      <c r="A3548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>
        <v>97.5</v>
      </c>
      <c r="H3548">
        <v>97.5</v>
      </c>
    </row>
    <row r="3549" spans="1:8" x14ac:dyDescent="0.25">
      <c r="A3549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>
        <v>56.9</v>
      </c>
      <c r="H3549">
        <v>170.7</v>
      </c>
    </row>
    <row r="3550" spans="1:8" x14ac:dyDescent="0.25">
      <c r="A3550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>
        <v>97.5</v>
      </c>
      <c r="H3550">
        <v>97.5</v>
      </c>
    </row>
    <row r="3551" spans="1:8" x14ac:dyDescent="0.25">
      <c r="A3551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>
        <v>120</v>
      </c>
      <c r="H3551">
        <v>120</v>
      </c>
    </row>
    <row r="3552" spans="1:8" x14ac:dyDescent="0.25">
      <c r="A3552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>
        <v>56.9</v>
      </c>
      <c r="H3552">
        <v>56.9</v>
      </c>
    </row>
    <row r="3553" spans="1:8" x14ac:dyDescent="0.25">
      <c r="A3553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>
        <v>56.9</v>
      </c>
      <c r="H3553">
        <v>113.8</v>
      </c>
    </row>
    <row r="3554" spans="1:8" x14ac:dyDescent="0.25">
      <c r="A3554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>
        <v>89</v>
      </c>
      <c r="H3554">
        <v>89</v>
      </c>
    </row>
    <row r="3555" spans="1:8" x14ac:dyDescent="0.25">
      <c r="A3555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>
        <v>120</v>
      </c>
      <c r="H3555">
        <v>120</v>
      </c>
    </row>
    <row r="3556" spans="1:8" x14ac:dyDescent="0.25">
      <c r="A3556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>
        <v>89</v>
      </c>
      <c r="H3556">
        <v>89</v>
      </c>
    </row>
    <row r="3557" spans="1:8" x14ac:dyDescent="0.25">
      <c r="A3557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>
        <v>56.9</v>
      </c>
      <c r="H3557">
        <v>113.8</v>
      </c>
    </row>
    <row r="3558" spans="1:8" x14ac:dyDescent="0.25">
      <c r="A3558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>
        <v>89</v>
      </c>
      <c r="H3558">
        <v>89</v>
      </c>
    </row>
    <row r="3559" spans="1:8" x14ac:dyDescent="0.25">
      <c r="A3559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>
        <v>97.5</v>
      </c>
      <c r="H3559">
        <v>97.5</v>
      </c>
    </row>
    <row r="3560" spans="1:8" x14ac:dyDescent="0.25">
      <c r="A3560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>
        <v>97.5</v>
      </c>
      <c r="H3560">
        <v>97.5</v>
      </c>
    </row>
    <row r="3561" spans="1:8" x14ac:dyDescent="0.25">
      <c r="A3561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>
        <v>89</v>
      </c>
      <c r="H3561">
        <v>89</v>
      </c>
    </row>
    <row r="3562" spans="1:8" x14ac:dyDescent="0.25">
      <c r="A3562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>
        <v>97.5</v>
      </c>
      <c r="H3562">
        <v>97.5</v>
      </c>
    </row>
    <row r="3563" spans="1:8" x14ac:dyDescent="0.25">
      <c r="A3563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>
        <v>97.5</v>
      </c>
      <c r="H3563">
        <v>97.5</v>
      </c>
    </row>
    <row r="3564" spans="1:8" x14ac:dyDescent="0.25">
      <c r="A3564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>
        <v>120</v>
      </c>
      <c r="H3564">
        <v>120</v>
      </c>
    </row>
    <row r="3565" spans="1:8" x14ac:dyDescent="0.25">
      <c r="A3565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>
        <v>120</v>
      </c>
      <c r="H3565">
        <v>120</v>
      </c>
    </row>
    <row r="3566" spans="1:8" x14ac:dyDescent="0.25">
      <c r="A3566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>
        <v>120</v>
      </c>
      <c r="H3566">
        <v>120</v>
      </c>
    </row>
    <row r="3567" spans="1:8" x14ac:dyDescent="0.25">
      <c r="A3567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>
        <v>56.9</v>
      </c>
      <c r="H3567">
        <v>56.9</v>
      </c>
    </row>
    <row r="3568" spans="1:8" x14ac:dyDescent="0.25">
      <c r="A3568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>
        <v>120</v>
      </c>
      <c r="H3568">
        <v>120</v>
      </c>
    </row>
    <row r="3569" spans="1:8" x14ac:dyDescent="0.25">
      <c r="A3569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>
        <v>56.9</v>
      </c>
      <c r="H3569">
        <v>113.8</v>
      </c>
    </row>
    <row r="3570" spans="1:8" x14ac:dyDescent="0.25">
      <c r="A3570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>
        <v>97.5</v>
      </c>
      <c r="H3570">
        <v>97.5</v>
      </c>
    </row>
    <row r="3571" spans="1:8" x14ac:dyDescent="0.25">
      <c r="A3571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>
        <v>56.9</v>
      </c>
      <c r="H3571">
        <v>170.7</v>
      </c>
    </row>
    <row r="3572" spans="1:8" x14ac:dyDescent="0.25">
      <c r="A3572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>
        <v>97.5</v>
      </c>
      <c r="H3572">
        <v>97.5</v>
      </c>
    </row>
    <row r="3573" spans="1:8" x14ac:dyDescent="0.25">
      <c r="A3573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>
        <v>56.9</v>
      </c>
      <c r="H3573">
        <v>170.7</v>
      </c>
    </row>
    <row r="3574" spans="1:8" x14ac:dyDescent="0.25">
      <c r="A3574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>
        <v>120</v>
      </c>
      <c r="H3574">
        <v>120</v>
      </c>
    </row>
    <row r="3575" spans="1:8" x14ac:dyDescent="0.25">
      <c r="A3575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>
        <v>56.9</v>
      </c>
      <c r="H3575">
        <v>113.8</v>
      </c>
    </row>
    <row r="3576" spans="1:8" x14ac:dyDescent="0.25">
      <c r="A3576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>
        <v>89</v>
      </c>
      <c r="H3576">
        <v>89</v>
      </c>
    </row>
    <row r="3577" spans="1:8" x14ac:dyDescent="0.25">
      <c r="A3577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>
        <v>89</v>
      </c>
      <c r="H3577">
        <v>89</v>
      </c>
    </row>
    <row r="3578" spans="1:8" x14ac:dyDescent="0.25">
      <c r="A3578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>
        <v>97.5</v>
      </c>
      <c r="H3578">
        <v>97.5</v>
      </c>
    </row>
    <row r="3579" spans="1:8" x14ac:dyDescent="0.25">
      <c r="A3579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>
        <v>97.5</v>
      </c>
      <c r="H3579">
        <v>97.5</v>
      </c>
    </row>
    <row r="3580" spans="1:8" x14ac:dyDescent="0.25">
      <c r="A3580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>
        <v>89</v>
      </c>
      <c r="H3580">
        <v>89</v>
      </c>
    </row>
    <row r="3581" spans="1:8" x14ac:dyDescent="0.25">
      <c r="A3581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>
        <v>56.9</v>
      </c>
      <c r="H3581">
        <v>56.9</v>
      </c>
    </row>
    <row r="3582" spans="1:8" x14ac:dyDescent="0.25">
      <c r="A3582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>
        <v>56.9</v>
      </c>
      <c r="H3582">
        <v>113.8</v>
      </c>
    </row>
    <row r="3583" spans="1:8" x14ac:dyDescent="0.25">
      <c r="A3583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>
        <v>120</v>
      </c>
      <c r="H3583">
        <v>240</v>
      </c>
    </row>
    <row r="3584" spans="1:8" x14ac:dyDescent="0.25">
      <c r="A3584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>
        <v>89</v>
      </c>
      <c r="H3584">
        <v>89</v>
      </c>
    </row>
    <row r="3585" spans="1:8" x14ac:dyDescent="0.25">
      <c r="A3585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>
        <v>89</v>
      </c>
      <c r="H3585">
        <v>89</v>
      </c>
    </row>
    <row r="3586" spans="1:8" x14ac:dyDescent="0.25">
      <c r="A3586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>
        <v>56.9</v>
      </c>
      <c r="H3586">
        <v>113.8</v>
      </c>
    </row>
    <row r="3587" spans="1:8" x14ac:dyDescent="0.25">
      <c r="A3587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>
        <v>56.9</v>
      </c>
      <c r="H3587">
        <v>56.9</v>
      </c>
    </row>
    <row r="3588" spans="1:8" x14ac:dyDescent="0.25">
      <c r="A3588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>
        <v>97.5</v>
      </c>
      <c r="H3588">
        <v>97.5</v>
      </c>
    </row>
    <row r="3589" spans="1:8" x14ac:dyDescent="0.25">
      <c r="A3589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>
        <v>56.9</v>
      </c>
      <c r="H3589">
        <v>113.8</v>
      </c>
    </row>
    <row r="3590" spans="1:8" x14ac:dyDescent="0.25">
      <c r="A3590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>
        <v>120</v>
      </c>
      <c r="H3590">
        <v>120</v>
      </c>
    </row>
    <row r="3591" spans="1:8" x14ac:dyDescent="0.25">
      <c r="A3591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>
        <v>89</v>
      </c>
      <c r="H3591">
        <v>89</v>
      </c>
    </row>
    <row r="3592" spans="1:8" x14ac:dyDescent="0.25">
      <c r="A3592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>
        <v>97.5</v>
      </c>
      <c r="H3592">
        <v>97.5</v>
      </c>
    </row>
    <row r="3593" spans="1:8" x14ac:dyDescent="0.25">
      <c r="A3593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>
        <v>89</v>
      </c>
      <c r="H3593">
        <v>89</v>
      </c>
    </row>
    <row r="3594" spans="1:8" x14ac:dyDescent="0.25">
      <c r="A3594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>
        <v>56.9</v>
      </c>
      <c r="H3594">
        <v>113.8</v>
      </c>
    </row>
    <row r="3595" spans="1:8" x14ac:dyDescent="0.25">
      <c r="A3595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>
        <v>89</v>
      </c>
      <c r="H3595">
        <v>89</v>
      </c>
    </row>
    <row r="3596" spans="1:8" x14ac:dyDescent="0.25">
      <c r="A3596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>
        <v>56.9</v>
      </c>
      <c r="H3596">
        <v>56.9</v>
      </c>
    </row>
    <row r="3597" spans="1:8" x14ac:dyDescent="0.25">
      <c r="A3597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>
        <v>120</v>
      </c>
      <c r="H3597">
        <v>120</v>
      </c>
    </row>
    <row r="3598" spans="1:8" x14ac:dyDescent="0.25">
      <c r="A3598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>
        <v>56.9</v>
      </c>
      <c r="H3598">
        <v>56.9</v>
      </c>
    </row>
    <row r="3599" spans="1:8" x14ac:dyDescent="0.25">
      <c r="A3599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>
        <v>97.5</v>
      </c>
      <c r="H3599">
        <v>97.5</v>
      </c>
    </row>
    <row r="3600" spans="1:8" x14ac:dyDescent="0.25">
      <c r="A3600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>
        <v>120</v>
      </c>
      <c r="H3600">
        <v>120</v>
      </c>
    </row>
    <row r="3601" spans="1:8" x14ac:dyDescent="0.25">
      <c r="A3601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>
        <v>56.9</v>
      </c>
      <c r="H3601">
        <v>113.8</v>
      </c>
    </row>
    <row r="3602" spans="1:8" x14ac:dyDescent="0.25">
      <c r="A3602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>
        <v>56.9</v>
      </c>
      <c r="H3602">
        <v>56.9</v>
      </c>
    </row>
    <row r="3603" spans="1:8" x14ac:dyDescent="0.25">
      <c r="A3603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>
        <v>120</v>
      </c>
      <c r="H3603">
        <v>120</v>
      </c>
    </row>
    <row r="3604" spans="1:8" x14ac:dyDescent="0.25">
      <c r="A3604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>
        <v>89</v>
      </c>
      <c r="H3604">
        <v>89</v>
      </c>
    </row>
    <row r="3605" spans="1:8" x14ac:dyDescent="0.25">
      <c r="A3605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>
        <v>56.9</v>
      </c>
      <c r="H3605">
        <v>113.8</v>
      </c>
    </row>
    <row r="3606" spans="1:8" x14ac:dyDescent="0.25">
      <c r="A3606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>
        <v>120</v>
      </c>
      <c r="H3606">
        <v>120</v>
      </c>
    </row>
    <row r="3607" spans="1:8" x14ac:dyDescent="0.25">
      <c r="A3607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>
        <v>89</v>
      </c>
      <c r="H3607">
        <v>178</v>
      </c>
    </row>
    <row r="3608" spans="1:8" x14ac:dyDescent="0.25">
      <c r="A3608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>
        <v>89</v>
      </c>
      <c r="H3608">
        <v>89</v>
      </c>
    </row>
    <row r="3609" spans="1:8" x14ac:dyDescent="0.25">
      <c r="A3609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>
        <v>89</v>
      </c>
      <c r="H3609">
        <v>89</v>
      </c>
    </row>
    <row r="3610" spans="1:8" x14ac:dyDescent="0.25">
      <c r="A3610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>
        <v>97.5</v>
      </c>
      <c r="H3610">
        <v>97.5</v>
      </c>
    </row>
    <row r="3611" spans="1:8" x14ac:dyDescent="0.25">
      <c r="A3611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>
        <v>56.9</v>
      </c>
      <c r="H3611">
        <v>170.7</v>
      </c>
    </row>
    <row r="3612" spans="1:8" x14ac:dyDescent="0.25">
      <c r="A3612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>
        <v>97.5</v>
      </c>
      <c r="H3612">
        <v>97.5</v>
      </c>
    </row>
    <row r="3613" spans="1:8" x14ac:dyDescent="0.25">
      <c r="A3613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>
        <v>89</v>
      </c>
      <c r="H3613">
        <v>89</v>
      </c>
    </row>
    <row r="3614" spans="1:8" x14ac:dyDescent="0.25">
      <c r="A3614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>
        <v>97.5</v>
      </c>
      <c r="H3614">
        <v>97.5</v>
      </c>
    </row>
    <row r="3615" spans="1:8" x14ac:dyDescent="0.25">
      <c r="A3615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>
        <v>56.9</v>
      </c>
      <c r="H3615">
        <v>170.7</v>
      </c>
    </row>
    <row r="3616" spans="1:8" x14ac:dyDescent="0.25">
      <c r="A3616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>
        <v>97.5</v>
      </c>
      <c r="H3616">
        <v>97.5</v>
      </c>
    </row>
    <row r="3617" spans="1:8" x14ac:dyDescent="0.25">
      <c r="A3617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>
        <v>97.5</v>
      </c>
      <c r="H3617">
        <v>195</v>
      </c>
    </row>
    <row r="3618" spans="1:8" x14ac:dyDescent="0.25">
      <c r="A3618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>
        <v>89</v>
      </c>
      <c r="H3618">
        <v>89</v>
      </c>
    </row>
    <row r="3619" spans="1:8" x14ac:dyDescent="0.25">
      <c r="A3619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>
        <v>56.9</v>
      </c>
      <c r="H3619">
        <v>113.8</v>
      </c>
    </row>
    <row r="3620" spans="1:8" x14ac:dyDescent="0.25">
      <c r="A3620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>
        <v>97.5</v>
      </c>
      <c r="H3620">
        <v>97.5</v>
      </c>
    </row>
    <row r="3621" spans="1:8" x14ac:dyDescent="0.25">
      <c r="A3621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>
        <v>120</v>
      </c>
      <c r="H3621">
        <v>120</v>
      </c>
    </row>
    <row r="3622" spans="1:8" x14ac:dyDescent="0.25">
      <c r="A3622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>
        <v>56.9</v>
      </c>
      <c r="H3622">
        <v>113.8</v>
      </c>
    </row>
    <row r="3623" spans="1:8" x14ac:dyDescent="0.25">
      <c r="A3623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>
        <v>56.9</v>
      </c>
      <c r="H3623">
        <v>56.9</v>
      </c>
    </row>
    <row r="3624" spans="1:8" x14ac:dyDescent="0.25">
      <c r="A3624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>
        <v>89</v>
      </c>
      <c r="H3624">
        <v>89</v>
      </c>
    </row>
    <row r="3625" spans="1:8" x14ac:dyDescent="0.25">
      <c r="A3625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>
        <v>89</v>
      </c>
      <c r="H3625">
        <v>89</v>
      </c>
    </row>
    <row r="3626" spans="1:8" x14ac:dyDescent="0.25">
      <c r="A3626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>
        <v>97.5</v>
      </c>
      <c r="H3626">
        <v>97.5</v>
      </c>
    </row>
    <row r="3627" spans="1:8" x14ac:dyDescent="0.25">
      <c r="A3627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>
        <v>56.9</v>
      </c>
      <c r="H3627">
        <v>170.7</v>
      </c>
    </row>
    <row r="3628" spans="1:8" x14ac:dyDescent="0.25">
      <c r="A3628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>
        <v>97.5</v>
      </c>
      <c r="H3628">
        <v>97.5</v>
      </c>
    </row>
    <row r="3629" spans="1:8" x14ac:dyDescent="0.25">
      <c r="A3629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>
        <v>89</v>
      </c>
      <c r="H3629">
        <v>89</v>
      </c>
    </row>
    <row r="3630" spans="1:8" x14ac:dyDescent="0.25">
      <c r="A3630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>
        <v>89</v>
      </c>
      <c r="H3630">
        <v>89</v>
      </c>
    </row>
    <row r="3631" spans="1:8" x14ac:dyDescent="0.25">
      <c r="A3631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>
        <v>89</v>
      </c>
      <c r="H3631">
        <v>89</v>
      </c>
    </row>
    <row r="3632" spans="1:8" x14ac:dyDescent="0.25">
      <c r="A3632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>
        <v>120</v>
      </c>
      <c r="H3632">
        <v>120</v>
      </c>
    </row>
    <row r="3633" spans="1:8" x14ac:dyDescent="0.25">
      <c r="A3633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>
        <v>56.9</v>
      </c>
      <c r="H3633">
        <v>113.8</v>
      </c>
    </row>
    <row r="3634" spans="1:8" x14ac:dyDescent="0.25">
      <c r="A3634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>
        <v>120</v>
      </c>
      <c r="H3634">
        <v>120</v>
      </c>
    </row>
    <row r="3635" spans="1:8" x14ac:dyDescent="0.25">
      <c r="A3635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>
        <v>56.9</v>
      </c>
      <c r="H3635">
        <v>56.9</v>
      </c>
    </row>
    <row r="3636" spans="1:8" x14ac:dyDescent="0.25">
      <c r="A3636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>
        <v>89</v>
      </c>
      <c r="H3636">
        <v>89</v>
      </c>
    </row>
    <row r="3637" spans="1:8" x14ac:dyDescent="0.25">
      <c r="A3637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>
        <v>97.5</v>
      </c>
      <c r="H3637">
        <v>97.5</v>
      </c>
    </row>
    <row r="3638" spans="1:8" x14ac:dyDescent="0.25">
      <c r="A3638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>
        <v>56.9</v>
      </c>
      <c r="H3638">
        <v>170.7</v>
      </c>
    </row>
    <row r="3639" spans="1:8" x14ac:dyDescent="0.25">
      <c r="A3639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>
        <v>89</v>
      </c>
      <c r="H3639">
        <v>89</v>
      </c>
    </row>
    <row r="3640" spans="1:8" x14ac:dyDescent="0.25">
      <c r="A3640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>
        <v>89</v>
      </c>
      <c r="H3640">
        <v>89</v>
      </c>
    </row>
    <row r="3641" spans="1:8" x14ac:dyDescent="0.25">
      <c r="A3641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>
        <v>97.5</v>
      </c>
      <c r="H3641">
        <v>97.5</v>
      </c>
    </row>
    <row r="3642" spans="1:8" x14ac:dyDescent="0.25">
      <c r="A3642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>
        <v>97.5</v>
      </c>
      <c r="H3642">
        <v>97.5</v>
      </c>
    </row>
    <row r="3643" spans="1:8" x14ac:dyDescent="0.25">
      <c r="A3643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>
        <v>89</v>
      </c>
      <c r="H3643">
        <v>89</v>
      </c>
    </row>
    <row r="3644" spans="1:8" x14ac:dyDescent="0.25">
      <c r="A3644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>
        <v>120</v>
      </c>
      <c r="H3644">
        <v>120</v>
      </c>
    </row>
    <row r="3645" spans="1:8" x14ac:dyDescent="0.25">
      <c r="A3645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>
        <v>97.5</v>
      </c>
      <c r="H3645">
        <v>97.5</v>
      </c>
    </row>
    <row r="3646" spans="1:8" x14ac:dyDescent="0.25">
      <c r="A3646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>
        <v>120</v>
      </c>
      <c r="H3646">
        <v>120</v>
      </c>
    </row>
    <row r="3647" spans="1:8" x14ac:dyDescent="0.25">
      <c r="A3647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>
        <v>89</v>
      </c>
      <c r="H3647">
        <v>178</v>
      </c>
    </row>
    <row r="3648" spans="1:8" x14ac:dyDescent="0.25">
      <c r="A3648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>
        <v>120</v>
      </c>
      <c r="H3648">
        <v>120</v>
      </c>
    </row>
    <row r="3649" spans="1:8" x14ac:dyDescent="0.25">
      <c r="A3649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>
        <v>56.9</v>
      </c>
      <c r="H3649">
        <v>170.7</v>
      </c>
    </row>
    <row r="3650" spans="1:8" x14ac:dyDescent="0.25">
      <c r="A3650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>
        <v>120</v>
      </c>
      <c r="H3650">
        <v>120</v>
      </c>
    </row>
    <row r="3651" spans="1:8" x14ac:dyDescent="0.25">
      <c r="A3651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>
        <v>120</v>
      </c>
      <c r="H3651">
        <v>120</v>
      </c>
    </row>
    <row r="3652" spans="1:8" x14ac:dyDescent="0.25">
      <c r="A3652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>
        <v>56.9</v>
      </c>
      <c r="H3652">
        <v>113.8</v>
      </c>
    </row>
    <row r="3653" spans="1:8" x14ac:dyDescent="0.25">
      <c r="A3653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>
        <v>56.9</v>
      </c>
      <c r="H3653">
        <v>113.8</v>
      </c>
    </row>
    <row r="3654" spans="1:8" x14ac:dyDescent="0.25">
      <c r="A3654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>
        <v>97.5</v>
      </c>
      <c r="H3654">
        <v>97.5</v>
      </c>
    </row>
    <row r="3655" spans="1:8" x14ac:dyDescent="0.25">
      <c r="A3655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>
        <v>56.9</v>
      </c>
      <c r="H3655">
        <v>170.7</v>
      </c>
    </row>
    <row r="3656" spans="1:8" x14ac:dyDescent="0.25">
      <c r="A3656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>
        <v>97.5</v>
      </c>
      <c r="H3656">
        <v>195</v>
      </c>
    </row>
    <row r="3657" spans="1:8" x14ac:dyDescent="0.25">
      <c r="A3657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>
        <v>120</v>
      </c>
      <c r="H3657">
        <v>120</v>
      </c>
    </row>
    <row r="3658" spans="1:8" x14ac:dyDescent="0.25">
      <c r="A3658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>
        <v>56.9</v>
      </c>
      <c r="H3658">
        <v>56.9</v>
      </c>
    </row>
    <row r="3659" spans="1:8" x14ac:dyDescent="0.25">
      <c r="A3659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>
        <v>56.9</v>
      </c>
      <c r="H3659">
        <v>113.8</v>
      </c>
    </row>
    <row r="3660" spans="1:8" x14ac:dyDescent="0.25">
      <c r="A3660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>
        <v>120</v>
      </c>
      <c r="H3660">
        <v>120</v>
      </c>
    </row>
    <row r="3661" spans="1:8" x14ac:dyDescent="0.25">
      <c r="A3661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>
        <v>89</v>
      </c>
      <c r="H3661">
        <v>89</v>
      </c>
    </row>
    <row r="3662" spans="1:8" x14ac:dyDescent="0.25">
      <c r="A3662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>
        <v>89</v>
      </c>
      <c r="H3662">
        <v>89</v>
      </c>
    </row>
    <row r="3663" spans="1:8" x14ac:dyDescent="0.25">
      <c r="A3663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>
        <v>89</v>
      </c>
      <c r="H3663">
        <v>89</v>
      </c>
    </row>
    <row r="3664" spans="1:8" x14ac:dyDescent="0.25">
      <c r="A3664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>
        <v>56.9</v>
      </c>
      <c r="H3664">
        <v>113.8</v>
      </c>
    </row>
    <row r="3665" spans="1:8" x14ac:dyDescent="0.25">
      <c r="A3665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>
        <v>56.9</v>
      </c>
      <c r="H3665">
        <v>113.8</v>
      </c>
    </row>
    <row r="3666" spans="1:8" x14ac:dyDescent="0.25">
      <c r="A3666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>
        <v>89</v>
      </c>
      <c r="H3666">
        <v>89</v>
      </c>
    </row>
    <row r="3667" spans="1:8" x14ac:dyDescent="0.25">
      <c r="A3667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>
        <v>120</v>
      </c>
      <c r="H3667">
        <v>120</v>
      </c>
    </row>
    <row r="3668" spans="1:8" x14ac:dyDescent="0.25">
      <c r="A3668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>
        <v>89</v>
      </c>
      <c r="H3668">
        <v>89</v>
      </c>
    </row>
    <row r="3669" spans="1:8" x14ac:dyDescent="0.25">
      <c r="A3669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>
        <v>89</v>
      </c>
      <c r="H3669">
        <v>89</v>
      </c>
    </row>
    <row r="3670" spans="1:8" x14ac:dyDescent="0.25">
      <c r="A3670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>
        <v>120</v>
      </c>
      <c r="H3670">
        <v>120</v>
      </c>
    </row>
    <row r="3671" spans="1:8" x14ac:dyDescent="0.25">
      <c r="A3671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>
        <v>97.5</v>
      </c>
      <c r="H3671">
        <v>97.5</v>
      </c>
    </row>
    <row r="3672" spans="1:8" x14ac:dyDescent="0.25">
      <c r="A3672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>
        <v>120</v>
      </c>
      <c r="H3672">
        <v>120</v>
      </c>
    </row>
    <row r="3673" spans="1:8" x14ac:dyDescent="0.25">
      <c r="A3673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>
        <v>120</v>
      </c>
      <c r="H3673">
        <v>240</v>
      </c>
    </row>
    <row r="3674" spans="1:8" x14ac:dyDescent="0.25">
      <c r="A3674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>
        <v>89</v>
      </c>
      <c r="H3674">
        <v>89</v>
      </c>
    </row>
    <row r="3675" spans="1:8" x14ac:dyDescent="0.25">
      <c r="A3675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>
        <v>97.5</v>
      </c>
      <c r="H3675">
        <v>97.5</v>
      </c>
    </row>
    <row r="3676" spans="1:8" x14ac:dyDescent="0.25">
      <c r="A3676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>
        <v>120</v>
      </c>
      <c r="H3676">
        <v>120</v>
      </c>
    </row>
    <row r="3677" spans="1:8" x14ac:dyDescent="0.25">
      <c r="A3677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>
        <v>56.9</v>
      </c>
      <c r="H3677">
        <v>56.9</v>
      </c>
    </row>
    <row r="3678" spans="1:8" x14ac:dyDescent="0.25">
      <c r="A3678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>
        <v>89</v>
      </c>
      <c r="H3678">
        <v>89</v>
      </c>
    </row>
    <row r="3679" spans="1:8" x14ac:dyDescent="0.25">
      <c r="A3679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>
        <v>120</v>
      </c>
      <c r="H3679">
        <v>120</v>
      </c>
    </row>
    <row r="3680" spans="1:8" x14ac:dyDescent="0.25">
      <c r="A3680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>
        <v>97.5</v>
      </c>
      <c r="H3680">
        <v>97.5</v>
      </c>
    </row>
    <row r="3681" spans="1:8" x14ac:dyDescent="0.25">
      <c r="A3681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>
        <v>56.9</v>
      </c>
      <c r="H3681">
        <v>56.9</v>
      </c>
    </row>
    <row r="3682" spans="1:8" x14ac:dyDescent="0.25">
      <c r="A3682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>
        <v>56.9</v>
      </c>
      <c r="H3682">
        <v>113.8</v>
      </c>
    </row>
    <row r="3683" spans="1:8" x14ac:dyDescent="0.25">
      <c r="A3683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>
        <v>89</v>
      </c>
      <c r="H3683">
        <v>178</v>
      </c>
    </row>
    <row r="3684" spans="1:8" x14ac:dyDescent="0.25">
      <c r="A3684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>
        <v>120</v>
      </c>
      <c r="H3684">
        <v>120</v>
      </c>
    </row>
    <row r="3685" spans="1:8" x14ac:dyDescent="0.25">
      <c r="A3685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>
        <v>89</v>
      </c>
      <c r="H3685">
        <v>89</v>
      </c>
    </row>
    <row r="3686" spans="1:8" x14ac:dyDescent="0.25">
      <c r="A3686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>
        <v>120</v>
      </c>
      <c r="H3686">
        <v>120</v>
      </c>
    </row>
    <row r="3687" spans="1:8" x14ac:dyDescent="0.25">
      <c r="A3687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>
        <v>56.9</v>
      </c>
      <c r="H3687">
        <v>170.7</v>
      </c>
    </row>
    <row r="3688" spans="1:8" x14ac:dyDescent="0.25">
      <c r="A3688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>
        <v>97.5</v>
      </c>
      <c r="H3688">
        <v>97.5</v>
      </c>
    </row>
    <row r="3689" spans="1:8" x14ac:dyDescent="0.25">
      <c r="A3689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>
        <v>89</v>
      </c>
      <c r="H3689">
        <v>89</v>
      </c>
    </row>
    <row r="3690" spans="1:8" x14ac:dyDescent="0.25">
      <c r="A3690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>
        <v>120</v>
      </c>
      <c r="H3690">
        <v>120</v>
      </c>
    </row>
    <row r="3691" spans="1:8" x14ac:dyDescent="0.25">
      <c r="A3691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>
        <v>120</v>
      </c>
      <c r="H3691">
        <v>240</v>
      </c>
    </row>
    <row r="3692" spans="1:8" x14ac:dyDescent="0.25">
      <c r="A3692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>
        <v>89</v>
      </c>
      <c r="H3692">
        <v>178</v>
      </c>
    </row>
    <row r="3693" spans="1:8" x14ac:dyDescent="0.25">
      <c r="A3693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>
        <v>56.9</v>
      </c>
      <c r="H3693">
        <v>113.8</v>
      </c>
    </row>
    <row r="3694" spans="1:8" x14ac:dyDescent="0.25">
      <c r="A3694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>
        <v>89</v>
      </c>
      <c r="H3694">
        <v>89</v>
      </c>
    </row>
    <row r="3695" spans="1:8" x14ac:dyDescent="0.25">
      <c r="A3695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>
        <v>120</v>
      </c>
      <c r="H3695">
        <v>120</v>
      </c>
    </row>
    <row r="3696" spans="1:8" x14ac:dyDescent="0.25">
      <c r="A3696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>
        <v>120</v>
      </c>
      <c r="H3696">
        <v>120</v>
      </c>
    </row>
    <row r="3697" spans="1:8" x14ac:dyDescent="0.25">
      <c r="A3697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>
        <v>89</v>
      </c>
      <c r="H3697">
        <v>89</v>
      </c>
    </row>
    <row r="3698" spans="1:8" x14ac:dyDescent="0.25">
      <c r="A3698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>
        <v>120</v>
      </c>
      <c r="H3698">
        <v>120</v>
      </c>
    </row>
    <row r="3699" spans="1:8" x14ac:dyDescent="0.25">
      <c r="A3699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>
        <v>97.5</v>
      </c>
      <c r="H3699">
        <v>97.5</v>
      </c>
    </row>
    <row r="3700" spans="1:8" x14ac:dyDescent="0.25">
      <c r="A3700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>
        <v>120</v>
      </c>
      <c r="H3700">
        <v>120</v>
      </c>
    </row>
    <row r="3701" spans="1:8" x14ac:dyDescent="0.25">
      <c r="A3701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>
        <v>97.5</v>
      </c>
      <c r="H3701">
        <v>97.5</v>
      </c>
    </row>
    <row r="3702" spans="1:8" x14ac:dyDescent="0.25">
      <c r="A3702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>
        <v>56.9</v>
      </c>
      <c r="H3702">
        <v>113.8</v>
      </c>
    </row>
    <row r="3703" spans="1:8" x14ac:dyDescent="0.25">
      <c r="A3703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>
        <v>97.5</v>
      </c>
      <c r="H3703">
        <v>97.5</v>
      </c>
    </row>
    <row r="3704" spans="1:8" x14ac:dyDescent="0.25">
      <c r="A3704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>
        <v>56.9</v>
      </c>
      <c r="H3704">
        <v>113.8</v>
      </c>
    </row>
    <row r="3705" spans="1:8" x14ac:dyDescent="0.25">
      <c r="A3705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>
        <v>120</v>
      </c>
      <c r="H3705">
        <v>120</v>
      </c>
    </row>
    <row r="3706" spans="1:8" x14ac:dyDescent="0.25">
      <c r="A3706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>
        <v>97.5</v>
      </c>
      <c r="H3706">
        <v>97.5</v>
      </c>
    </row>
    <row r="3707" spans="1:8" x14ac:dyDescent="0.25">
      <c r="A3707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>
        <v>89</v>
      </c>
      <c r="H3707">
        <v>89</v>
      </c>
    </row>
    <row r="3708" spans="1:8" x14ac:dyDescent="0.25">
      <c r="A3708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>
        <v>56.9</v>
      </c>
      <c r="H3708">
        <v>56.9</v>
      </c>
    </row>
    <row r="3709" spans="1:8" x14ac:dyDescent="0.25">
      <c r="A3709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>
        <v>56.9</v>
      </c>
      <c r="H3709">
        <v>170.7</v>
      </c>
    </row>
    <row r="3710" spans="1:8" x14ac:dyDescent="0.25">
      <c r="A3710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>
        <v>56.9</v>
      </c>
      <c r="H3710">
        <v>56.9</v>
      </c>
    </row>
    <row r="3711" spans="1:8" x14ac:dyDescent="0.25">
      <c r="A3711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>
        <v>56.9</v>
      </c>
      <c r="H3711">
        <v>113.8</v>
      </c>
    </row>
    <row r="3712" spans="1:8" x14ac:dyDescent="0.25">
      <c r="A3712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>
        <v>120</v>
      </c>
      <c r="H3712">
        <v>120</v>
      </c>
    </row>
    <row r="3713" spans="1:8" x14ac:dyDescent="0.25">
      <c r="A3713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>
        <v>120</v>
      </c>
      <c r="H3713">
        <v>120</v>
      </c>
    </row>
    <row r="3714" spans="1:8" x14ac:dyDescent="0.25">
      <c r="A3714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>
        <v>89</v>
      </c>
      <c r="H3714">
        <v>89</v>
      </c>
    </row>
    <row r="3715" spans="1:8" x14ac:dyDescent="0.25">
      <c r="A3715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>
        <v>89</v>
      </c>
      <c r="H3715">
        <v>89</v>
      </c>
    </row>
    <row r="3716" spans="1:8" x14ac:dyDescent="0.25">
      <c r="A3716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>
        <v>97.5</v>
      </c>
      <c r="H3716">
        <v>195</v>
      </c>
    </row>
    <row r="3717" spans="1:8" x14ac:dyDescent="0.25">
      <c r="A3717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>
        <v>89</v>
      </c>
      <c r="H3717">
        <v>89</v>
      </c>
    </row>
    <row r="3718" spans="1:8" x14ac:dyDescent="0.25">
      <c r="A3718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>
        <v>120</v>
      </c>
      <c r="H3718">
        <v>120</v>
      </c>
    </row>
    <row r="3719" spans="1:8" x14ac:dyDescent="0.25">
      <c r="A3719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>
        <v>56.9</v>
      </c>
      <c r="H3719">
        <v>170.7</v>
      </c>
    </row>
    <row r="3720" spans="1:8" x14ac:dyDescent="0.25">
      <c r="A3720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>
        <v>89</v>
      </c>
      <c r="H3720">
        <v>89</v>
      </c>
    </row>
    <row r="3721" spans="1:8" x14ac:dyDescent="0.25">
      <c r="A3721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>
        <v>120</v>
      </c>
      <c r="H3721">
        <v>120</v>
      </c>
    </row>
    <row r="3722" spans="1:8" x14ac:dyDescent="0.25">
      <c r="A3722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>
        <v>97.5</v>
      </c>
      <c r="H3722">
        <v>97.5</v>
      </c>
    </row>
    <row r="3723" spans="1:8" x14ac:dyDescent="0.25">
      <c r="A3723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>
        <v>120</v>
      </c>
      <c r="H3723">
        <v>120</v>
      </c>
    </row>
    <row r="3724" spans="1:8" x14ac:dyDescent="0.25">
      <c r="A3724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>
        <v>97.5</v>
      </c>
      <c r="H3724">
        <v>195</v>
      </c>
    </row>
    <row r="3725" spans="1:8" x14ac:dyDescent="0.25">
      <c r="A3725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>
        <v>97.5</v>
      </c>
      <c r="H3725">
        <v>97.5</v>
      </c>
    </row>
    <row r="3726" spans="1:8" x14ac:dyDescent="0.25">
      <c r="A3726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>
        <v>56.9</v>
      </c>
      <c r="H3726">
        <v>170.7</v>
      </c>
    </row>
    <row r="3727" spans="1:8" x14ac:dyDescent="0.25">
      <c r="A3727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>
        <v>97.5</v>
      </c>
      <c r="H3727">
        <v>97.5</v>
      </c>
    </row>
    <row r="3728" spans="1:8" x14ac:dyDescent="0.25">
      <c r="A3728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>
        <v>89</v>
      </c>
      <c r="H3728">
        <v>89</v>
      </c>
    </row>
    <row r="3729" spans="1:8" x14ac:dyDescent="0.25">
      <c r="A3729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>
        <v>89</v>
      </c>
      <c r="H3729">
        <v>89</v>
      </c>
    </row>
    <row r="3730" spans="1:8" x14ac:dyDescent="0.25">
      <c r="A3730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>
        <v>56.9</v>
      </c>
      <c r="H3730">
        <v>113.8</v>
      </c>
    </row>
    <row r="3731" spans="1:8" x14ac:dyDescent="0.25">
      <c r="A3731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>
        <v>120</v>
      </c>
      <c r="H3731">
        <v>120</v>
      </c>
    </row>
    <row r="3732" spans="1:8" x14ac:dyDescent="0.25">
      <c r="A3732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>
        <v>97.5</v>
      </c>
      <c r="H3732">
        <v>195</v>
      </c>
    </row>
    <row r="3733" spans="1:8" x14ac:dyDescent="0.25">
      <c r="A3733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>
        <v>97.5</v>
      </c>
      <c r="H3733">
        <v>97.5</v>
      </c>
    </row>
    <row r="3734" spans="1:8" x14ac:dyDescent="0.25">
      <c r="A3734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>
        <v>97.5</v>
      </c>
      <c r="H3734">
        <v>97.5</v>
      </c>
    </row>
    <row r="3735" spans="1:8" x14ac:dyDescent="0.25">
      <c r="A3735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>
        <v>89</v>
      </c>
      <c r="H3735">
        <v>89</v>
      </c>
    </row>
    <row r="3736" spans="1:8" x14ac:dyDescent="0.25">
      <c r="A3736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>
        <v>120</v>
      </c>
      <c r="H3736">
        <v>120</v>
      </c>
    </row>
    <row r="3737" spans="1:8" x14ac:dyDescent="0.25">
      <c r="A3737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>
        <v>97.5</v>
      </c>
      <c r="H3737">
        <v>97.5</v>
      </c>
    </row>
    <row r="3738" spans="1:8" x14ac:dyDescent="0.25">
      <c r="A3738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>
        <v>89</v>
      </c>
      <c r="H3738">
        <v>89</v>
      </c>
    </row>
    <row r="3739" spans="1:8" x14ac:dyDescent="0.25">
      <c r="A3739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>
        <v>56.9</v>
      </c>
      <c r="H3739">
        <v>56.9</v>
      </c>
    </row>
    <row r="3740" spans="1:8" x14ac:dyDescent="0.25">
      <c r="A3740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>
        <v>56.9</v>
      </c>
      <c r="H3740">
        <v>113.8</v>
      </c>
    </row>
    <row r="3741" spans="1:8" x14ac:dyDescent="0.25">
      <c r="A3741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>
        <v>89</v>
      </c>
      <c r="H3741">
        <v>89</v>
      </c>
    </row>
    <row r="3742" spans="1:8" x14ac:dyDescent="0.25">
      <c r="A3742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>
        <v>89</v>
      </c>
      <c r="H3742">
        <v>89</v>
      </c>
    </row>
    <row r="3743" spans="1:8" x14ac:dyDescent="0.25">
      <c r="A3743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>
        <v>56.9</v>
      </c>
      <c r="H3743">
        <v>56.9</v>
      </c>
    </row>
    <row r="3744" spans="1:8" x14ac:dyDescent="0.25">
      <c r="A3744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>
        <v>97.5</v>
      </c>
      <c r="H3744">
        <v>97.5</v>
      </c>
    </row>
    <row r="3745" spans="1:8" x14ac:dyDescent="0.25">
      <c r="A3745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>
        <v>120</v>
      </c>
      <c r="H3745">
        <v>120</v>
      </c>
    </row>
    <row r="3746" spans="1:8" x14ac:dyDescent="0.25">
      <c r="A3746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>
        <v>89</v>
      </c>
      <c r="H3746">
        <v>89</v>
      </c>
    </row>
    <row r="3747" spans="1:8" x14ac:dyDescent="0.25">
      <c r="A3747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>
        <v>97.5</v>
      </c>
      <c r="H3747">
        <v>97.5</v>
      </c>
    </row>
    <row r="3748" spans="1:8" x14ac:dyDescent="0.25">
      <c r="A3748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>
        <v>97.5</v>
      </c>
      <c r="H3748">
        <v>97.5</v>
      </c>
    </row>
    <row r="3749" spans="1:8" x14ac:dyDescent="0.25">
      <c r="A3749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>
        <v>56.9</v>
      </c>
      <c r="H3749">
        <v>56.9</v>
      </c>
    </row>
    <row r="3750" spans="1:8" x14ac:dyDescent="0.25">
      <c r="A3750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>
        <v>120</v>
      </c>
      <c r="H3750">
        <v>120</v>
      </c>
    </row>
    <row r="3751" spans="1:8" x14ac:dyDescent="0.25">
      <c r="A3751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>
        <v>89</v>
      </c>
      <c r="H3751">
        <v>89</v>
      </c>
    </row>
    <row r="3752" spans="1:8" x14ac:dyDescent="0.25">
      <c r="A3752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>
        <v>97.5</v>
      </c>
      <c r="H3752">
        <v>97.5</v>
      </c>
    </row>
    <row r="3753" spans="1:8" x14ac:dyDescent="0.25">
      <c r="A3753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>
        <v>97.5</v>
      </c>
      <c r="H3753">
        <v>97.5</v>
      </c>
    </row>
    <row r="3754" spans="1:8" x14ac:dyDescent="0.25">
      <c r="A3754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>
        <v>56.9</v>
      </c>
      <c r="H3754">
        <v>56.9</v>
      </c>
    </row>
    <row r="3755" spans="1:8" x14ac:dyDescent="0.25">
      <c r="A3755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>
        <v>97.5</v>
      </c>
      <c r="H3755">
        <v>97.5</v>
      </c>
    </row>
    <row r="3756" spans="1:8" x14ac:dyDescent="0.25">
      <c r="A3756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>
        <v>89</v>
      </c>
      <c r="H3756">
        <v>89</v>
      </c>
    </row>
    <row r="3757" spans="1:8" x14ac:dyDescent="0.25">
      <c r="A3757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>
        <v>97.5</v>
      </c>
      <c r="H3757">
        <v>97.5</v>
      </c>
    </row>
    <row r="3758" spans="1:8" x14ac:dyDescent="0.25">
      <c r="A3758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>
        <v>97.5</v>
      </c>
      <c r="H3758">
        <v>97.5</v>
      </c>
    </row>
    <row r="3759" spans="1:8" x14ac:dyDescent="0.25">
      <c r="A3759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>
        <v>120</v>
      </c>
      <c r="H3759">
        <v>120</v>
      </c>
    </row>
    <row r="3760" spans="1:8" x14ac:dyDescent="0.25">
      <c r="A3760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>
        <v>97.5</v>
      </c>
      <c r="H3760">
        <v>97.5</v>
      </c>
    </row>
    <row r="3761" spans="1:8" x14ac:dyDescent="0.25">
      <c r="A3761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>
        <v>97.5</v>
      </c>
      <c r="H3761">
        <v>97.5</v>
      </c>
    </row>
    <row r="3762" spans="1:8" x14ac:dyDescent="0.25">
      <c r="A3762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>
        <v>97.5</v>
      </c>
      <c r="H3762">
        <v>97.5</v>
      </c>
    </row>
    <row r="3763" spans="1:8" x14ac:dyDescent="0.25">
      <c r="A3763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>
        <v>120</v>
      </c>
      <c r="H3763">
        <v>120</v>
      </c>
    </row>
    <row r="3764" spans="1:8" x14ac:dyDescent="0.25">
      <c r="A3764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>
        <v>120</v>
      </c>
      <c r="H3764">
        <v>240</v>
      </c>
    </row>
    <row r="3765" spans="1:8" x14ac:dyDescent="0.25">
      <c r="A3765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>
        <v>97.5</v>
      </c>
      <c r="H3765">
        <v>97.5</v>
      </c>
    </row>
    <row r="3766" spans="1:8" x14ac:dyDescent="0.25">
      <c r="A3766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>
        <v>89</v>
      </c>
      <c r="H3766">
        <v>89</v>
      </c>
    </row>
    <row r="3767" spans="1:8" x14ac:dyDescent="0.25">
      <c r="A3767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>
        <v>120</v>
      </c>
      <c r="H3767">
        <v>120</v>
      </c>
    </row>
    <row r="3768" spans="1:8" x14ac:dyDescent="0.25">
      <c r="A3768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>
        <v>120</v>
      </c>
      <c r="H3768">
        <v>120</v>
      </c>
    </row>
    <row r="3769" spans="1:8" x14ac:dyDescent="0.25">
      <c r="A3769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>
        <v>89</v>
      </c>
      <c r="H3769">
        <v>89</v>
      </c>
    </row>
    <row r="3770" spans="1:8" x14ac:dyDescent="0.25">
      <c r="A3770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>
        <v>120</v>
      </c>
      <c r="H3770">
        <v>120</v>
      </c>
    </row>
    <row r="3771" spans="1:8" x14ac:dyDescent="0.25">
      <c r="A3771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>
        <v>120</v>
      </c>
      <c r="H3771">
        <v>120</v>
      </c>
    </row>
    <row r="3772" spans="1:8" x14ac:dyDescent="0.25">
      <c r="A3772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>
        <v>97.5</v>
      </c>
      <c r="H3772">
        <v>97.5</v>
      </c>
    </row>
    <row r="3773" spans="1:8" x14ac:dyDescent="0.25">
      <c r="A3773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>
        <v>120</v>
      </c>
      <c r="H3773">
        <v>120</v>
      </c>
    </row>
    <row r="3774" spans="1:8" x14ac:dyDescent="0.25">
      <c r="A3774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>
        <v>56.9</v>
      </c>
      <c r="H3774">
        <v>170.7</v>
      </c>
    </row>
    <row r="3775" spans="1:8" x14ac:dyDescent="0.25">
      <c r="A3775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>
        <v>97.5</v>
      </c>
      <c r="H3775">
        <v>97.5</v>
      </c>
    </row>
    <row r="3776" spans="1:8" x14ac:dyDescent="0.25">
      <c r="A3776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>
        <v>97.5</v>
      </c>
      <c r="H3776">
        <v>97.5</v>
      </c>
    </row>
    <row r="3777" spans="1:8" x14ac:dyDescent="0.25">
      <c r="A3777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>
        <v>56.9</v>
      </c>
      <c r="H3777">
        <v>113.8</v>
      </c>
    </row>
    <row r="3778" spans="1:8" x14ac:dyDescent="0.25">
      <c r="A3778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>
        <v>120</v>
      </c>
      <c r="H3778">
        <v>120</v>
      </c>
    </row>
    <row r="3779" spans="1:8" x14ac:dyDescent="0.25">
      <c r="A3779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>
        <v>56.9</v>
      </c>
      <c r="H3779">
        <v>56.9</v>
      </c>
    </row>
    <row r="3780" spans="1:8" x14ac:dyDescent="0.25">
      <c r="A3780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>
        <v>56.9</v>
      </c>
      <c r="H3780">
        <v>170.7</v>
      </c>
    </row>
    <row r="3781" spans="1:8" x14ac:dyDescent="0.25">
      <c r="A3781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>
        <v>97.5</v>
      </c>
      <c r="H3781">
        <v>97.5</v>
      </c>
    </row>
    <row r="3782" spans="1:8" x14ac:dyDescent="0.25">
      <c r="A3782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>
        <v>56.9</v>
      </c>
      <c r="H3782">
        <v>56.9</v>
      </c>
    </row>
    <row r="3783" spans="1:8" x14ac:dyDescent="0.25">
      <c r="A3783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>
        <v>120</v>
      </c>
      <c r="H3783">
        <v>120</v>
      </c>
    </row>
    <row r="3784" spans="1:8" x14ac:dyDescent="0.25">
      <c r="A3784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>
        <v>56.9</v>
      </c>
      <c r="H3784">
        <v>113.8</v>
      </c>
    </row>
    <row r="3785" spans="1:8" x14ac:dyDescent="0.25">
      <c r="A3785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>
        <v>56.9</v>
      </c>
      <c r="H3785">
        <v>113.8</v>
      </c>
    </row>
    <row r="3786" spans="1:8" x14ac:dyDescent="0.25">
      <c r="A3786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>
        <v>89</v>
      </c>
      <c r="H3786">
        <v>89</v>
      </c>
    </row>
    <row r="3787" spans="1:8" x14ac:dyDescent="0.25">
      <c r="A3787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>
        <v>56.9</v>
      </c>
      <c r="H3787">
        <v>113.8</v>
      </c>
    </row>
    <row r="3788" spans="1:8" x14ac:dyDescent="0.25">
      <c r="A3788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>
        <v>120</v>
      </c>
      <c r="H3788">
        <v>120</v>
      </c>
    </row>
    <row r="3789" spans="1:8" x14ac:dyDescent="0.25">
      <c r="A3789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>
        <v>120</v>
      </c>
      <c r="H3789">
        <v>120</v>
      </c>
    </row>
    <row r="3790" spans="1:8" x14ac:dyDescent="0.25">
      <c r="A3790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>
        <v>120</v>
      </c>
      <c r="H3790">
        <v>120</v>
      </c>
    </row>
    <row r="3791" spans="1:8" x14ac:dyDescent="0.25">
      <c r="A3791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>
        <v>89</v>
      </c>
      <c r="H3791">
        <v>89</v>
      </c>
    </row>
    <row r="3792" spans="1:8" x14ac:dyDescent="0.25">
      <c r="A3792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>
        <v>89</v>
      </c>
      <c r="H3792">
        <v>89</v>
      </c>
    </row>
    <row r="3793" spans="1:8" x14ac:dyDescent="0.25">
      <c r="A3793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>
        <v>89</v>
      </c>
      <c r="H3793">
        <v>89</v>
      </c>
    </row>
    <row r="3794" spans="1:8" x14ac:dyDescent="0.25">
      <c r="A3794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>
        <v>89</v>
      </c>
      <c r="H3794">
        <v>89</v>
      </c>
    </row>
    <row r="3795" spans="1:8" x14ac:dyDescent="0.25">
      <c r="A3795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>
        <v>97.5</v>
      </c>
      <c r="H3795">
        <v>97.5</v>
      </c>
    </row>
    <row r="3796" spans="1:8" x14ac:dyDescent="0.25">
      <c r="A3796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>
        <v>56.9</v>
      </c>
      <c r="H3796">
        <v>170.7</v>
      </c>
    </row>
    <row r="3797" spans="1:8" x14ac:dyDescent="0.25">
      <c r="A3797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>
        <v>89</v>
      </c>
      <c r="H3797">
        <v>89</v>
      </c>
    </row>
    <row r="3798" spans="1:8" x14ac:dyDescent="0.25">
      <c r="A3798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>
        <v>56.9</v>
      </c>
      <c r="H3798">
        <v>56.9</v>
      </c>
    </row>
    <row r="3799" spans="1:8" x14ac:dyDescent="0.25">
      <c r="A3799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>
        <v>89</v>
      </c>
      <c r="H3799">
        <v>89</v>
      </c>
    </row>
    <row r="3800" spans="1:8" x14ac:dyDescent="0.25">
      <c r="A3800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>
        <v>120</v>
      </c>
      <c r="H3800">
        <v>120</v>
      </c>
    </row>
    <row r="3801" spans="1:8" x14ac:dyDescent="0.25">
      <c r="A3801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>
        <v>97.5</v>
      </c>
      <c r="H3801">
        <v>97.5</v>
      </c>
    </row>
    <row r="3802" spans="1:8" x14ac:dyDescent="0.25">
      <c r="A3802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>
        <v>89</v>
      </c>
      <c r="H3802">
        <v>178</v>
      </c>
    </row>
    <row r="3803" spans="1:8" x14ac:dyDescent="0.25">
      <c r="A3803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>
        <v>120</v>
      </c>
      <c r="H3803">
        <v>120</v>
      </c>
    </row>
    <row r="3804" spans="1:8" x14ac:dyDescent="0.25">
      <c r="A3804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>
        <v>97.5</v>
      </c>
      <c r="H3804">
        <v>97.5</v>
      </c>
    </row>
    <row r="3805" spans="1:8" x14ac:dyDescent="0.25">
      <c r="A3805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>
        <v>56.9</v>
      </c>
      <c r="H3805">
        <v>56.9</v>
      </c>
    </row>
    <row r="3806" spans="1:8" x14ac:dyDescent="0.25">
      <c r="A3806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>
        <v>97.5</v>
      </c>
      <c r="H3806">
        <v>97.5</v>
      </c>
    </row>
    <row r="3807" spans="1:8" x14ac:dyDescent="0.25">
      <c r="A3807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>
        <v>56.9</v>
      </c>
      <c r="H3807">
        <v>113.8</v>
      </c>
    </row>
    <row r="3808" spans="1:8" x14ac:dyDescent="0.25">
      <c r="A3808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>
        <v>120</v>
      </c>
      <c r="H3808">
        <v>120</v>
      </c>
    </row>
    <row r="3809" spans="1:8" x14ac:dyDescent="0.25">
      <c r="A3809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>
        <v>89</v>
      </c>
      <c r="H3809">
        <v>178</v>
      </c>
    </row>
    <row r="3810" spans="1:8" x14ac:dyDescent="0.25">
      <c r="A3810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>
        <v>56.9</v>
      </c>
      <c r="H3810">
        <v>113.8</v>
      </c>
    </row>
    <row r="3811" spans="1:8" x14ac:dyDescent="0.25">
      <c r="A3811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>
        <v>56.9</v>
      </c>
      <c r="H3811">
        <v>56.9</v>
      </c>
    </row>
    <row r="3812" spans="1:8" x14ac:dyDescent="0.25">
      <c r="A3812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>
        <v>89</v>
      </c>
      <c r="H3812">
        <v>89</v>
      </c>
    </row>
    <row r="3813" spans="1:8" x14ac:dyDescent="0.25">
      <c r="A3813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>
        <v>97.5</v>
      </c>
      <c r="H3813">
        <v>97.5</v>
      </c>
    </row>
    <row r="3814" spans="1:8" x14ac:dyDescent="0.25">
      <c r="A3814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>
        <v>56.9</v>
      </c>
      <c r="H3814">
        <v>170.7</v>
      </c>
    </row>
    <row r="3815" spans="1:8" x14ac:dyDescent="0.25">
      <c r="A3815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>
        <v>89</v>
      </c>
      <c r="H3815">
        <v>178</v>
      </c>
    </row>
    <row r="3816" spans="1:8" x14ac:dyDescent="0.25">
      <c r="A3816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>
        <v>56.9</v>
      </c>
      <c r="H3816">
        <v>56.9</v>
      </c>
    </row>
    <row r="3817" spans="1:8" x14ac:dyDescent="0.25">
      <c r="A3817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>
        <v>89</v>
      </c>
      <c r="H3817">
        <v>89</v>
      </c>
    </row>
    <row r="3818" spans="1:8" x14ac:dyDescent="0.25">
      <c r="A3818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>
        <v>89</v>
      </c>
      <c r="H3818">
        <v>89</v>
      </c>
    </row>
    <row r="3819" spans="1:8" x14ac:dyDescent="0.25">
      <c r="A3819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>
        <v>56.9</v>
      </c>
      <c r="H3819">
        <v>113.8</v>
      </c>
    </row>
    <row r="3820" spans="1:8" x14ac:dyDescent="0.25">
      <c r="A3820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>
        <v>120</v>
      </c>
      <c r="H3820">
        <v>120</v>
      </c>
    </row>
    <row r="3821" spans="1:8" x14ac:dyDescent="0.25">
      <c r="A3821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>
        <v>120</v>
      </c>
      <c r="H3821">
        <v>120</v>
      </c>
    </row>
    <row r="3822" spans="1:8" x14ac:dyDescent="0.25">
      <c r="A3822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>
        <v>56.9</v>
      </c>
      <c r="H3822">
        <v>113.8</v>
      </c>
    </row>
    <row r="3823" spans="1:8" x14ac:dyDescent="0.25">
      <c r="A3823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>
        <v>56.9</v>
      </c>
      <c r="H3823">
        <v>113.8</v>
      </c>
    </row>
    <row r="3824" spans="1:8" x14ac:dyDescent="0.25">
      <c r="A3824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>
        <v>89</v>
      </c>
      <c r="H3824">
        <v>89</v>
      </c>
    </row>
    <row r="3825" spans="1:8" x14ac:dyDescent="0.25">
      <c r="A3825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>
        <v>56.9</v>
      </c>
      <c r="H3825">
        <v>113.8</v>
      </c>
    </row>
    <row r="3826" spans="1:8" x14ac:dyDescent="0.25">
      <c r="A3826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>
        <v>97.5</v>
      </c>
      <c r="H3826">
        <v>97.5</v>
      </c>
    </row>
    <row r="3827" spans="1:8" x14ac:dyDescent="0.25">
      <c r="A3827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>
        <v>89</v>
      </c>
      <c r="H3827">
        <v>89</v>
      </c>
    </row>
    <row r="3828" spans="1:8" x14ac:dyDescent="0.25">
      <c r="A3828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>
        <v>120</v>
      </c>
      <c r="H3828">
        <v>120</v>
      </c>
    </row>
    <row r="3829" spans="1:8" x14ac:dyDescent="0.25">
      <c r="A3829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>
        <v>97.5</v>
      </c>
      <c r="H3829">
        <v>97.5</v>
      </c>
    </row>
    <row r="3830" spans="1:8" x14ac:dyDescent="0.25">
      <c r="A3830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>
        <v>56.9</v>
      </c>
      <c r="H3830">
        <v>170.7</v>
      </c>
    </row>
    <row r="3831" spans="1:8" x14ac:dyDescent="0.25">
      <c r="A3831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>
        <v>120</v>
      </c>
      <c r="H3831">
        <v>120</v>
      </c>
    </row>
    <row r="3832" spans="1:8" x14ac:dyDescent="0.25">
      <c r="A3832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>
        <v>89</v>
      </c>
      <c r="H3832">
        <v>89</v>
      </c>
    </row>
    <row r="3833" spans="1:8" x14ac:dyDescent="0.25">
      <c r="A3833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>
        <v>120</v>
      </c>
      <c r="H3833">
        <v>120</v>
      </c>
    </row>
    <row r="3834" spans="1:8" x14ac:dyDescent="0.25">
      <c r="A3834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>
        <v>97.5</v>
      </c>
      <c r="H3834">
        <v>97.5</v>
      </c>
    </row>
    <row r="3835" spans="1:8" x14ac:dyDescent="0.25">
      <c r="A3835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>
        <v>89</v>
      </c>
      <c r="H3835">
        <v>89</v>
      </c>
    </row>
    <row r="3836" spans="1:8" x14ac:dyDescent="0.25">
      <c r="A3836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>
        <v>89</v>
      </c>
      <c r="H3836">
        <v>89</v>
      </c>
    </row>
    <row r="3837" spans="1:8" x14ac:dyDescent="0.25">
      <c r="A3837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>
        <v>97.5</v>
      </c>
      <c r="H3837">
        <v>97.5</v>
      </c>
    </row>
    <row r="3838" spans="1:8" x14ac:dyDescent="0.25">
      <c r="A3838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>
        <v>89</v>
      </c>
      <c r="H3838">
        <v>89</v>
      </c>
    </row>
    <row r="3839" spans="1:8" x14ac:dyDescent="0.25">
      <c r="A3839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>
        <v>120</v>
      </c>
      <c r="H3839">
        <v>120</v>
      </c>
    </row>
    <row r="3840" spans="1:8" x14ac:dyDescent="0.25">
      <c r="A3840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>
        <v>120</v>
      </c>
      <c r="H3840">
        <v>120</v>
      </c>
    </row>
    <row r="3841" spans="1:8" x14ac:dyDescent="0.25">
      <c r="A3841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>
        <v>89</v>
      </c>
      <c r="H3841">
        <v>89</v>
      </c>
    </row>
    <row r="3842" spans="1:8" x14ac:dyDescent="0.25">
      <c r="A3842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>
        <v>89</v>
      </c>
      <c r="H3842">
        <v>89</v>
      </c>
    </row>
    <row r="3843" spans="1:8" x14ac:dyDescent="0.25">
      <c r="A3843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>
        <v>56.9</v>
      </c>
      <c r="H3843">
        <v>170.7</v>
      </c>
    </row>
    <row r="3844" spans="1:8" x14ac:dyDescent="0.25">
      <c r="A3844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>
        <v>97.5</v>
      </c>
      <c r="H3844">
        <v>97.5</v>
      </c>
    </row>
    <row r="3845" spans="1:8" x14ac:dyDescent="0.25">
      <c r="A3845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>
        <v>56.9</v>
      </c>
      <c r="H3845">
        <v>56.9</v>
      </c>
    </row>
    <row r="3846" spans="1:8" x14ac:dyDescent="0.25">
      <c r="A3846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>
        <v>120</v>
      </c>
      <c r="H3846">
        <v>120</v>
      </c>
    </row>
    <row r="3847" spans="1:8" x14ac:dyDescent="0.25">
      <c r="A3847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>
        <v>97.5</v>
      </c>
      <c r="H3847">
        <v>97.5</v>
      </c>
    </row>
    <row r="3848" spans="1:8" x14ac:dyDescent="0.25">
      <c r="A3848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>
        <v>120</v>
      </c>
      <c r="H3848">
        <v>120</v>
      </c>
    </row>
    <row r="3849" spans="1:8" x14ac:dyDescent="0.25">
      <c r="A3849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>
        <v>120</v>
      </c>
      <c r="H3849">
        <v>120</v>
      </c>
    </row>
    <row r="3850" spans="1:8" x14ac:dyDescent="0.25">
      <c r="A3850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>
        <v>97.5</v>
      </c>
      <c r="H3850">
        <v>97.5</v>
      </c>
    </row>
    <row r="3851" spans="1:8" x14ac:dyDescent="0.25">
      <c r="A3851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>
        <v>56.9</v>
      </c>
      <c r="H3851">
        <v>113.8</v>
      </c>
    </row>
    <row r="3852" spans="1:8" x14ac:dyDescent="0.25">
      <c r="A3852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>
        <v>89</v>
      </c>
      <c r="H3852">
        <v>89</v>
      </c>
    </row>
    <row r="3853" spans="1:8" x14ac:dyDescent="0.25">
      <c r="A3853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>
        <v>89</v>
      </c>
      <c r="H3853">
        <v>89</v>
      </c>
    </row>
    <row r="3854" spans="1:8" x14ac:dyDescent="0.25">
      <c r="A3854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>
        <v>89</v>
      </c>
      <c r="H3854">
        <v>89</v>
      </c>
    </row>
    <row r="3855" spans="1:8" x14ac:dyDescent="0.25">
      <c r="A3855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>
        <v>97.5</v>
      </c>
      <c r="H3855">
        <v>97.5</v>
      </c>
    </row>
    <row r="3856" spans="1:8" x14ac:dyDescent="0.25">
      <c r="A3856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>
        <v>97.5</v>
      </c>
      <c r="H3856">
        <v>97.5</v>
      </c>
    </row>
    <row r="3857" spans="1:8" x14ac:dyDescent="0.25">
      <c r="A3857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>
        <v>56.9</v>
      </c>
      <c r="H3857">
        <v>170.7</v>
      </c>
    </row>
    <row r="3858" spans="1:8" x14ac:dyDescent="0.25">
      <c r="A3858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>
        <v>97.5</v>
      </c>
      <c r="H3858">
        <v>97.5</v>
      </c>
    </row>
    <row r="3859" spans="1:8" x14ac:dyDescent="0.25">
      <c r="A3859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>
        <v>89</v>
      </c>
      <c r="H3859">
        <v>89</v>
      </c>
    </row>
    <row r="3860" spans="1:8" x14ac:dyDescent="0.25">
      <c r="A3860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>
        <v>89</v>
      </c>
      <c r="H3860">
        <v>89</v>
      </c>
    </row>
    <row r="3861" spans="1:8" x14ac:dyDescent="0.25">
      <c r="A3861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>
        <v>120</v>
      </c>
      <c r="H3861">
        <v>240</v>
      </c>
    </row>
    <row r="3862" spans="1:8" x14ac:dyDescent="0.25">
      <c r="A3862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>
        <v>56.9</v>
      </c>
      <c r="H3862">
        <v>56.9</v>
      </c>
    </row>
    <row r="3863" spans="1:8" x14ac:dyDescent="0.25">
      <c r="A3863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>
        <v>56.9</v>
      </c>
      <c r="H3863">
        <v>56.9</v>
      </c>
    </row>
    <row r="3864" spans="1:8" x14ac:dyDescent="0.25">
      <c r="A3864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>
        <v>89</v>
      </c>
      <c r="H3864">
        <v>89</v>
      </c>
    </row>
    <row r="3865" spans="1:8" x14ac:dyDescent="0.25">
      <c r="A3865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>
        <v>56.9</v>
      </c>
      <c r="H3865">
        <v>56.9</v>
      </c>
    </row>
    <row r="3866" spans="1:8" x14ac:dyDescent="0.25">
      <c r="A3866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>
        <v>120</v>
      </c>
      <c r="H3866">
        <v>120</v>
      </c>
    </row>
    <row r="3867" spans="1:8" x14ac:dyDescent="0.25">
      <c r="A3867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>
        <v>120</v>
      </c>
      <c r="H3867">
        <v>120</v>
      </c>
    </row>
    <row r="3868" spans="1:8" x14ac:dyDescent="0.25">
      <c r="A3868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>
        <v>56.9</v>
      </c>
      <c r="H3868">
        <v>56.9</v>
      </c>
    </row>
    <row r="3869" spans="1:8" x14ac:dyDescent="0.25">
      <c r="A3869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>
        <v>120</v>
      </c>
      <c r="H3869">
        <v>120</v>
      </c>
    </row>
    <row r="3870" spans="1:8" x14ac:dyDescent="0.25">
      <c r="A3870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>
        <v>89</v>
      </c>
      <c r="H3870">
        <v>89</v>
      </c>
    </row>
    <row r="3871" spans="1:8" x14ac:dyDescent="0.25">
      <c r="A3871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>
        <v>89</v>
      </c>
      <c r="H3871">
        <v>89</v>
      </c>
    </row>
    <row r="3872" spans="1:8" x14ac:dyDescent="0.25">
      <c r="A3872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>
        <v>97.5</v>
      </c>
      <c r="H3872">
        <v>97.5</v>
      </c>
    </row>
    <row r="3873" spans="1:8" x14ac:dyDescent="0.25">
      <c r="A3873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>
        <v>56.9</v>
      </c>
      <c r="H3873">
        <v>113.8</v>
      </c>
    </row>
    <row r="3874" spans="1:8" x14ac:dyDescent="0.25">
      <c r="A3874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>
        <v>97.5</v>
      </c>
      <c r="H3874">
        <v>97.5</v>
      </c>
    </row>
    <row r="3875" spans="1:8" x14ac:dyDescent="0.25">
      <c r="A3875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>
        <v>89</v>
      </c>
      <c r="H3875">
        <v>89</v>
      </c>
    </row>
    <row r="3876" spans="1:8" x14ac:dyDescent="0.25">
      <c r="A3876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>
        <v>120</v>
      </c>
      <c r="H3876">
        <v>120</v>
      </c>
    </row>
    <row r="3877" spans="1:8" x14ac:dyDescent="0.25">
      <c r="A3877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>
        <v>89</v>
      </c>
      <c r="H3877">
        <v>89</v>
      </c>
    </row>
    <row r="3878" spans="1:8" x14ac:dyDescent="0.25">
      <c r="A3878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>
        <v>56.9</v>
      </c>
      <c r="H3878">
        <v>113.8</v>
      </c>
    </row>
    <row r="3879" spans="1:8" x14ac:dyDescent="0.25">
      <c r="A3879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>
        <v>89</v>
      </c>
      <c r="H3879">
        <v>89</v>
      </c>
    </row>
    <row r="3880" spans="1:8" x14ac:dyDescent="0.25">
      <c r="A3880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>
        <v>56.9</v>
      </c>
      <c r="H3880">
        <v>170.7</v>
      </c>
    </row>
    <row r="3881" spans="1:8" x14ac:dyDescent="0.25">
      <c r="A3881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>
        <v>97.5</v>
      </c>
      <c r="H3881">
        <v>195</v>
      </c>
    </row>
    <row r="3882" spans="1:8" x14ac:dyDescent="0.25">
      <c r="A3882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>
        <v>120</v>
      </c>
      <c r="H3882">
        <v>120</v>
      </c>
    </row>
    <row r="3883" spans="1:8" x14ac:dyDescent="0.25">
      <c r="A3883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>
        <v>120</v>
      </c>
      <c r="H3883">
        <v>120</v>
      </c>
    </row>
    <row r="3884" spans="1:8" x14ac:dyDescent="0.25">
      <c r="A3884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>
        <v>89</v>
      </c>
      <c r="H3884">
        <v>89</v>
      </c>
    </row>
    <row r="3885" spans="1:8" x14ac:dyDescent="0.25">
      <c r="A3885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>
        <v>97.5</v>
      </c>
      <c r="H3885">
        <v>97.5</v>
      </c>
    </row>
    <row r="3886" spans="1:8" x14ac:dyDescent="0.25">
      <c r="A3886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>
        <v>120</v>
      </c>
      <c r="H3886">
        <v>120</v>
      </c>
    </row>
    <row r="3887" spans="1:8" x14ac:dyDescent="0.25">
      <c r="A3887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>
        <v>120</v>
      </c>
      <c r="H3887">
        <v>120</v>
      </c>
    </row>
    <row r="3888" spans="1:8" x14ac:dyDescent="0.25">
      <c r="A3888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>
        <v>120</v>
      </c>
      <c r="H3888">
        <v>120</v>
      </c>
    </row>
    <row r="3889" spans="1:8" x14ac:dyDescent="0.25">
      <c r="A3889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>
        <v>120</v>
      </c>
      <c r="H3889">
        <v>120</v>
      </c>
    </row>
    <row r="3890" spans="1:8" x14ac:dyDescent="0.25">
      <c r="A3890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>
        <v>56.9</v>
      </c>
      <c r="H3890">
        <v>170.7</v>
      </c>
    </row>
    <row r="3891" spans="1:8" x14ac:dyDescent="0.25">
      <c r="A3891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>
        <v>97.5</v>
      </c>
      <c r="H3891">
        <v>97.5</v>
      </c>
    </row>
    <row r="3892" spans="1:8" x14ac:dyDescent="0.25">
      <c r="A3892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>
        <v>97.5</v>
      </c>
      <c r="H3892">
        <v>97.5</v>
      </c>
    </row>
    <row r="3893" spans="1:8" x14ac:dyDescent="0.25">
      <c r="A3893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>
        <v>120</v>
      </c>
      <c r="H3893">
        <v>120</v>
      </c>
    </row>
    <row r="3894" spans="1:8" x14ac:dyDescent="0.25">
      <c r="A3894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>
        <v>56.9</v>
      </c>
      <c r="H3894">
        <v>170.7</v>
      </c>
    </row>
    <row r="3895" spans="1:8" x14ac:dyDescent="0.25">
      <c r="A3895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>
        <v>56.9</v>
      </c>
      <c r="H3895">
        <v>56.9</v>
      </c>
    </row>
    <row r="3896" spans="1:8" x14ac:dyDescent="0.25">
      <c r="A3896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>
        <v>89</v>
      </c>
      <c r="H3896">
        <v>89</v>
      </c>
    </row>
    <row r="3897" spans="1:8" x14ac:dyDescent="0.25">
      <c r="A3897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>
        <v>89</v>
      </c>
      <c r="H3897">
        <v>89</v>
      </c>
    </row>
    <row r="3898" spans="1:8" x14ac:dyDescent="0.25">
      <c r="A3898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>
        <v>56.9</v>
      </c>
      <c r="H3898">
        <v>113.8</v>
      </c>
    </row>
    <row r="3899" spans="1:8" x14ac:dyDescent="0.25">
      <c r="A3899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>
        <v>56.9</v>
      </c>
      <c r="H3899">
        <v>113.8</v>
      </c>
    </row>
    <row r="3900" spans="1:8" x14ac:dyDescent="0.25">
      <c r="A3900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>
        <v>97.5</v>
      </c>
      <c r="H3900">
        <v>97.5</v>
      </c>
    </row>
    <row r="3901" spans="1:8" x14ac:dyDescent="0.25">
      <c r="A3901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>
        <v>120</v>
      </c>
      <c r="H3901">
        <v>120</v>
      </c>
    </row>
    <row r="3902" spans="1:8" x14ac:dyDescent="0.25">
      <c r="A3902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>
        <v>120</v>
      </c>
      <c r="H3902">
        <v>120</v>
      </c>
    </row>
    <row r="3903" spans="1:8" x14ac:dyDescent="0.25">
      <c r="A3903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>
        <v>56.9</v>
      </c>
      <c r="H3903">
        <v>113.8</v>
      </c>
    </row>
    <row r="3904" spans="1:8" x14ac:dyDescent="0.25">
      <c r="A3904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>
        <v>56.9</v>
      </c>
      <c r="H3904">
        <v>170.7</v>
      </c>
    </row>
    <row r="3905" spans="1:8" x14ac:dyDescent="0.25">
      <c r="A3905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>
        <v>120</v>
      </c>
      <c r="H3905">
        <v>240</v>
      </c>
    </row>
    <row r="3906" spans="1:8" x14ac:dyDescent="0.25">
      <c r="A3906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>
        <v>56.9</v>
      </c>
      <c r="H3906">
        <v>56.9</v>
      </c>
    </row>
    <row r="3907" spans="1:8" x14ac:dyDescent="0.25">
      <c r="A3907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>
        <v>120</v>
      </c>
      <c r="H3907">
        <v>120</v>
      </c>
    </row>
    <row r="3908" spans="1:8" x14ac:dyDescent="0.25">
      <c r="A3908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>
        <v>120</v>
      </c>
      <c r="H3908">
        <v>120</v>
      </c>
    </row>
    <row r="3909" spans="1:8" x14ac:dyDescent="0.25">
      <c r="A3909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>
        <v>89</v>
      </c>
      <c r="H3909">
        <v>89</v>
      </c>
    </row>
    <row r="3910" spans="1:8" x14ac:dyDescent="0.25">
      <c r="A3910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>
        <v>89</v>
      </c>
      <c r="H3910">
        <v>89</v>
      </c>
    </row>
    <row r="3911" spans="1:8" x14ac:dyDescent="0.25">
      <c r="A3911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>
        <v>97.5</v>
      </c>
      <c r="H3911">
        <v>97.5</v>
      </c>
    </row>
    <row r="3912" spans="1:8" x14ac:dyDescent="0.25">
      <c r="A3912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>
        <v>120</v>
      </c>
      <c r="H3912">
        <v>120</v>
      </c>
    </row>
    <row r="3913" spans="1:8" x14ac:dyDescent="0.25">
      <c r="A3913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>
        <v>120</v>
      </c>
      <c r="H3913">
        <v>120</v>
      </c>
    </row>
    <row r="3914" spans="1:8" x14ac:dyDescent="0.25">
      <c r="A3914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>
        <v>120</v>
      </c>
      <c r="H3914">
        <v>120</v>
      </c>
    </row>
    <row r="3915" spans="1:8" x14ac:dyDescent="0.25">
      <c r="A3915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>
        <v>97.5</v>
      </c>
      <c r="H3915">
        <v>97.5</v>
      </c>
    </row>
    <row r="3916" spans="1:8" x14ac:dyDescent="0.25">
      <c r="A3916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>
        <v>120</v>
      </c>
      <c r="H3916">
        <v>120</v>
      </c>
    </row>
    <row r="3917" spans="1:8" x14ac:dyDescent="0.25">
      <c r="A3917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>
        <v>89</v>
      </c>
      <c r="H3917">
        <v>178</v>
      </c>
    </row>
    <row r="3918" spans="1:8" x14ac:dyDescent="0.25">
      <c r="A3918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>
        <v>120</v>
      </c>
      <c r="H3918">
        <v>120</v>
      </c>
    </row>
    <row r="3919" spans="1:8" x14ac:dyDescent="0.25">
      <c r="A3919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>
        <v>56.9</v>
      </c>
      <c r="H3919">
        <v>170.7</v>
      </c>
    </row>
    <row r="3920" spans="1:8" x14ac:dyDescent="0.25">
      <c r="A3920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>
        <v>120</v>
      </c>
      <c r="H3920">
        <v>120</v>
      </c>
    </row>
    <row r="3921" spans="1:8" x14ac:dyDescent="0.25">
      <c r="A3921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>
        <v>89</v>
      </c>
      <c r="H3921">
        <v>89</v>
      </c>
    </row>
    <row r="3922" spans="1:8" x14ac:dyDescent="0.25">
      <c r="A3922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>
        <v>89</v>
      </c>
      <c r="H3922">
        <v>89</v>
      </c>
    </row>
    <row r="3923" spans="1:8" x14ac:dyDescent="0.25">
      <c r="A3923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>
        <v>97.5</v>
      </c>
      <c r="H3923">
        <v>97.5</v>
      </c>
    </row>
    <row r="3924" spans="1:8" x14ac:dyDescent="0.25">
      <c r="A3924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>
        <v>89</v>
      </c>
      <c r="H3924">
        <v>89</v>
      </c>
    </row>
    <row r="3925" spans="1:8" x14ac:dyDescent="0.25">
      <c r="A3925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>
        <v>120</v>
      </c>
      <c r="H3925">
        <v>120</v>
      </c>
    </row>
    <row r="3926" spans="1:8" x14ac:dyDescent="0.25">
      <c r="A3926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>
        <v>97.5</v>
      </c>
      <c r="H3926">
        <v>97.5</v>
      </c>
    </row>
    <row r="3927" spans="1:8" x14ac:dyDescent="0.25">
      <c r="A3927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>
        <v>89</v>
      </c>
      <c r="H3927">
        <v>89</v>
      </c>
    </row>
    <row r="3928" spans="1:8" x14ac:dyDescent="0.25">
      <c r="A3928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>
        <v>120</v>
      </c>
      <c r="H3928">
        <v>120</v>
      </c>
    </row>
    <row r="3929" spans="1:8" x14ac:dyDescent="0.25">
      <c r="A3929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>
        <v>89</v>
      </c>
      <c r="H3929">
        <v>89</v>
      </c>
    </row>
    <row r="3930" spans="1:8" x14ac:dyDescent="0.25">
      <c r="A3930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>
        <v>120</v>
      </c>
      <c r="H3930">
        <v>120</v>
      </c>
    </row>
    <row r="3931" spans="1:8" x14ac:dyDescent="0.25">
      <c r="A3931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>
        <v>56.9</v>
      </c>
      <c r="H3931">
        <v>170.7</v>
      </c>
    </row>
    <row r="3932" spans="1:8" x14ac:dyDescent="0.25">
      <c r="A3932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>
        <v>89</v>
      </c>
      <c r="H3932">
        <v>178</v>
      </c>
    </row>
    <row r="3933" spans="1:8" x14ac:dyDescent="0.25">
      <c r="A3933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>
        <v>56.9</v>
      </c>
      <c r="H3933">
        <v>56.9</v>
      </c>
    </row>
    <row r="3934" spans="1:8" x14ac:dyDescent="0.25">
      <c r="A3934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>
        <v>89</v>
      </c>
      <c r="H3934">
        <v>89</v>
      </c>
    </row>
    <row r="3935" spans="1:8" x14ac:dyDescent="0.25">
      <c r="A3935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>
        <v>120</v>
      </c>
      <c r="H3935">
        <v>120</v>
      </c>
    </row>
    <row r="3936" spans="1:8" x14ac:dyDescent="0.25">
      <c r="A3936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>
        <v>56.9</v>
      </c>
      <c r="H3936">
        <v>113.8</v>
      </c>
    </row>
    <row r="3937" spans="1:8" x14ac:dyDescent="0.25">
      <c r="A3937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>
        <v>89</v>
      </c>
      <c r="H3937">
        <v>89</v>
      </c>
    </row>
    <row r="3938" spans="1:8" x14ac:dyDescent="0.25">
      <c r="A3938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>
        <v>56.9</v>
      </c>
      <c r="H3938">
        <v>113.8</v>
      </c>
    </row>
    <row r="3939" spans="1:8" x14ac:dyDescent="0.25">
      <c r="A3939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>
        <v>56.9</v>
      </c>
      <c r="H3939">
        <v>170.7</v>
      </c>
    </row>
    <row r="3940" spans="1:8" x14ac:dyDescent="0.25">
      <c r="A3940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>
        <v>120</v>
      </c>
      <c r="H3940">
        <v>120</v>
      </c>
    </row>
    <row r="3941" spans="1:8" x14ac:dyDescent="0.25">
      <c r="A3941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>
        <v>56.9</v>
      </c>
      <c r="H3941">
        <v>56.9</v>
      </c>
    </row>
    <row r="3942" spans="1:8" x14ac:dyDescent="0.25">
      <c r="A3942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>
        <v>97.5</v>
      </c>
      <c r="H3942">
        <v>97.5</v>
      </c>
    </row>
    <row r="3943" spans="1:8" x14ac:dyDescent="0.25">
      <c r="A3943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>
        <v>97.5</v>
      </c>
      <c r="H3943">
        <v>97.5</v>
      </c>
    </row>
    <row r="3944" spans="1:8" x14ac:dyDescent="0.25">
      <c r="A3944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>
        <v>97.5</v>
      </c>
      <c r="H3944">
        <v>97.5</v>
      </c>
    </row>
    <row r="3945" spans="1:8" x14ac:dyDescent="0.25">
      <c r="A3945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>
        <v>97.5</v>
      </c>
      <c r="H3945">
        <v>97.5</v>
      </c>
    </row>
    <row r="3946" spans="1:8" x14ac:dyDescent="0.25">
      <c r="A3946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>
        <v>89</v>
      </c>
      <c r="H3946">
        <v>89</v>
      </c>
    </row>
    <row r="3947" spans="1:8" x14ac:dyDescent="0.25">
      <c r="A3947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>
        <v>89</v>
      </c>
      <c r="H3947">
        <v>89</v>
      </c>
    </row>
    <row r="3948" spans="1:8" x14ac:dyDescent="0.25">
      <c r="A3948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>
        <v>97.5</v>
      </c>
      <c r="H3948">
        <v>97.5</v>
      </c>
    </row>
    <row r="3949" spans="1:8" x14ac:dyDescent="0.25">
      <c r="A3949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>
        <v>97.5</v>
      </c>
      <c r="H3949">
        <v>97.5</v>
      </c>
    </row>
    <row r="3950" spans="1:8" x14ac:dyDescent="0.25">
      <c r="A3950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>
        <v>56.9</v>
      </c>
      <c r="H3950">
        <v>113.8</v>
      </c>
    </row>
    <row r="3951" spans="1:8" x14ac:dyDescent="0.25">
      <c r="A3951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>
        <v>120</v>
      </c>
      <c r="H3951">
        <v>120</v>
      </c>
    </row>
    <row r="3952" spans="1:8" x14ac:dyDescent="0.25">
      <c r="A3952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>
        <v>120</v>
      </c>
      <c r="H3952">
        <v>120</v>
      </c>
    </row>
    <row r="3953" spans="1:8" x14ac:dyDescent="0.25">
      <c r="A3953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>
        <v>89</v>
      </c>
      <c r="H3953">
        <v>89</v>
      </c>
    </row>
    <row r="3954" spans="1:8" x14ac:dyDescent="0.25">
      <c r="A3954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>
        <v>120</v>
      </c>
      <c r="H3954">
        <v>120</v>
      </c>
    </row>
    <row r="3955" spans="1:8" x14ac:dyDescent="0.25">
      <c r="A3955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>
        <v>97.5</v>
      </c>
      <c r="H3955">
        <v>97.5</v>
      </c>
    </row>
    <row r="3956" spans="1:8" x14ac:dyDescent="0.25">
      <c r="A3956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>
        <v>120</v>
      </c>
      <c r="H3956">
        <v>120</v>
      </c>
    </row>
    <row r="3957" spans="1:8" x14ac:dyDescent="0.25">
      <c r="A3957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>
        <v>89</v>
      </c>
      <c r="H3957">
        <v>89</v>
      </c>
    </row>
    <row r="3958" spans="1:8" x14ac:dyDescent="0.25">
      <c r="A3958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>
        <v>56.9</v>
      </c>
      <c r="H3958">
        <v>113.8</v>
      </c>
    </row>
    <row r="3959" spans="1:8" x14ac:dyDescent="0.25">
      <c r="A3959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>
        <v>56.9</v>
      </c>
      <c r="H3959">
        <v>113.8</v>
      </c>
    </row>
    <row r="3960" spans="1:8" x14ac:dyDescent="0.25">
      <c r="A3960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>
        <v>89</v>
      </c>
      <c r="H3960">
        <v>89</v>
      </c>
    </row>
    <row r="3961" spans="1:8" x14ac:dyDescent="0.25">
      <c r="A3961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>
        <v>97.5</v>
      </c>
      <c r="H3961">
        <v>97.5</v>
      </c>
    </row>
    <row r="3962" spans="1:8" x14ac:dyDescent="0.25">
      <c r="A3962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>
        <v>56.9</v>
      </c>
      <c r="H3962">
        <v>56.9</v>
      </c>
    </row>
    <row r="3963" spans="1:8" x14ac:dyDescent="0.25">
      <c r="A3963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>
        <v>89</v>
      </c>
      <c r="H3963">
        <v>89</v>
      </c>
    </row>
    <row r="3964" spans="1:8" x14ac:dyDescent="0.25">
      <c r="A3964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>
        <v>97.5</v>
      </c>
      <c r="H3964">
        <v>97.5</v>
      </c>
    </row>
    <row r="3965" spans="1:8" x14ac:dyDescent="0.25">
      <c r="A3965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>
        <v>89</v>
      </c>
      <c r="H3965">
        <v>89</v>
      </c>
    </row>
    <row r="3966" spans="1:8" x14ac:dyDescent="0.25">
      <c r="A3966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>
        <v>56.9</v>
      </c>
      <c r="H3966">
        <v>56.9</v>
      </c>
    </row>
    <row r="3967" spans="1:8" x14ac:dyDescent="0.25">
      <c r="A3967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>
        <v>56.9</v>
      </c>
      <c r="H3967">
        <v>113.8</v>
      </c>
    </row>
    <row r="3968" spans="1:8" x14ac:dyDescent="0.25">
      <c r="A3968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>
        <v>89</v>
      </c>
      <c r="H3968">
        <v>89</v>
      </c>
    </row>
    <row r="3969" spans="1:8" x14ac:dyDescent="0.25">
      <c r="A3969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>
        <v>89</v>
      </c>
      <c r="H3969">
        <v>89</v>
      </c>
    </row>
    <row r="3970" spans="1:8" x14ac:dyDescent="0.25">
      <c r="A3970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>
        <v>56.9</v>
      </c>
      <c r="H3970">
        <v>113.8</v>
      </c>
    </row>
    <row r="3971" spans="1:8" x14ac:dyDescent="0.25">
      <c r="A3971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>
        <v>89</v>
      </c>
      <c r="H3971">
        <v>89</v>
      </c>
    </row>
    <row r="3972" spans="1:8" x14ac:dyDescent="0.25">
      <c r="A3972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>
        <v>89</v>
      </c>
      <c r="H3972">
        <v>89</v>
      </c>
    </row>
    <row r="3973" spans="1:8" x14ac:dyDescent="0.25">
      <c r="A3973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>
        <v>56.9</v>
      </c>
      <c r="H3973">
        <v>113.8</v>
      </c>
    </row>
    <row r="3974" spans="1:8" x14ac:dyDescent="0.25">
      <c r="A3974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>
        <v>89</v>
      </c>
      <c r="H3974">
        <v>89</v>
      </c>
    </row>
    <row r="3975" spans="1:8" x14ac:dyDescent="0.25">
      <c r="A3975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>
        <v>120</v>
      </c>
      <c r="H3975">
        <v>120</v>
      </c>
    </row>
    <row r="3976" spans="1:8" x14ac:dyDescent="0.25">
      <c r="A3976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>
        <v>120</v>
      </c>
      <c r="H3976">
        <v>120</v>
      </c>
    </row>
    <row r="3977" spans="1:8" x14ac:dyDescent="0.25">
      <c r="A3977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>
        <v>120</v>
      </c>
      <c r="H3977">
        <v>120</v>
      </c>
    </row>
    <row r="3978" spans="1:8" x14ac:dyDescent="0.25">
      <c r="A3978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>
        <v>89</v>
      </c>
      <c r="H3978">
        <v>89</v>
      </c>
    </row>
    <row r="3979" spans="1:8" x14ac:dyDescent="0.25">
      <c r="A3979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>
        <v>120</v>
      </c>
      <c r="H3979">
        <v>120</v>
      </c>
    </row>
    <row r="3980" spans="1:8" x14ac:dyDescent="0.25">
      <c r="A3980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>
        <v>97.5</v>
      </c>
      <c r="H3980">
        <v>97.5</v>
      </c>
    </row>
    <row r="3981" spans="1:8" x14ac:dyDescent="0.25">
      <c r="A3981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>
        <v>120</v>
      </c>
      <c r="H3981">
        <v>120</v>
      </c>
    </row>
    <row r="3982" spans="1:8" x14ac:dyDescent="0.25">
      <c r="A3982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>
        <v>89</v>
      </c>
      <c r="H3982">
        <v>89</v>
      </c>
    </row>
    <row r="3983" spans="1:8" x14ac:dyDescent="0.25">
      <c r="A3983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>
        <v>120</v>
      </c>
      <c r="H3983">
        <v>120</v>
      </c>
    </row>
    <row r="3984" spans="1:8" x14ac:dyDescent="0.25">
      <c r="A3984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>
        <v>120</v>
      </c>
      <c r="H3984">
        <v>120</v>
      </c>
    </row>
    <row r="3985" spans="1:8" x14ac:dyDescent="0.25">
      <c r="A3985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>
        <v>97.5</v>
      </c>
      <c r="H3985">
        <v>97.5</v>
      </c>
    </row>
    <row r="3986" spans="1:8" x14ac:dyDescent="0.25">
      <c r="A3986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>
        <v>89</v>
      </c>
      <c r="H3986">
        <v>89</v>
      </c>
    </row>
    <row r="3987" spans="1:8" x14ac:dyDescent="0.25">
      <c r="A3987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>
        <v>120</v>
      </c>
      <c r="H3987">
        <v>120</v>
      </c>
    </row>
    <row r="3988" spans="1:8" x14ac:dyDescent="0.25">
      <c r="A3988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>
        <v>56.9</v>
      </c>
      <c r="H3988">
        <v>56.9</v>
      </c>
    </row>
    <row r="3989" spans="1:8" x14ac:dyDescent="0.25">
      <c r="A3989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>
        <v>120</v>
      </c>
      <c r="H3989">
        <v>120</v>
      </c>
    </row>
    <row r="3990" spans="1:8" x14ac:dyDescent="0.25">
      <c r="A3990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>
        <v>120</v>
      </c>
      <c r="H3990">
        <v>120</v>
      </c>
    </row>
    <row r="3991" spans="1:8" x14ac:dyDescent="0.25">
      <c r="A3991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>
        <v>56.9</v>
      </c>
      <c r="H3991">
        <v>113.8</v>
      </c>
    </row>
    <row r="3992" spans="1:8" x14ac:dyDescent="0.25">
      <c r="A3992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>
        <v>56.9</v>
      </c>
      <c r="H3992">
        <v>56.9</v>
      </c>
    </row>
    <row r="3993" spans="1:8" x14ac:dyDescent="0.25">
      <c r="A3993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>
        <v>89</v>
      </c>
      <c r="H3993">
        <v>89</v>
      </c>
    </row>
    <row r="3994" spans="1:8" x14ac:dyDescent="0.25">
      <c r="A3994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>
        <v>56.9</v>
      </c>
      <c r="H3994">
        <v>170.7</v>
      </c>
    </row>
    <row r="3995" spans="1:8" x14ac:dyDescent="0.25">
      <c r="A3995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>
        <v>89</v>
      </c>
      <c r="H3995">
        <v>89</v>
      </c>
    </row>
    <row r="3996" spans="1:8" x14ac:dyDescent="0.25">
      <c r="A3996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>
        <v>56.9</v>
      </c>
      <c r="H3996">
        <v>56.9</v>
      </c>
    </row>
    <row r="3997" spans="1:8" x14ac:dyDescent="0.25">
      <c r="A3997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>
        <v>56.9</v>
      </c>
      <c r="H3997">
        <v>113.8</v>
      </c>
    </row>
    <row r="3998" spans="1:8" x14ac:dyDescent="0.25">
      <c r="A3998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>
        <v>89</v>
      </c>
      <c r="H3998">
        <v>89</v>
      </c>
    </row>
    <row r="3999" spans="1:8" x14ac:dyDescent="0.25">
      <c r="A3999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>
        <v>89</v>
      </c>
      <c r="H3999">
        <v>89</v>
      </c>
    </row>
    <row r="4000" spans="1:8" x14ac:dyDescent="0.25">
      <c r="A4000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>
        <v>97.5</v>
      </c>
      <c r="H4000">
        <v>97.5</v>
      </c>
    </row>
    <row r="4001" spans="1:8" x14ac:dyDescent="0.25">
      <c r="A4001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>
        <v>120</v>
      </c>
      <c r="H4001">
        <v>120</v>
      </c>
    </row>
    <row r="4002" spans="1:8" x14ac:dyDescent="0.25">
      <c r="A4002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>
        <v>89</v>
      </c>
      <c r="H4002">
        <v>89</v>
      </c>
    </row>
    <row r="4003" spans="1:8" x14ac:dyDescent="0.25">
      <c r="A4003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>
        <v>56.9</v>
      </c>
      <c r="H4003">
        <v>113.8</v>
      </c>
    </row>
    <row r="4004" spans="1:8" x14ac:dyDescent="0.25">
      <c r="A4004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>
        <v>97.5</v>
      </c>
      <c r="H4004">
        <v>97.5</v>
      </c>
    </row>
    <row r="4005" spans="1:8" x14ac:dyDescent="0.25">
      <c r="A4005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>
        <v>89</v>
      </c>
      <c r="H4005">
        <v>89</v>
      </c>
    </row>
    <row r="4006" spans="1:8" x14ac:dyDescent="0.25">
      <c r="A4006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>
        <v>120</v>
      </c>
      <c r="H4006">
        <v>120</v>
      </c>
    </row>
    <row r="4007" spans="1:8" x14ac:dyDescent="0.25">
      <c r="A4007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>
        <v>97.5</v>
      </c>
      <c r="H4007">
        <v>97.5</v>
      </c>
    </row>
    <row r="4008" spans="1:8" x14ac:dyDescent="0.25">
      <c r="A4008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>
        <v>56.9</v>
      </c>
      <c r="H4008">
        <v>170.7</v>
      </c>
    </row>
    <row r="4009" spans="1:8" x14ac:dyDescent="0.25">
      <c r="A4009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>
        <v>97.5</v>
      </c>
      <c r="H4009">
        <v>97.5</v>
      </c>
    </row>
    <row r="4010" spans="1:8" x14ac:dyDescent="0.25">
      <c r="A4010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>
        <v>97.5</v>
      </c>
      <c r="H4010">
        <v>97.5</v>
      </c>
    </row>
    <row r="4011" spans="1:8" x14ac:dyDescent="0.25">
      <c r="A4011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>
        <v>97.5</v>
      </c>
      <c r="H4011">
        <v>97.5</v>
      </c>
    </row>
    <row r="4012" spans="1:8" x14ac:dyDescent="0.25">
      <c r="A4012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>
        <v>89</v>
      </c>
      <c r="H4012">
        <v>89</v>
      </c>
    </row>
    <row r="4013" spans="1:8" x14ac:dyDescent="0.25">
      <c r="A4013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>
        <v>89</v>
      </c>
      <c r="H4013">
        <v>89</v>
      </c>
    </row>
    <row r="4014" spans="1:8" x14ac:dyDescent="0.25">
      <c r="A4014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>
        <v>120</v>
      </c>
      <c r="H4014">
        <v>120</v>
      </c>
    </row>
    <row r="4015" spans="1:8" x14ac:dyDescent="0.25">
      <c r="A4015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>
        <v>89</v>
      </c>
      <c r="H4015">
        <v>89</v>
      </c>
    </row>
    <row r="4016" spans="1:8" x14ac:dyDescent="0.25">
      <c r="A4016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>
        <v>56.9</v>
      </c>
      <c r="H4016">
        <v>170.7</v>
      </c>
    </row>
    <row r="4017" spans="1:8" x14ac:dyDescent="0.25">
      <c r="A4017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>
        <v>89</v>
      </c>
      <c r="H4017">
        <v>89</v>
      </c>
    </row>
    <row r="4018" spans="1:8" x14ac:dyDescent="0.25">
      <c r="A4018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>
        <v>89</v>
      </c>
      <c r="H4018">
        <v>89</v>
      </c>
    </row>
    <row r="4019" spans="1:8" x14ac:dyDescent="0.25">
      <c r="A4019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>
        <v>89</v>
      </c>
      <c r="H4019">
        <v>89</v>
      </c>
    </row>
    <row r="4020" spans="1:8" x14ac:dyDescent="0.25">
      <c r="A4020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>
        <v>120</v>
      </c>
      <c r="H4020">
        <v>120</v>
      </c>
    </row>
    <row r="4021" spans="1:8" x14ac:dyDescent="0.25">
      <c r="A4021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>
        <v>97.5</v>
      </c>
      <c r="H4021">
        <v>97.5</v>
      </c>
    </row>
    <row r="4022" spans="1:8" x14ac:dyDescent="0.25">
      <c r="A4022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>
        <v>97.5</v>
      </c>
      <c r="H4022">
        <v>97.5</v>
      </c>
    </row>
    <row r="4023" spans="1:8" x14ac:dyDescent="0.25">
      <c r="A4023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>
        <v>89</v>
      </c>
      <c r="H4023">
        <v>89</v>
      </c>
    </row>
    <row r="4024" spans="1:8" x14ac:dyDescent="0.25">
      <c r="A4024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>
        <v>97.5</v>
      </c>
      <c r="H4024">
        <v>97.5</v>
      </c>
    </row>
    <row r="4025" spans="1:8" x14ac:dyDescent="0.25">
      <c r="A4025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>
        <v>97.5</v>
      </c>
      <c r="H4025">
        <v>97.5</v>
      </c>
    </row>
    <row r="4026" spans="1:8" x14ac:dyDescent="0.25">
      <c r="A4026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>
        <v>89</v>
      </c>
      <c r="H4026">
        <v>89</v>
      </c>
    </row>
    <row r="4027" spans="1:8" x14ac:dyDescent="0.25">
      <c r="A4027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>
        <v>89</v>
      </c>
      <c r="H4027">
        <v>89</v>
      </c>
    </row>
    <row r="4028" spans="1:8" x14ac:dyDescent="0.25">
      <c r="A4028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>
        <v>56.9</v>
      </c>
      <c r="H4028">
        <v>170.7</v>
      </c>
    </row>
    <row r="4029" spans="1:8" x14ac:dyDescent="0.25">
      <c r="A4029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>
        <v>89</v>
      </c>
      <c r="H4029">
        <v>89</v>
      </c>
    </row>
    <row r="4030" spans="1:8" x14ac:dyDescent="0.25">
      <c r="A4030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>
        <v>120</v>
      </c>
      <c r="H4030">
        <v>120</v>
      </c>
    </row>
    <row r="4031" spans="1:8" x14ac:dyDescent="0.25">
      <c r="A4031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>
        <v>56.9</v>
      </c>
      <c r="H4031">
        <v>113.8</v>
      </c>
    </row>
    <row r="4032" spans="1:8" x14ac:dyDescent="0.25">
      <c r="A4032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>
        <v>56.9</v>
      </c>
      <c r="H4032">
        <v>113.8</v>
      </c>
    </row>
    <row r="4033" spans="1:8" x14ac:dyDescent="0.25">
      <c r="A4033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>
        <v>97.5</v>
      </c>
      <c r="H4033">
        <v>97.5</v>
      </c>
    </row>
    <row r="4034" spans="1:8" x14ac:dyDescent="0.25">
      <c r="A4034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>
        <v>89</v>
      </c>
      <c r="H4034">
        <v>89</v>
      </c>
    </row>
    <row r="4035" spans="1:8" x14ac:dyDescent="0.25">
      <c r="A4035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>
        <v>89</v>
      </c>
      <c r="H4035">
        <v>89</v>
      </c>
    </row>
    <row r="4036" spans="1:8" x14ac:dyDescent="0.25">
      <c r="A4036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>
        <v>56.9</v>
      </c>
      <c r="H4036">
        <v>56.9</v>
      </c>
    </row>
    <row r="4037" spans="1:8" x14ac:dyDescent="0.25">
      <c r="A4037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>
        <v>89</v>
      </c>
      <c r="H4037">
        <v>89</v>
      </c>
    </row>
    <row r="4038" spans="1:8" x14ac:dyDescent="0.25">
      <c r="A4038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>
        <v>120</v>
      </c>
      <c r="H4038">
        <v>120</v>
      </c>
    </row>
    <row r="4039" spans="1:8" x14ac:dyDescent="0.25">
      <c r="A4039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>
        <v>56.9</v>
      </c>
      <c r="H4039">
        <v>56.9</v>
      </c>
    </row>
    <row r="4040" spans="1:8" x14ac:dyDescent="0.25">
      <c r="A4040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>
        <v>120</v>
      </c>
      <c r="H4040">
        <v>120</v>
      </c>
    </row>
    <row r="4041" spans="1:8" x14ac:dyDescent="0.25">
      <c r="A4041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>
        <v>56.9</v>
      </c>
      <c r="H4041">
        <v>113.8</v>
      </c>
    </row>
    <row r="4042" spans="1:8" x14ac:dyDescent="0.25">
      <c r="A4042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>
        <v>56.9</v>
      </c>
      <c r="H4042">
        <v>113.8</v>
      </c>
    </row>
    <row r="4043" spans="1:8" x14ac:dyDescent="0.25">
      <c r="A4043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>
        <v>56.9</v>
      </c>
      <c r="H4043">
        <v>113.8</v>
      </c>
    </row>
    <row r="4044" spans="1:8" x14ac:dyDescent="0.25">
      <c r="A4044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>
        <v>56.9</v>
      </c>
      <c r="H4044">
        <v>56.9</v>
      </c>
    </row>
    <row r="4045" spans="1:8" x14ac:dyDescent="0.25">
      <c r="A4045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>
        <v>120</v>
      </c>
      <c r="H4045">
        <v>120</v>
      </c>
    </row>
    <row r="4046" spans="1:8" x14ac:dyDescent="0.25">
      <c r="A4046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>
        <v>97.5</v>
      </c>
      <c r="H4046">
        <v>97.5</v>
      </c>
    </row>
    <row r="4047" spans="1:8" x14ac:dyDescent="0.25">
      <c r="A4047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>
        <v>89</v>
      </c>
      <c r="H4047">
        <v>89</v>
      </c>
    </row>
    <row r="4048" spans="1:8" x14ac:dyDescent="0.25">
      <c r="A4048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>
        <v>120</v>
      </c>
      <c r="H4048">
        <v>120</v>
      </c>
    </row>
    <row r="4049" spans="1:8" x14ac:dyDescent="0.25">
      <c r="A4049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>
        <v>89</v>
      </c>
      <c r="H4049">
        <v>89</v>
      </c>
    </row>
    <row r="4050" spans="1:8" x14ac:dyDescent="0.25">
      <c r="A4050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>
        <v>56.9</v>
      </c>
      <c r="H4050">
        <v>170.7</v>
      </c>
    </row>
    <row r="4051" spans="1:8" x14ac:dyDescent="0.25">
      <c r="A4051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>
        <v>56.9</v>
      </c>
      <c r="H4051">
        <v>113.8</v>
      </c>
    </row>
    <row r="4052" spans="1:8" x14ac:dyDescent="0.25">
      <c r="A4052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>
        <v>97.5</v>
      </c>
      <c r="H4052">
        <v>97.5</v>
      </c>
    </row>
    <row r="4053" spans="1:8" x14ac:dyDescent="0.25">
      <c r="A4053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>
        <v>89</v>
      </c>
      <c r="H4053">
        <v>89</v>
      </c>
    </row>
    <row r="4054" spans="1:8" x14ac:dyDescent="0.25">
      <c r="A4054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>
        <v>120</v>
      </c>
      <c r="H4054">
        <v>120</v>
      </c>
    </row>
    <row r="4055" spans="1:8" x14ac:dyDescent="0.25">
      <c r="A4055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>
        <v>89</v>
      </c>
      <c r="H4055">
        <v>89</v>
      </c>
    </row>
    <row r="4056" spans="1:8" x14ac:dyDescent="0.25">
      <c r="A4056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>
        <v>89</v>
      </c>
      <c r="H4056">
        <v>89</v>
      </c>
    </row>
    <row r="4057" spans="1:8" x14ac:dyDescent="0.25">
      <c r="A4057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>
        <v>89</v>
      </c>
      <c r="H4057">
        <v>89</v>
      </c>
    </row>
    <row r="4058" spans="1:8" x14ac:dyDescent="0.25">
      <c r="A4058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>
        <v>56.9</v>
      </c>
      <c r="H4058">
        <v>56.9</v>
      </c>
    </row>
    <row r="4059" spans="1:8" x14ac:dyDescent="0.25">
      <c r="A4059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>
        <v>120</v>
      </c>
      <c r="H4059">
        <v>120</v>
      </c>
    </row>
    <row r="4060" spans="1:8" x14ac:dyDescent="0.25">
      <c r="A4060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>
        <v>56.9</v>
      </c>
      <c r="H4060">
        <v>113.8</v>
      </c>
    </row>
    <row r="4061" spans="1:8" x14ac:dyDescent="0.25">
      <c r="A4061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>
        <v>56.9</v>
      </c>
      <c r="H4061">
        <v>113.8</v>
      </c>
    </row>
    <row r="4062" spans="1:8" x14ac:dyDescent="0.25">
      <c r="A4062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>
        <v>120</v>
      </c>
      <c r="H4062">
        <v>120</v>
      </c>
    </row>
    <row r="4063" spans="1:8" x14ac:dyDescent="0.25">
      <c r="A4063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>
        <v>89</v>
      </c>
      <c r="H4063">
        <v>89</v>
      </c>
    </row>
    <row r="4064" spans="1:8" x14ac:dyDescent="0.25">
      <c r="A4064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>
        <v>56.9</v>
      </c>
      <c r="H4064">
        <v>170.7</v>
      </c>
    </row>
    <row r="4065" spans="1:8" x14ac:dyDescent="0.25">
      <c r="A4065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>
        <v>56.9</v>
      </c>
      <c r="H4065">
        <v>56.9</v>
      </c>
    </row>
    <row r="4066" spans="1:8" x14ac:dyDescent="0.25">
      <c r="A4066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>
        <v>56.9</v>
      </c>
      <c r="H4066">
        <v>170.7</v>
      </c>
    </row>
    <row r="4067" spans="1:8" x14ac:dyDescent="0.25">
      <c r="A4067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>
        <v>97.5</v>
      </c>
      <c r="H4067">
        <v>97.5</v>
      </c>
    </row>
    <row r="4068" spans="1:8" x14ac:dyDescent="0.25">
      <c r="A4068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>
        <v>56.9</v>
      </c>
      <c r="H4068">
        <v>56.9</v>
      </c>
    </row>
    <row r="4069" spans="1:8" x14ac:dyDescent="0.25">
      <c r="A4069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>
        <v>89</v>
      </c>
      <c r="H4069">
        <v>89</v>
      </c>
    </row>
    <row r="4070" spans="1:8" x14ac:dyDescent="0.25">
      <c r="A4070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>
        <v>56.9</v>
      </c>
      <c r="H4070">
        <v>113.8</v>
      </c>
    </row>
    <row r="4071" spans="1:8" x14ac:dyDescent="0.25">
      <c r="A4071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>
        <v>56.9</v>
      </c>
      <c r="H4071">
        <v>56.9</v>
      </c>
    </row>
    <row r="4072" spans="1:8" x14ac:dyDescent="0.25">
      <c r="A4072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>
        <v>97.5</v>
      </c>
      <c r="H4072">
        <v>97.5</v>
      </c>
    </row>
    <row r="4073" spans="1:8" x14ac:dyDescent="0.25">
      <c r="A4073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>
        <v>56.9</v>
      </c>
      <c r="H4073">
        <v>113.8</v>
      </c>
    </row>
    <row r="4074" spans="1:8" x14ac:dyDescent="0.25">
      <c r="A4074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>
        <v>97.5</v>
      </c>
      <c r="H4074">
        <v>97.5</v>
      </c>
    </row>
    <row r="4075" spans="1:8" x14ac:dyDescent="0.25">
      <c r="A4075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>
        <v>56.9</v>
      </c>
      <c r="H4075">
        <v>170.7</v>
      </c>
    </row>
    <row r="4076" spans="1:8" x14ac:dyDescent="0.25">
      <c r="A4076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>
        <v>89</v>
      </c>
      <c r="H4076">
        <v>89</v>
      </c>
    </row>
    <row r="4077" spans="1:8" x14ac:dyDescent="0.25">
      <c r="A4077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>
        <v>56.9</v>
      </c>
      <c r="H4077">
        <v>113.8</v>
      </c>
    </row>
    <row r="4078" spans="1:8" x14ac:dyDescent="0.25">
      <c r="A4078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>
        <v>97.5</v>
      </c>
      <c r="H4078">
        <v>97.5</v>
      </c>
    </row>
    <row r="4079" spans="1:8" x14ac:dyDescent="0.25">
      <c r="A4079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>
        <v>89</v>
      </c>
      <c r="H4079">
        <v>89</v>
      </c>
    </row>
    <row r="4080" spans="1:8" x14ac:dyDescent="0.25">
      <c r="A4080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>
        <v>56.9</v>
      </c>
      <c r="H4080">
        <v>170.7</v>
      </c>
    </row>
    <row r="4081" spans="1:8" x14ac:dyDescent="0.25">
      <c r="A4081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>
        <v>97.5</v>
      </c>
      <c r="H4081">
        <v>97.5</v>
      </c>
    </row>
    <row r="4082" spans="1:8" x14ac:dyDescent="0.25">
      <c r="A4082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>
        <v>97.5</v>
      </c>
      <c r="H4082">
        <v>97.5</v>
      </c>
    </row>
    <row r="4083" spans="1:8" x14ac:dyDescent="0.25">
      <c r="A4083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>
        <v>89</v>
      </c>
      <c r="H4083">
        <v>89</v>
      </c>
    </row>
    <row r="4084" spans="1:8" x14ac:dyDescent="0.25">
      <c r="A4084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>
        <v>97.5</v>
      </c>
      <c r="H4084">
        <v>97.5</v>
      </c>
    </row>
    <row r="4085" spans="1:8" x14ac:dyDescent="0.25">
      <c r="A4085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>
        <v>89</v>
      </c>
      <c r="H4085">
        <v>89</v>
      </c>
    </row>
    <row r="4086" spans="1:8" x14ac:dyDescent="0.25">
      <c r="A4086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>
        <v>89</v>
      </c>
      <c r="H4086">
        <v>89</v>
      </c>
    </row>
    <row r="4087" spans="1:8" x14ac:dyDescent="0.25">
      <c r="A4087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>
        <v>89</v>
      </c>
      <c r="H4087">
        <v>89</v>
      </c>
    </row>
    <row r="4088" spans="1:8" x14ac:dyDescent="0.25">
      <c r="A4088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>
        <v>89</v>
      </c>
      <c r="H4088">
        <v>89</v>
      </c>
    </row>
    <row r="4089" spans="1:8" x14ac:dyDescent="0.25">
      <c r="A4089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>
        <v>89</v>
      </c>
      <c r="H4089">
        <v>89</v>
      </c>
    </row>
    <row r="4090" spans="1:8" x14ac:dyDescent="0.25">
      <c r="A4090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>
        <v>56.9</v>
      </c>
      <c r="H4090">
        <v>113.8</v>
      </c>
    </row>
    <row r="4091" spans="1:8" x14ac:dyDescent="0.25">
      <c r="A4091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>
        <v>120</v>
      </c>
      <c r="H4091">
        <v>120</v>
      </c>
    </row>
    <row r="4092" spans="1:8" x14ac:dyDescent="0.25">
      <c r="A4092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>
        <v>97.5</v>
      </c>
      <c r="H4092">
        <v>97.5</v>
      </c>
    </row>
    <row r="4093" spans="1:8" x14ac:dyDescent="0.25">
      <c r="A4093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>
        <v>120</v>
      </c>
      <c r="H4093">
        <v>120</v>
      </c>
    </row>
    <row r="4094" spans="1:8" x14ac:dyDescent="0.25">
      <c r="A4094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>
        <v>97.5</v>
      </c>
      <c r="H4094">
        <v>97.5</v>
      </c>
    </row>
    <row r="4095" spans="1:8" x14ac:dyDescent="0.25">
      <c r="A4095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>
        <v>97.5</v>
      </c>
      <c r="H4095">
        <v>97.5</v>
      </c>
    </row>
    <row r="4096" spans="1:8" x14ac:dyDescent="0.25">
      <c r="A4096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>
        <v>56.9</v>
      </c>
      <c r="H4096">
        <v>113.8</v>
      </c>
    </row>
    <row r="4097" spans="1:8" x14ac:dyDescent="0.25">
      <c r="A4097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>
        <v>97.5</v>
      </c>
      <c r="H4097">
        <v>97.5</v>
      </c>
    </row>
    <row r="4098" spans="1:8" x14ac:dyDescent="0.25">
      <c r="A4098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>
        <v>56.9</v>
      </c>
      <c r="H4098">
        <v>56.9</v>
      </c>
    </row>
    <row r="4099" spans="1:8" x14ac:dyDescent="0.25">
      <c r="A4099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>
        <v>56.9</v>
      </c>
      <c r="H4099">
        <v>113.8</v>
      </c>
    </row>
    <row r="4100" spans="1:8" x14ac:dyDescent="0.25">
      <c r="A4100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>
        <v>89</v>
      </c>
      <c r="H4100">
        <v>89</v>
      </c>
    </row>
    <row r="4101" spans="1:8" x14ac:dyDescent="0.25">
      <c r="A4101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>
        <v>120</v>
      </c>
      <c r="H4101">
        <v>120</v>
      </c>
    </row>
    <row r="4102" spans="1:8" x14ac:dyDescent="0.25">
      <c r="A4102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>
        <v>56.9</v>
      </c>
      <c r="H4102">
        <v>170.7</v>
      </c>
    </row>
    <row r="4103" spans="1:8" x14ac:dyDescent="0.25">
      <c r="A4103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>
        <v>89</v>
      </c>
      <c r="H4103">
        <v>89</v>
      </c>
    </row>
    <row r="4104" spans="1:8" x14ac:dyDescent="0.25">
      <c r="A4104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>
        <v>97.5</v>
      </c>
      <c r="H4104">
        <v>97.5</v>
      </c>
    </row>
    <row r="4105" spans="1:8" x14ac:dyDescent="0.25">
      <c r="A4105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>
        <v>56.9</v>
      </c>
      <c r="H4105">
        <v>113.8</v>
      </c>
    </row>
    <row r="4106" spans="1:8" x14ac:dyDescent="0.25">
      <c r="A4106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>
        <v>120</v>
      </c>
      <c r="H4106">
        <v>120</v>
      </c>
    </row>
    <row r="4107" spans="1:8" x14ac:dyDescent="0.25">
      <c r="A4107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>
        <v>97.5</v>
      </c>
      <c r="H4107">
        <v>97.5</v>
      </c>
    </row>
    <row r="4108" spans="1:8" x14ac:dyDescent="0.25">
      <c r="A4108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>
        <v>89</v>
      </c>
      <c r="H4108">
        <v>89</v>
      </c>
    </row>
    <row r="4109" spans="1:8" x14ac:dyDescent="0.25">
      <c r="A4109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>
        <v>56.9</v>
      </c>
      <c r="H4109">
        <v>170.7</v>
      </c>
    </row>
    <row r="4110" spans="1:8" x14ac:dyDescent="0.25">
      <c r="A4110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>
        <v>56.9</v>
      </c>
      <c r="H4110">
        <v>170.7</v>
      </c>
    </row>
    <row r="4111" spans="1:8" x14ac:dyDescent="0.25">
      <c r="A4111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>
        <v>97.5</v>
      </c>
      <c r="H4111">
        <v>97.5</v>
      </c>
    </row>
    <row r="4112" spans="1:8" x14ac:dyDescent="0.25">
      <c r="A4112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>
        <v>97.5</v>
      </c>
      <c r="H4112">
        <v>97.5</v>
      </c>
    </row>
    <row r="4113" spans="1:8" x14ac:dyDescent="0.25">
      <c r="A4113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>
        <v>120</v>
      </c>
      <c r="H4113">
        <v>120</v>
      </c>
    </row>
    <row r="4114" spans="1:8" x14ac:dyDescent="0.25">
      <c r="A4114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>
        <v>97.5</v>
      </c>
      <c r="H4114">
        <v>97.5</v>
      </c>
    </row>
    <row r="4115" spans="1:8" x14ac:dyDescent="0.25">
      <c r="A4115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>
        <v>97.5</v>
      </c>
      <c r="H4115">
        <v>97.5</v>
      </c>
    </row>
    <row r="4116" spans="1:8" x14ac:dyDescent="0.25">
      <c r="A4116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>
        <v>89</v>
      </c>
      <c r="H4116">
        <v>89</v>
      </c>
    </row>
    <row r="4117" spans="1:8" x14ac:dyDescent="0.25">
      <c r="A4117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>
        <v>97.5</v>
      </c>
      <c r="H4117">
        <v>97.5</v>
      </c>
    </row>
    <row r="4118" spans="1:8" x14ac:dyDescent="0.25">
      <c r="A4118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>
        <v>120</v>
      </c>
      <c r="H4118">
        <v>120</v>
      </c>
    </row>
    <row r="4119" spans="1:8" x14ac:dyDescent="0.25">
      <c r="A4119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>
        <v>56.9</v>
      </c>
      <c r="H4119">
        <v>113.8</v>
      </c>
    </row>
    <row r="4120" spans="1:8" x14ac:dyDescent="0.25">
      <c r="A4120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>
        <v>89</v>
      </c>
      <c r="H4120">
        <v>89</v>
      </c>
    </row>
    <row r="4121" spans="1:8" x14ac:dyDescent="0.25">
      <c r="A4121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>
        <v>89</v>
      </c>
      <c r="H4121">
        <v>89</v>
      </c>
    </row>
    <row r="4122" spans="1:8" x14ac:dyDescent="0.25">
      <c r="A4122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>
        <v>120</v>
      </c>
      <c r="H4122">
        <v>120</v>
      </c>
    </row>
    <row r="4123" spans="1:8" x14ac:dyDescent="0.25">
      <c r="A4123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>
        <v>56.9</v>
      </c>
      <c r="H4123">
        <v>113.8</v>
      </c>
    </row>
    <row r="4124" spans="1:8" x14ac:dyDescent="0.25">
      <c r="A4124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>
        <v>56.9</v>
      </c>
      <c r="H4124">
        <v>56.9</v>
      </c>
    </row>
    <row r="4125" spans="1:8" x14ac:dyDescent="0.25">
      <c r="A4125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>
        <v>120</v>
      </c>
      <c r="H4125">
        <v>120</v>
      </c>
    </row>
    <row r="4126" spans="1:8" x14ac:dyDescent="0.25">
      <c r="A4126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>
        <v>56.9</v>
      </c>
      <c r="H4126">
        <v>113.8</v>
      </c>
    </row>
    <row r="4127" spans="1:8" x14ac:dyDescent="0.25">
      <c r="A4127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>
        <v>56.9</v>
      </c>
      <c r="H4127">
        <v>113.8</v>
      </c>
    </row>
    <row r="4128" spans="1:8" x14ac:dyDescent="0.25">
      <c r="A4128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>
        <v>120</v>
      </c>
      <c r="H4128">
        <v>120</v>
      </c>
    </row>
    <row r="4129" spans="1:8" x14ac:dyDescent="0.25">
      <c r="A4129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>
        <v>97.5</v>
      </c>
      <c r="H4129">
        <v>97.5</v>
      </c>
    </row>
    <row r="4130" spans="1:8" x14ac:dyDescent="0.25">
      <c r="A4130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>
        <v>89</v>
      </c>
      <c r="H4130">
        <v>89</v>
      </c>
    </row>
    <row r="4131" spans="1:8" x14ac:dyDescent="0.25">
      <c r="A4131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>
        <v>89</v>
      </c>
      <c r="H4131">
        <v>89</v>
      </c>
    </row>
    <row r="4132" spans="1:8" x14ac:dyDescent="0.25">
      <c r="A4132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>
        <v>97.5</v>
      </c>
      <c r="H4132">
        <v>97.5</v>
      </c>
    </row>
    <row r="4133" spans="1:8" x14ac:dyDescent="0.25">
      <c r="A4133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>
        <v>120</v>
      </c>
      <c r="H4133">
        <v>120</v>
      </c>
    </row>
    <row r="4134" spans="1:8" x14ac:dyDescent="0.25">
      <c r="A4134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>
        <v>120</v>
      </c>
      <c r="H4134">
        <v>120</v>
      </c>
    </row>
    <row r="4135" spans="1:8" x14ac:dyDescent="0.25">
      <c r="A4135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>
        <v>56.9</v>
      </c>
      <c r="H4135">
        <v>170.7</v>
      </c>
    </row>
    <row r="4136" spans="1:8" x14ac:dyDescent="0.25">
      <c r="A4136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>
        <v>89</v>
      </c>
      <c r="H4136">
        <v>89</v>
      </c>
    </row>
    <row r="4137" spans="1:8" x14ac:dyDescent="0.25">
      <c r="A4137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>
        <v>120</v>
      </c>
      <c r="H4137">
        <v>120</v>
      </c>
    </row>
    <row r="4138" spans="1:8" x14ac:dyDescent="0.25">
      <c r="A4138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>
        <v>97.5</v>
      </c>
      <c r="H4138">
        <v>97.5</v>
      </c>
    </row>
    <row r="4139" spans="1:8" x14ac:dyDescent="0.25">
      <c r="A4139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>
        <v>97.5</v>
      </c>
      <c r="H4139">
        <v>97.5</v>
      </c>
    </row>
    <row r="4140" spans="1:8" x14ac:dyDescent="0.25">
      <c r="A4140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>
        <v>120</v>
      </c>
      <c r="H4140">
        <v>120</v>
      </c>
    </row>
    <row r="4141" spans="1:8" x14ac:dyDescent="0.25">
      <c r="A4141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>
        <v>56.9</v>
      </c>
      <c r="H4141">
        <v>113.8</v>
      </c>
    </row>
    <row r="4142" spans="1:8" x14ac:dyDescent="0.25">
      <c r="A4142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>
        <v>56.9</v>
      </c>
      <c r="H4142">
        <v>113.8</v>
      </c>
    </row>
    <row r="4143" spans="1:8" x14ac:dyDescent="0.25">
      <c r="A4143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>
        <v>56.9</v>
      </c>
      <c r="H4143">
        <v>170.7</v>
      </c>
    </row>
    <row r="4144" spans="1:8" x14ac:dyDescent="0.25">
      <c r="A4144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>
        <v>56.9</v>
      </c>
      <c r="H4144">
        <v>56.9</v>
      </c>
    </row>
    <row r="4145" spans="1:8" x14ac:dyDescent="0.25">
      <c r="A4145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>
        <v>120</v>
      </c>
      <c r="H4145">
        <v>120</v>
      </c>
    </row>
    <row r="4146" spans="1:8" x14ac:dyDescent="0.25">
      <c r="A4146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>
        <v>56.9</v>
      </c>
      <c r="H4146">
        <v>113.8</v>
      </c>
    </row>
    <row r="4147" spans="1:8" x14ac:dyDescent="0.25">
      <c r="A4147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>
        <v>120</v>
      </c>
      <c r="H4147">
        <v>120</v>
      </c>
    </row>
    <row r="4148" spans="1:8" x14ac:dyDescent="0.25">
      <c r="A4148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>
        <v>89</v>
      </c>
      <c r="H4148">
        <v>89</v>
      </c>
    </row>
    <row r="4149" spans="1:8" x14ac:dyDescent="0.25">
      <c r="A4149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>
        <v>120</v>
      </c>
      <c r="H4149">
        <v>120</v>
      </c>
    </row>
    <row r="4150" spans="1:8" x14ac:dyDescent="0.25">
      <c r="A4150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>
        <v>89</v>
      </c>
      <c r="H4150">
        <v>89</v>
      </c>
    </row>
    <row r="4151" spans="1:8" x14ac:dyDescent="0.25">
      <c r="A4151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>
        <v>120</v>
      </c>
      <c r="H4151">
        <v>120</v>
      </c>
    </row>
    <row r="4152" spans="1:8" x14ac:dyDescent="0.25">
      <c r="A4152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>
        <v>56.9</v>
      </c>
      <c r="H4152">
        <v>113.8</v>
      </c>
    </row>
    <row r="4153" spans="1:8" x14ac:dyDescent="0.25">
      <c r="A4153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>
        <v>97.5</v>
      </c>
      <c r="H4153">
        <v>97.5</v>
      </c>
    </row>
    <row r="4154" spans="1:8" x14ac:dyDescent="0.25">
      <c r="A4154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>
        <v>120</v>
      </c>
      <c r="H4154">
        <v>120</v>
      </c>
    </row>
    <row r="4155" spans="1:8" x14ac:dyDescent="0.25">
      <c r="A4155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>
        <v>89</v>
      </c>
      <c r="H4155">
        <v>89</v>
      </c>
    </row>
    <row r="4156" spans="1:8" x14ac:dyDescent="0.25">
      <c r="A4156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>
        <v>97.5</v>
      </c>
      <c r="H4156">
        <v>97.5</v>
      </c>
    </row>
    <row r="4157" spans="1:8" x14ac:dyDescent="0.25">
      <c r="A4157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>
        <v>120</v>
      </c>
      <c r="H4157">
        <v>120</v>
      </c>
    </row>
    <row r="4158" spans="1:8" x14ac:dyDescent="0.25">
      <c r="A4158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>
        <v>56.9</v>
      </c>
      <c r="H4158">
        <v>113.8</v>
      </c>
    </row>
    <row r="4159" spans="1:8" x14ac:dyDescent="0.25">
      <c r="A4159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>
        <v>56.9</v>
      </c>
      <c r="H4159">
        <v>113.8</v>
      </c>
    </row>
    <row r="4160" spans="1:8" x14ac:dyDescent="0.25">
      <c r="A4160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>
        <v>120</v>
      </c>
      <c r="H4160">
        <v>120</v>
      </c>
    </row>
    <row r="4161" spans="1:8" x14ac:dyDescent="0.25">
      <c r="A4161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>
        <v>56.9</v>
      </c>
      <c r="H4161">
        <v>56.9</v>
      </c>
    </row>
    <row r="4162" spans="1:8" x14ac:dyDescent="0.25">
      <c r="A4162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>
        <v>56.9</v>
      </c>
      <c r="H4162">
        <v>170.7</v>
      </c>
    </row>
    <row r="4163" spans="1:8" x14ac:dyDescent="0.25">
      <c r="A4163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>
        <v>56.9</v>
      </c>
      <c r="H4163">
        <v>113.8</v>
      </c>
    </row>
    <row r="4164" spans="1:8" x14ac:dyDescent="0.25">
      <c r="A4164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>
        <v>120</v>
      </c>
      <c r="H4164">
        <v>120</v>
      </c>
    </row>
    <row r="4165" spans="1:8" x14ac:dyDescent="0.25">
      <c r="A4165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>
        <v>56.9</v>
      </c>
      <c r="H4165">
        <v>113.8</v>
      </c>
    </row>
    <row r="4166" spans="1:8" x14ac:dyDescent="0.25">
      <c r="A4166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>
        <v>56.9</v>
      </c>
      <c r="H4166">
        <v>113.8</v>
      </c>
    </row>
    <row r="4167" spans="1:8" x14ac:dyDescent="0.25">
      <c r="A4167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>
        <v>97.5</v>
      </c>
      <c r="H4167">
        <v>97.5</v>
      </c>
    </row>
    <row r="4168" spans="1:8" x14ac:dyDescent="0.25">
      <c r="A4168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>
        <v>89</v>
      </c>
      <c r="H4168">
        <v>89</v>
      </c>
    </row>
    <row r="4169" spans="1:8" x14ac:dyDescent="0.25">
      <c r="A4169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>
        <v>120</v>
      </c>
      <c r="H4169">
        <v>120</v>
      </c>
    </row>
    <row r="4170" spans="1:8" x14ac:dyDescent="0.25">
      <c r="A4170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>
        <v>120</v>
      </c>
      <c r="H4170">
        <v>120</v>
      </c>
    </row>
    <row r="4171" spans="1:8" x14ac:dyDescent="0.25">
      <c r="A4171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>
        <v>89</v>
      </c>
      <c r="H4171">
        <v>89</v>
      </c>
    </row>
    <row r="4172" spans="1:8" x14ac:dyDescent="0.25">
      <c r="A4172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>
        <v>89</v>
      </c>
      <c r="H4172">
        <v>89</v>
      </c>
    </row>
    <row r="4173" spans="1:8" x14ac:dyDescent="0.25">
      <c r="A4173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>
        <v>56.9</v>
      </c>
      <c r="H4173">
        <v>113.8</v>
      </c>
    </row>
    <row r="4174" spans="1:8" x14ac:dyDescent="0.25">
      <c r="A4174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>
        <v>89</v>
      </c>
      <c r="H4174">
        <v>89</v>
      </c>
    </row>
    <row r="4175" spans="1:8" x14ac:dyDescent="0.25">
      <c r="A4175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>
        <v>120</v>
      </c>
      <c r="H4175">
        <v>120</v>
      </c>
    </row>
    <row r="4176" spans="1:8" x14ac:dyDescent="0.25">
      <c r="A4176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>
        <v>120</v>
      </c>
      <c r="H4176">
        <v>120</v>
      </c>
    </row>
    <row r="4177" spans="1:8" x14ac:dyDescent="0.25">
      <c r="A4177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>
        <v>89</v>
      </c>
      <c r="H4177">
        <v>89</v>
      </c>
    </row>
    <row r="4178" spans="1:8" x14ac:dyDescent="0.25">
      <c r="A4178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>
        <v>97.5</v>
      </c>
      <c r="H4178">
        <v>97.5</v>
      </c>
    </row>
    <row r="4179" spans="1:8" x14ac:dyDescent="0.25">
      <c r="A4179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>
        <v>97.5</v>
      </c>
      <c r="H4179">
        <v>97.5</v>
      </c>
    </row>
    <row r="4180" spans="1:8" x14ac:dyDescent="0.25">
      <c r="A4180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>
        <v>120</v>
      </c>
      <c r="H4180">
        <v>120</v>
      </c>
    </row>
    <row r="4181" spans="1:8" x14ac:dyDescent="0.25">
      <c r="A4181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>
        <v>56.9</v>
      </c>
      <c r="H4181">
        <v>170.7</v>
      </c>
    </row>
    <row r="4182" spans="1:8" x14ac:dyDescent="0.25">
      <c r="A4182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>
        <v>120</v>
      </c>
      <c r="H4182">
        <v>120</v>
      </c>
    </row>
    <row r="4183" spans="1:8" x14ac:dyDescent="0.25">
      <c r="A4183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>
        <v>56.9</v>
      </c>
      <c r="H4183">
        <v>56.9</v>
      </c>
    </row>
    <row r="4184" spans="1:8" x14ac:dyDescent="0.25">
      <c r="A4184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>
        <v>120</v>
      </c>
      <c r="H4184">
        <v>120</v>
      </c>
    </row>
    <row r="4185" spans="1:8" x14ac:dyDescent="0.25">
      <c r="A4185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>
        <v>120</v>
      </c>
      <c r="H4185">
        <v>120</v>
      </c>
    </row>
    <row r="4186" spans="1:8" x14ac:dyDescent="0.25">
      <c r="A4186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>
        <v>120</v>
      </c>
      <c r="H4186">
        <v>120</v>
      </c>
    </row>
    <row r="4187" spans="1:8" x14ac:dyDescent="0.25">
      <c r="A4187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>
        <v>97.5</v>
      </c>
      <c r="H4187">
        <v>97.5</v>
      </c>
    </row>
    <row r="4188" spans="1:8" x14ac:dyDescent="0.25">
      <c r="A4188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>
        <v>89</v>
      </c>
      <c r="H4188">
        <v>89</v>
      </c>
    </row>
    <row r="4189" spans="1:8" x14ac:dyDescent="0.25">
      <c r="A4189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>
        <v>97.5</v>
      </c>
      <c r="H4189">
        <v>97.5</v>
      </c>
    </row>
    <row r="4190" spans="1:8" x14ac:dyDescent="0.25">
      <c r="A4190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>
        <v>120</v>
      </c>
      <c r="H4190">
        <v>120</v>
      </c>
    </row>
    <row r="4191" spans="1:8" x14ac:dyDescent="0.25">
      <c r="A4191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>
        <v>97.5</v>
      </c>
      <c r="H4191">
        <v>97.5</v>
      </c>
    </row>
    <row r="4192" spans="1:8" x14ac:dyDescent="0.25">
      <c r="A4192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>
        <v>97.5</v>
      </c>
      <c r="H4192">
        <v>97.5</v>
      </c>
    </row>
    <row r="4193" spans="1:8" x14ac:dyDescent="0.25">
      <c r="A4193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>
        <v>89</v>
      </c>
      <c r="H4193">
        <v>89</v>
      </c>
    </row>
    <row r="4194" spans="1:8" x14ac:dyDescent="0.25">
      <c r="A4194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>
        <v>120</v>
      </c>
      <c r="H4194">
        <v>120</v>
      </c>
    </row>
    <row r="4195" spans="1:8" x14ac:dyDescent="0.25">
      <c r="A4195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>
        <v>97.5</v>
      </c>
      <c r="H4195">
        <v>97.5</v>
      </c>
    </row>
    <row r="4196" spans="1:8" x14ac:dyDescent="0.25">
      <c r="A4196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>
        <v>89</v>
      </c>
      <c r="H4196">
        <v>89</v>
      </c>
    </row>
    <row r="4197" spans="1:8" x14ac:dyDescent="0.25">
      <c r="A4197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>
        <v>97.5</v>
      </c>
      <c r="H4197">
        <v>97.5</v>
      </c>
    </row>
    <row r="4198" spans="1:8" x14ac:dyDescent="0.25">
      <c r="A4198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>
        <v>56.9</v>
      </c>
      <c r="H4198">
        <v>170.7</v>
      </c>
    </row>
    <row r="4199" spans="1:8" x14ac:dyDescent="0.25">
      <c r="A4199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>
        <v>120</v>
      </c>
      <c r="H4199">
        <v>120</v>
      </c>
    </row>
    <row r="4200" spans="1:8" x14ac:dyDescent="0.25">
      <c r="A4200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>
        <v>120</v>
      </c>
      <c r="H4200">
        <v>120</v>
      </c>
    </row>
    <row r="4201" spans="1:8" x14ac:dyDescent="0.25">
      <c r="A4201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>
        <v>56.9</v>
      </c>
      <c r="H4201">
        <v>56.9</v>
      </c>
    </row>
    <row r="4202" spans="1:8" x14ac:dyDescent="0.25">
      <c r="A4202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>
        <v>89</v>
      </c>
      <c r="H4202">
        <v>89</v>
      </c>
    </row>
    <row r="4203" spans="1:8" x14ac:dyDescent="0.25">
      <c r="A4203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>
        <v>89</v>
      </c>
      <c r="H4203">
        <v>89</v>
      </c>
    </row>
    <row r="4204" spans="1:8" x14ac:dyDescent="0.25">
      <c r="A4204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>
        <v>97.5</v>
      </c>
      <c r="H4204">
        <v>97.5</v>
      </c>
    </row>
    <row r="4205" spans="1:8" x14ac:dyDescent="0.25">
      <c r="A4205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>
        <v>97.5</v>
      </c>
      <c r="H4205">
        <v>97.5</v>
      </c>
    </row>
    <row r="4206" spans="1:8" x14ac:dyDescent="0.25">
      <c r="A4206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>
        <v>89</v>
      </c>
      <c r="H4206">
        <v>89</v>
      </c>
    </row>
    <row r="4207" spans="1:8" x14ac:dyDescent="0.25">
      <c r="A4207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>
        <v>120</v>
      </c>
      <c r="H4207">
        <v>120</v>
      </c>
    </row>
    <row r="4208" spans="1:8" x14ac:dyDescent="0.25">
      <c r="A4208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>
        <v>97.5</v>
      </c>
      <c r="H4208">
        <v>97.5</v>
      </c>
    </row>
    <row r="4209" spans="1:8" x14ac:dyDescent="0.25">
      <c r="A4209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>
        <v>97.5</v>
      </c>
      <c r="H4209">
        <v>97.5</v>
      </c>
    </row>
    <row r="4210" spans="1:8" x14ac:dyDescent="0.25">
      <c r="A4210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>
        <v>89</v>
      </c>
      <c r="H4210">
        <v>89</v>
      </c>
    </row>
    <row r="4211" spans="1:8" x14ac:dyDescent="0.25">
      <c r="A4211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>
        <v>97.5</v>
      </c>
      <c r="H4211">
        <v>97.5</v>
      </c>
    </row>
    <row r="4212" spans="1:8" x14ac:dyDescent="0.25">
      <c r="A4212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>
        <v>97.5</v>
      </c>
      <c r="H4212">
        <v>97.5</v>
      </c>
    </row>
    <row r="4213" spans="1:8" x14ac:dyDescent="0.25">
      <c r="A4213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>
        <v>97.5</v>
      </c>
      <c r="H4213">
        <v>97.5</v>
      </c>
    </row>
    <row r="4214" spans="1:8" x14ac:dyDescent="0.25">
      <c r="A4214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>
        <v>56.9</v>
      </c>
      <c r="H4214">
        <v>56.9</v>
      </c>
    </row>
    <row r="4215" spans="1:8" x14ac:dyDescent="0.25">
      <c r="A4215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>
        <v>56.9</v>
      </c>
      <c r="H4215">
        <v>113.8</v>
      </c>
    </row>
    <row r="4216" spans="1:8" x14ac:dyDescent="0.25">
      <c r="A4216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>
        <v>89</v>
      </c>
      <c r="H4216">
        <v>89</v>
      </c>
    </row>
    <row r="4217" spans="1:8" x14ac:dyDescent="0.25">
      <c r="A4217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>
        <v>120</v>
      </c>
      <c r="H4217">
        <v>120</v>
      </c>
    </row>
    <row r="4218" spans="1:8" x14ac:dyDescent="0.25">
      <c r="A4218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>
        <v>89</v>
      </c>
      <c r="H4218">
        <v>89</v>
      </c>
    </row>
    <row r="4219" spans="1:8" x14ac:dyDescent="0.25">
      <c r="A4219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>
        <v>89</v>
      </c>
      <c r="H4219">
        <v>89</v>
      </c>
    </row>
    <row r="4220" spans="1:8" x14ac:dyDescent="0.25">
      <c r="A4220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>
        <v>56.9</v>
      </c>
      <c r="H4220">
        <v>56.9</v>
      </c>
    </row>
    <row r="4221" spans="1:8" x14ac:dyDescent="0.25">
      <c r="A4221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>
        <v>56.9</v>
      </c>
      <c r="H4221">
        <v>113.8</v>
      </c>
    </row>
    <row r="4222" spans="1:8" x14ac:dyDescent="0.25">
      <c r="A4222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>
        <v>56.9</v>
      </c>
      <c r="H4222">
        <v>56.9</v>
      </c>
    </row>
    <row r="4223" spans="1:8" x14ac:dyDescent="0.25">
      <c r="A4223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>
        <v>56.9</v>
      </c>
      <c r="H4223">
        <v>113.8</v>
      </c>
    </row>
    <row r="4224" spans="1:8" x14ac:dyDescent="0.25">
      <c r="A4224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>
        <v>89</v>
      </c>
      <c r="H4224">
        <v>89</v>
      </c>
    </row>
    <row r="4225" spans="1:8" x14ac:dyDescent="0.25">
      <c r="A4225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>
        <v>120</v>
      </c>
      <c r="H4225">
        <v>120</v>
      </c>
    </row>
    <row r="4226" spans="1:8" x14ac:dyDescent="0.25">
      <c r="A4226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>
        <v>89</v>
      </c>
      <c r="H4226">
        <v>89</v>
      </c>
    </row>
    <row r="4227" spans="1:8" x14ac:dyDescent="0.25">
      <c r="A4227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>
        <v>56.9</v>
      </c>
      <c r="H4227">
        <v>56.9</v>
      </c>
    </row>
    <row r="4228" spans="1:8" x14ac:dyDescent="0.25">
      <c r="A4228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>
        <v>89</v>
      </c>
      <c r="H4228">
        <v>89</v>
      </c>
    </row>
    <row r="4229" spans="1:8" x14ac:dyDescent="0.25">
      <c r="A4229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>
        <v>97.5</v>
      </c>
      <c r="H4229">
        <v>97.5</v>
      </c>
    </row>
    <row r="4230" spans="1:8" x14ac:dyDescent="0.25">
      <c r="A4230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>
        <v>120</v>
      </c>
      <c r="H4230">
        <v>120</v>
      </c>
    </row>
    <row r="4231" spans="1:8" x14ac:dyDescent="0.25">
      <c r="A4231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>
        <v>56.9</v>
      </c>
      <c r="H4231">
        <v>113.8</v>
      </c>
    </row>
    <row r="4232" spans="1:8" x14ac:dyDescent="0.25">
      <c r="A4232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>
        <v>89</v>
      </c>
      <c r="H4232">
        <v>89</v>
      </c>
    </row>
    <row r="4233" spans="1:8" x14ac:dyDescent="0.25">
      <c r="A4233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>
        <v>89</v>
      </c>
      <c r="H4233">
        <v>89</v>
      </c>
    </row>
    <row r="4234" spans="1:8" x14ac:dyDescent="0.25">
      <c r="A4234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>
        <v>120</v>
      </c>
      <c r="H4234">
        <v>120</v>
      </c>
    </row>
    <row r="4235" spans="1:8" x14ac:dyDescent="0.25">
      <c r="A4235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>
        <v>89</v>
      </c>
      <c r="H4235">
        <v>89</v>
      </c>
    </row>
    <row r="4236" spans="1:8" x14ac:dyDescent="0.25">
      <c r="A4236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>
        <v>120</v>
      </c>
      <c r="H4236">
        <v>120</v>
      </c>
    </row>
    <row r="4237" spans="1:8" x14ac:dyDescent="0.25">
      <c r="A4237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>
        <v>89</v>
      </c>
      <c r="H4237">
        <v>89</v>
      </c>
    </row>
    <row r="4238" spans="1:8" x14ac:dyDescent="0.25">
      <c r="A4238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>
        <v>56.9</v>
      </c>
      <c r="H4238">
        <v>170.7</v>
      </c>
    </row>
    <row r="4239" spans="1:8" x14ac:dyDescent="0.25">
      <c r="A4239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>
        <v>120</v>
      </c>
      <c r="H4239">
        <v>120</v>
      </c>
    </row>
    <row r="4240" spans="1:8" x14ac:dyDescent="0.25">
      <c r="A4240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>
        <v>120</v>
      </c>
      <c r="H4240">
        <v>120</v>
      </c>
    </row>
    <row r="4241" spans="1:8" x14ac:dyDescent="0.25">
      <c r="A4241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>
        <v>89</v>
      </c>
      <c r="H4241">
        <v>89</v>
      </c>
    </row>
    <row r="4242" spans="1:8" x14ac:dyDescent="0.25">
      <c r="A4242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>
        <v>56.9</v>
      </c>
      <c r="H4242">
        <v>56.9</v>
      </c>
    </row>
    <row r="4243" spans="1:8" x14ac:dyDescent="0.25">
      <c r="A4243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>
        <v>56.9</v>
      </c>
      <c r="H4243">
        <v>113.8</v>
      </c>
    </row>
    <row r="4244" spans="1:8" x14ac:dyDescent="0.25">
      <c r="A4244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>
        <v>56.9</v>
      </c>
      <c r="H4244">
        <v>113.8</v>
      </c>
    </row>
    <row r="4245" spans="1:8" x14ac:dyDescent="0.25">
      <c r="A4245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>
        <v>97.5</v>
      </c>
      <c r="H4245">
        <v>97.5</v>
      </c>
    </row>
    <row r="4246" spans="1:8" x14ac:dyDescent="0.25">
      <c r="A4246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>
        <v>56.9</v>
      </c>
      <c r="H4246">
        <v>113.8</v>
      </c>
    </row>
    <row r="4247" spans="1:8" x14ac:dyDescent="0.25">
      <c r="A4247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>
        <v>97.5</v>
      </c>
      <c r="H4247">
        <v>97.5</v>
      </c>
    </row>
    <row r="4248" spans="1:8" x14ac:dyDescent="0.25">
      <c r="A4248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>
        <v>56.9</v>
      </c>
      <c r="H4248">
        <v>56.9</v>
      </c>
    </row>
    <row r="4249" spans="1:8" x14ac:dyDescent="0.25">
      <c r="A4249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>
        <v>97.5</v>
      </c>
      <c r="H4249">
        <v>97.5</v>
      </c>
    </row>
    <row r="4250" spans="1:8" x14ac:dyDescent="0.25">
      <c r="A4250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>
        <v>120</v>
      </c>
      <c r="H4250">
        <v>120</v>
      </c>
    </row>
    <row r="4251" spans="1:8" x14ac:dyDescent="0.25">
      <c r="A4251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>
        <v>97.5</v>
      </c>
      <c r="H4251">
        <v>97.5</v>
      </c>
    </row>
    <row r="4252" spans="1:8" x14ac:dyDescent="0.25">
      <c r="A4252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>
        <v>89</v>
      </c>
      <c r="H4252">
        <v>89</v>
      </c>
    </row>
    <row r="4253" spans="1:8" x14ac:dyDescent="0.25">
      <c r="A4253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>
        <v>97.5</v>
      </c>
      <c r="H4253">
        <v>97.5</v>
      </c>
    </row>
    <row r="4254" spans="1:8" x14ac:dyDescent="0.25">
      <c r="A4254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>
        <v>97.5</v>
      </c>
      <c r="H4254">
        <v>97.5</v>
      </c>
    </row>
    <row r="4255" spans="1:8" x14ac:dyDescent="0.25">
      <c r="A4255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>
        <v>56.9</v>
      </c>
      <c r="H4255">
        <v>113.8</v>
      </c>
    </row>
    <row r="4256" spans="1:8" x14ac:dyDescent="0.25">
      <c r="A4256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>
        <v>56.9</v>
      </c>
      <c r="H4256">
        <v>170.7</v>
      </c>
    </row>
    <row r="4257" spans="1:8" x14ac:dyDescent="0.25">
      <c r="A4257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>
        <v>89</v>
      </c>
      <c r="H4257">
        <v>89</v>
      </c>
    </row>
    <row r="4258" spans="1:8" x14ac:dyDescent="0.25">
      <c r="A4258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>
        <v>89</v>
      </c>
      <c r="H4258">
        <v>89</v>
      </c>
    </row>
    <row r="4259" spans="1:8" x14ac:dyDescent="0.25">
      <c r="A4259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>
        <v>97.5</v>
      </c>
      <c r="H4259">
        <v>97.5</v>
      </c>
    </row>
    <row r="4260" spans="1:8" x14ac:dyDescent="0.25">
      <c r="A4260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>
        <v>120</v>
      </c>
      <c r="H4260">
        <v>120</v>
      </c>
    </row>
    <row r="4261" spans="1:8" x14ac:dyDescent="0.25">
      <c r="A4261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>
        <v>56.9</v>
      </c>
      <c r="H4261">
        <v>113.8</v>
      </c>
    </row>
    <row r="4262" spans="1:8" x14ac:dyDescent="0.25">
      <c r="A4262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>
        <v>56.9</v>
      </c>
      <c r="H4262">
        <v>56.9</v>
      </c>
    </row>
    <row r="4263" spans="1:8" x14ac:dyDescent="0.25">
      <c r="A4263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>
        <v>120</v>
      </c>
      <c r="H4263">
        <v>120</v>
      </c>
    </row>
    <row r="4264" spans="1:8" x14ac:dyDescent="0.25">
      <c r="A4264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>
        <v>89</v>
      </c>
      <c r="H4264">
        <v>89</v>
      </c>
    </row>
    <row r="4265" spans="1:8" x14ac:dyDescent="0.25">
      <c r="A4265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>
        <v>97.5</v>
      </c>
      <c r="H4265">
        <v>97.5</v>
      </c>
    </row>
    <row r="4266" spans="1:8" x14ac:dyDescent="0.25">
      <c r="A4266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>
        <v>89</v>
      </c>
      <c r="H4266">
        <v>89</v>
      </c>
    </row>
    <row r="4267" spans="1:8" x14ac:dyDescent="0.25">
      <c r="A4267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>
        <v>120</v>
      </c>
      <c r="H4267">
        <v>120</v>
      </c>
    </row>
    <row r="4268" spans="1:8" x14ac:dyDescent="0.25">
      <c r="A4268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>
        <v>56.9</v>
      </c>
      <c r="H4268">
        <v>113.8</v>
      </c>
    </row>
    <row r="4269" spans="1:8" x14ac:dyDescent="0.25">
      <c r="A4269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>
        <v>120</v>
      </c>
      <c r="H4269">
        <v>120</v>
      </c>
    </row>
    <row r="4270" spans="1:8" x14ac:dyDescent="0.25">
      <c r="A4270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>
        <v>56.9</v>
      </c>
      <c r="H4270">
        <v>56.9</v>
      </c>
    </row>
    <row r="4271" spans="1:8" x14ac:dyDescent="0.25">
      <c r="A4271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>
        <v>89</v>
      </c>
      <c r="H4271">
        <v>89</v>
      </c>
    </row>
    <row r="4272" spans="1:8" x14ac:dyDescent="0.25">
      <c r="A4272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>
        <v>120</v>
      </c>
      <c r="H4272">
        <v>120</v>
      </c>
    </row>
    <row r="4273" spans="1:8" x14ac:dyDescent="0.25">
      <c r="A4273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>
        <v>56.9</v>
      </c>
      <c r="H4273">
        <v>113.8</v>
      </c>
    </row>
    <row r="4274" spans="1:8" x14ac:dyDescent="0.25">
      <c r="A4274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>
        <v>56.9</v>
      </c>
      <c r="H4274">
        <v>56.9</v>
      </c>
    </row>
    <row r="4275" spans="1:8" x14ac:dyDescent="0.25">
      <c r="A4275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>
        <v>56.9</v>
      </c>
      <c r="H4275">
        <v>170.7</v>
      </c>
    </row>
    <row r="4276" spans="1:8" x14ac:dyDescent="0.25">
      <c r="A4276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>
        <v>89</v>
      </c>
      <c r="H4276">
        <v>89</v>
      </c>
    </row>
    <row r="4277" spans="1:8" x14ac:dyDescent="0.25">
      <c r="A4277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>
        <v>89</v>
      </c>
      <c r="H4277">
        <v>89</v>
      </c>
    </row>
    <row r="4278" spans="1:8" x14ac:dyDescent="0.25">
      <c r="A4278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>
        <v>120</v>
      </c>
      <c r="H4278">
        <v>120</v>
      </c>
    </row>
    <row r="4279" spans="1:8" x14ac:dyDescent="0.25">
      <c r="A4279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>
        <v>97.5</v>
      </c>
      <c r="H4279">
        <v>97.5</v>
      </c>
    </row>
    <row r="4280" spans="1:8" x14ac:dyDescent="0.25">
      <c r="A4280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>
        <v>120</v>
      </c>
      <c r="H4280">
        <v>120</v>
      </c>
    </row>
    <row r="4281" spans="1:8" x14ac:dyDescent="0.25">
      <c r="A4281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>
        <v>56.9</v>
      </c>
      <c r="H4281">
        <v>113.8</v>
      </c>
    </row>
    <row r="4282" spans="1:8" x14ac:dyDescent="0.25">
      <c r="A4282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>
        <v>97.5</v>
      </c>
      <c r="H4282">
        <v>97.5</v>
      </c>
    </row>
    <row r="4283" spans="1:8" x14ac:dyDescent="0.25">
      <c r="A4283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>
        <v>56.9</v>
      </c>
      <c r="H4283">
        <v>113.8</v>
      </c>
    </row>
    <row r="4284" spans="1:8" x14ac:dyDescent="0.25">
      <c r="A4284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>
        <v>97.5</v>
      </c>
      <c r="H4284">
        <v>97.5</v>
      </c>
    </row>
    <row r="4285" spans="1:8" x14ac:dyDescent="0.25">
      <c r="A4285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>
        <v>56.9</v>
      </c>
      <c r="H4285">
        <v>56.9</v>
      </c>
    </row>
    <row r="4286" spans="1:8" x14ac:dyDescent="0.25">
      <c r="A4286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>
        <v>56.9</v>
      </c>
      <c r="H4286">
        <v>113.8</v>
      </c>
    </row>
    <row r="4287" spans="1:8" x14ac:dyDescent="0.25">
      <c r="A4287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>
        <v>89</v>
      </c>
      <c r="H4287">
        <v>89</v>
      </c>
    </row>
    <row r="4288" spans="1:8" x14ac:dyDescent="0.25">
      <c r="A4288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>
        <v>89</v>
      </c>
      <c r="H4288">
        <v>89</v>
      </c>
    </row>
    <row r="4289" spans="1:8" x14ac:dyDescent="0.25">
      <c r="A4289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>
        <v>120</v>
      </c>
      <c r="H4289">
        <v>120</v>
      </c>
    </row>
    <row r="4290" spans="1:8" x14ac:dyDescent="0.25">
      <c r="A4290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>
        <v>56.9</v>
      </c>
      <c r="H4290">
        <v>113.8</v>
      </c>
    </row>
    <row r="4291" spans="1:8" x14ac:dyDescent="0.25">
      <c r="A4291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>
        <v>56.9</v>
      </c>
      <c r="H4291">
        <v>170.7</v>
      </c>
    </row>
    <row r="4292" spans="1:8" x14ac:dyDescent="0.25">
      <c r="A4292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>
        <v>89</v>
      </c>
      <c r="H4292">
        <v>89</v>
      </c>
    </row>
    <row r="4293" spans="1:8" x14ac:dyDescent="0.25">
      <c r="A4293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>
        <v>120</v>
      </c>
      <c r="H4293">
        <v>120</v>
      </c>
    </row>
    <row r="4294" spans="1:8" x14ac:dyDescent="0.25">
      <c r="A4294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>
        <v>56.9</v>
      </c>
      <c r="H4294">
        <v>56.9</v>
      </c>
    </row>
    <row r="4295" spans="1:8" x14ac:dyDescent="0.25">
      <c r="A4295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>
        <v>97.5</v>
      </c>
      <c r="H4295">
        <v>97.5</v>
      </c>
    </row>
    <row r="4296" spans="1:8" x14ac:dyDescent="0.25">
      <c r="A4296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>
        <v>56.9</v>
      </c>
      <c r="H4296">
        <v>56.9</v>
      </c>
    </row>
    <row r="4297" spans="1:8" x14ac:dyDescent="0.25">
      <c r="A4297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>
        <v>97.5</v>
      </c>
      <c r="H4297">
        <v>97.5</v>
      </c>
    </row>
    <row r="4298" spans="1:8" x14ac:dyDescent="0.25">
      <c r="A4298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>
        <v>56.9</v>
      </c>
      <c r="H4298">
        <v>56.9</v>
      </c>
    </row>
    <row r="4299" spans="1:8" x14ac:dyDescent="0.25">
      <c r="A4299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>
        <v>56.9</v>
      </c>
      <c r="H4299">
        <v>113.8</v>
      </c>
    </row>
    <row r="4300" spans="1:8" x14ac:dyDescent="0.25">
      <c r="A4300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>
        <v>56.9</v>
      </c>
      <c r="H4300">
        <v>113.8</v>
      </c>
    </row>
    <row r="4301" spans="1:8" x14ac:dyDescent="0.25">
      <c r="A4301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>
        <v>120</v>
      </c>
      <c r="H4301">
        <v>120</v>
      </c>
    </row>
    <row r="4302" spans="1:8" x14ac:dyDescent="0.25">
      <c r="A4302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>
        <v>120</v>
      </c>
      <c r="H4302">
        <v>120</v>
      </c>
    </row>
    <row r="4303" spans="1:8" x14ac:dyDescent="0.25">
      <c r="A4303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>
        <v>97.5</v>
      </c>
      <c r="H4303">
        <v>97.5</v>
      </c>
    </row>
    <row r="4304" spans="1:8" x14ac:dyDescent="0.25">
      <c r="A4304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>
        <v>97.5</v>
      </c>
      <c r="H4304">
        <v>97.5</v>
      </c>
    </row>
    <row r="4305" spans="1:8" x14ac:dyDescent="0.25">
      <c r="A4305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>
        <v>56.9</v>
      </c>
      <c r="H4305">
        <v>170.7</v>
      </c>
    </row>
    <row r="4306" spans="1:8" x14ac:dyDescent="0.25">
      <c r="A4306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>
        <v>56.9</v>
      </c>
      <c r="H4306">
        <v>170.7</v>
      </c>
    </row>
    <row r="4307" spans="1:8" x14ac:dyDescent="0.25">
      <c r="A4307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>
        <v>56.9</v>
      </c>
      <c r="H4307">
        <v>56.9</v>
      </c>
    </row>
    <row r="4308" spans="1:8" x14ac:dyDescent="0.25">
      <c r="A4308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>
        <v>97.5</v>
      </c>
      <c r="H4308">
        <v>97.5</v>
      </c>
    </row>
    <row r="4309" spans="1:8" x14ac:dyDescent="0.25">
      <c r="A4309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>
        <v>89</v>
      </c>
      <c r="H4309">
        <v>89</v>
      </c>
    </row>
    <row r="4310" spans="1:8" x14ac:dyDescent="0.25">
      <c r="A4310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>
        <v>97.5</v>
      </c>
      <c r="H4310">
        <v>97.5</v>
      </c>
    </row>
    <row r="4311" spans="1:8" x14ac:dyDescent="0.25">
      <c r="A4311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>
        <v>97.5</v>
      </c>
      <c r="H4311">
        <v>97.5</v>
      </c>
    </row>
    <row r="4312" spans="1:8" x14ac:dyDescent="0.25">
      <c r="A4312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>
        <v>97.5</v>
      </c>
      <c r="H4312">
        <v>97.5</v>
      </c>
    </row>
    <row r="4313" spans="1:8" x14ac:dyDescent="0.25">
      <c r="A4313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>
        <v>56.9</v>
      </c>
      <c r="H4313">
        <v>170.7</v>
      </c>
    </row>
    <row r="4314" spans="1:8" x14ac:dyDescent="0.25">
      <c r="A4314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>
        <v>89</v>
      </c>
      <c r="H4314">
        <v>89</v>
      </c>
    </row>
    <row r="4315" spans="1:8" x14ac:dyDescent="0.25">
      <c r="A4315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>
        <v>56.9</v>
      </c>
      <c r="H4315">
        <v>170.7</v>
      </c>
    </row>
    <row r="4316" spans="1:8" x14ac:dyDescent="0.25">
      <c r="A4316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>
        <v>56.9</v>
      </c>
      <c r="H4316">
        <v>170.7</v>
      </c>
    </row>
    <row r="4317" spans="1:8" x14ac:dyDescent="0.25">
      <c r="A4317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>
        <v>120</v>
      </c>
      <c r="H4317">
        <v>120</v>
      </c>
    </row>
    <row r="4318" spans="1:8" x14ac:dyDescent="0.25">
      <c r="A4318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>
        <v>97.5</v>
      </c>
      <c r="H4318">
        <v>97.5</v>
      </c>
    </row>
    <row r="4319" spans="1:8" x14ac:dyDescent="0.25">
      <c r="A4319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>
        <v>97.5</v>
      </c>
      <c r="H4319">
        <v>97.5</v>
      </c>
    </row>
    <row r="4320" spans="1:8" x14ac:dyDescent="0.25">
      <c r="A4320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>
        <v>97.5</v>
      </c>
      <c r="H4320">
        <v>97.5</v>
      </c>
    </row>
    <row r="4321" spans="1:8" x14ac:dyDescent="0.25">
      <c r="A4321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>
        <v>97.5</v>
      </c>
      <c r="H4321">
        <v>97.5</v>
      </c>
    </row>
    <row r="4322" spans="1:8" x14ac:dyDescent="0.25">
      <c r="A4322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>
        <v>56.9</v>
      </c>
      <c r="H4322">
        <v>113.8</v>
      </c>
    </row>
    <row r="4323" spans="1:8" x14ac:dyDescent="0.25">
      <c r="A4323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>
        <v>97.5</v>
      </c>
      <c r="H4323">
        <v>97.5</v>
      </c>
    </row>
    <row r="4324" spans="1:8" x14ac:dyDescent="0.25">
      <c r="A4324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>
        <v>89</v>
      </c>
      <c r="H4324">
        <v>89</v>
      </c>
    </row>
    <row r="4325" spans="1:8" x14ac:dyDescent="0.25">
      <c r="A4325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>
        <v>89</v>
      </c>
      <c r="H4325">
        <v>89</v>
      </c>
    </row>
    <row r="4326" spans="1:8" x14ac:dyDescent="0.25">
      <c r="A4326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>
        <v>97.5</v>
      </c>
      <c r="H4326">
        <v>97.5</v>
      </c>
    </row>
    <row r="4327" spans="1:8" x14ac:dyDescent="0.25">
      <c r="A4327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>
        <v>97.5</v>
      </c>
      <c r="H4327">
        <v>97.5</v>
      </c>
    </row>
    <row r="4328" spans="1:8" x14ac:dyDescent="0.25">
      <c r="A4328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>
        <v>89</v>
      </c>
      <c r="H4328">
        <v>89</v>
      </c>
    </row>
    <row r="4329" spans="1:8" x14ac:dyDescent="0.25">
      <c r="A4329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>
        <v>120</v>
      </c>
      <c r="H4329">
        <v>120</v>
      </c>
    </row>
    <row r="4330" spans="1:8" x14ac:dyDescent="0.25">
      <c r="A4330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>
        <v>89</v>
      </c>
      <c r="H4330">
        <v>89</v>
      </c>
    </row>
    <row r="4331" spans="1:8" x14ac:dyDescent="0.25">
      <c r="A4331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>
        <v>89</v>
      </c>
      <c r="H4331">
        <v>89</v>
      </c>
    </row>
    <row r="4332" spans="1:8" x14ac:dyDescent="0.25">
      <c r="A4332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>
        <v>56.9</v>
      </c>
      <c r="H4332">
        <v>113.8</v>
      </c>
    </row>
    <row r="4333" spans="1:8" x14ac:dyDescent="0.25">
      <c r="A4333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>
        <v>97.5</v>
      </c>
      <c r="H4333">
        <v>97.5</v>
      </c>
    </row>
    <row r="4334" spans="1:8" x14ac:dyDescent="0.25">
      <c r="A4334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>
        <v>89</v>
      </c>
      <c r="H4334">
        <v>89</v>
      </c>
    </row>
    <row r="4335" spans="1:8" x14ac:dyDescent="0.25">
      <c r="A4335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>
        <v>120</v>
      </c>
      <c r="H4335">
        <v>120</v>
      </c>
    </row>
    <row r="4336" spans="1:8" x14ac:dyDescent="0.25">
      <c r="A4336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>
        <v>89</v>
      </c>
      <c r="H4336">
        <v>89</v>
      </c>
    </row>
    <row r="4337" spans="1:8" x14ac:dyDescent="0.25">
      <c r="A4337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>
        <v>97.5</v>
      </c>
      <c r="H4337">
        <v>97.5</v>
      </c>
    </row>
    <row r="4338" spans="1:8" x14ac:dyDescent="0.25">
      <c r="A4338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>
        <v>89</v>
      </c>
      <c r="H4338">
        <v>89</v>
      </c>
    </row>
    <row r="4339" spans="1:8" x14ac:dyDescent="0.25">
      <c r="A4339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>
        <v>120</v>
      </c>
      <c r="H4339">
        <v>120</v>
      </c>
    </row>
    <row r="4340" spans="1:8" x14ac:dyDescent="0.25">
      <c r="A4340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>
        <v>56.9</v>
      </c>
      <c r="H4340">
        <v>170.7</v>
      </c>
    </row>
    <row r="4341" spans="1:8" x14ac:dyDescent="0.25">
      <c r="A4341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>
        <v>120</v>
      </c>
      <c r="H4341">
        <v>120</v>
      </c>
    </row>
    <row r="4342" spans="1:8" x14ac:dyDescent="0.25">
      <c r="A4342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>
        <v>56.9</v>
      </c>
      <c r="H4342">
        <v>113.8</v>
      </c>
    </row>
    <row r="4343" spans="1:8" x14ac:dyDescent="0.25">
      <c r="A4343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>
        <v>120</v>
      </c>
      <c r="H4343">
        <v>120</v>
      </c>
    </row>
    <row r="4344" spans="1:8" x14ac:dyDescent="0.25">
      <c r="A4344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>
        <v>89</v>
      </c>
      <c r="H4344">
        <v>89</v>
      </c>
    </row>
    <row r="4345" spans="1:8" x14ac:dyDescent="0.25">
      <c r="A4345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>
        <v>89</v>
      </c>
      <c r="H4345">
        <v>89</v>
      </c>
    </row>
    <row r="4346" spans="1:8" x14ac:dyDescent="0.25">
      <c r="A4346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>
        <v>56.9</v>
      </c>
      <c r="H4346">
        <v>170.7</v>
      </c>
    </row>
    <row r="4347" spans="1:8" x14ac:dyDescent="0.25">
      <c r="A4347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>
        <v>97.5</v>
      </c>
      <c r="H4347">
        <v>97.5</v>
      </c>
    </row>
    <row r="4348" spans="1:8" x14ac:dyDescent="0.25">
      <c r="A4348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>
        <v>120</v>
      </c>
      <c r="H4348">
        <v>120</v>
      </c>
    </row>
    <row r="4349" spans="1:8" x14ac:dyDescent="0.25">
      <c r="A4349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>
        <v>89</v>
      </c>
      <c r="H4349">
        <v>89</v>
      </c>
    </row>
    <row r="4350" spans="1:8" x14ac:dyDescent="0.25">
      <c r="A4350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>
        <v>120</v>
      </c>
      <c r="H4350">
        <v>120</v>
      </c>
    </row>
    <row r="4351" spans="1:8" x14ac:dyDescent="0.25">
      <c r="A4351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>
        <v>89</v>
      </c>
      <c r="H4351">
        <v>89</v>
      </c>
    </row>
    <row r="4352" spans="1:8" x14ac:dyDescent="0.25">
      <c r="A4352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>
        <v>120</v>
      </c>
      <c r="H4352">
        <v>120</v>
      </c>
    </row>
    <row r="4353" spans="1:8" x14ac:dyDescent="0.25">
      <c r="A4353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>
        <v>120</v>
      </c>
      <c r="H4353">
        <v>120</v>
      </c>
    </row>
    <row r="4354" spans="1:8" x14ac:dyDescent="0.25">
      <c r="A4354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>
        <v>97.5</v>
      </c>
      <c r="H4354">
        <v>97.5</v>
      </c>
    </row>
    <row r="4355" spans="1:8" x14ac:dyDescent="0.25">
      <c r="A4355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>
        <v>89</v>
      </c>
      <c r="H4355">
        <v>89</v>
      </c>
    </row>
    <row r="4356" spans="1:8" x14ac:dyDescent="0.25">
      <c r="A4356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>
        <v>97.5</v>
      </c>
      <c r="H4356">
        <v>97.5</v>
      </c>
    </row>
    <row r="4357" spans="1:8" x14ac:dyDescent="0.25">
      <c r="A4357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>
        <v>120</v>
      </c>
      <c r="H4357">
        <v>120</v>
      </c>
    </row>
    <row r="4358" spans="1:8" x14ac:dyDescent="0.25">
      <c r="A4358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>
        <v>89</v>
      </c>
      <c r="H4358">
        <v>89</v>
      </c>
    </row>
    <row r="4359" spans="1:8" x14ac:dyDescent="0.25">
      <c r="A4359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>
        <v>56.9</v>
      </c>
      <c r="H4359">
        <v>113.8</v>
      </c>
    </row>
    <row r="4360" spans="1:8" x14ac:dyDescent="0.25">
      <c r="A4360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>
        <v>120</v>
      </c>
      <c r="H4360">
        <v>120</v>
      </c>
    </row>
    <row r="4361" spans="1:8" x14ac:dyDescent="0.25">
      <c r="A4361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>
        <v>97.5</v>
      </c>
      <c r="H4361">
        <v>97.5</v>
      </c>
    </row>
    <row r="4362" spans="1:8" x14ac:dyDescent="0.25">
      <c r="A4362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>
        <v>89</v>
      </c>
      <c r="H4362">
        <v>89</v>
      </c>
    </row>
    <row r="4363" spans="1:8" x14ac:dyDescent="0.25">
      <c r="A4363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>
        <v>89</v>
      </c>
      <c r="H4363">
        <v>89</v>
      </c>
    </row>
    <row r="4364" spans="1:8" x14ac:dyDescent="0.25">
      <c r="A4364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>
        <v>97.5</v>
      </c>
      <c r="H4364">
        <v>97.5</v>
      </c>
    </row>
    <row r="4365" spans="1:8" x14ac:dyDescent="0.25">
      <c r="A4365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>
        <v>97.5</v>
      </c>
      <c r="H4365">
        <v>97.5</v>
      </c>
    </row>
    <row r="4366" spans="1:8" x14ac:dyDescent="0.25">
      <c r="A4366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>
        <v>56.9</v>
      </c>
      <c r="H4366">
        <v>56.9</v>
      </c>
    </row>
    <row r="4367" spans="1:8" x14ac:dyDescent="0.25">
      <c r="A4367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>
        <v>56.9</v>
      </c>
      <c r="H4367">
        <v>56.9</v>
      </c>
    </row>
    <row r="4368" spans="1:8" x14ac:dyDescent="0.25">
      <c r="A4368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>
        <v>56.9</v>
      </c>
      <c r="H4368">
        <v>56.9</v>
      </c>
    </row>
    <row r="4369" spans="1:8" x14ac:dyDescent="0.25">
      <c r="A4369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>
        <v>120</v>
      </c>
      <c r="H4369">
        <v>120</v>
      </c>
    </row>
    <row r="4370" spans="1:8" x14ac:dyDescent="0.25">
      <c r="A4370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>
        <v>56.9</v>
      </c>
      <c r="H4370">
        <v>113.8</v>
      </c>
    </row>
    <row r="4371" spans="1:8" x14ac:dyDescent="0.25">
      <c r="A4371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>
        <v>56.9</v>
      </c>
      <c r="H4371">
        <v>113.8</v>
      </c>
    </row>
    <row r="4372" spans="1:8" x14ac:dyDescent="0.25">
      <c r="A4372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>
        <v>56.9</v>
      </c>
      <c r="H4372">
        <v>170.7</v>
      </c>
    </row>
    <row r="4373" spans="1:8" x14ac:dyDescent="0.25">
      <c r="A4373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>
        <v>97.5</v>
      </c>
      <c r="H4373">
        <v>97.5</v>
      </c>
    </row>
    <row r="4374" spans="1:8" x14ac:dyDescent="0.25">
      <c r="A4374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>
        <v>97.5</v>
      </c>
      <c r="H4374">
        <v>97.5</v>
      </c>
    </row>
    <row r="4375" spans="1:8" x14ac:dyDescent="0.25">
      <c r="A4375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>
        <v>120</v>
      </c>
      <c r="H4375">
        <v>120</v>
      </c>
    </row>
    <row r="4376" spans="1:8" x14ac:dyDescent="0.25">
      <c r="A4376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>
        <v>120</v>
      </c>
      <c r="H4376">
        <v>120</v>
      </c>
    </row>
    <row r="4377" spans="1:8" x14ac:dyDescent="0.25">
      <c r="A4377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>
        <v>89</v>
      </c>
      <c r="H4377">
        <v>89</v>
      </c>
    </row>
    <row r="4378" spans="1:8" x14ac:dyDescent="0.25">
      <c r="A4378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>
        <v>120</v>
      </c>
      <c r="H4378">
        <v>120</v>
      </c>
    </row>
    <row r="4379" spans="1:8" x14ac:dyDescent="0.25">
      <c r="A4379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>
        <v>97.5</v>
      </c>
      <c r="H4379">
        <v>97.5</v>
      </c>
    </row>
    <row r="4380" spans="1:8" x14ac:dyDescent="0.25">
      <c r="A4380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>
        <v>97.5</v>
      </c>
      <c r="H4380">
        <v>97.5</v>
      </c>
    </row>
    <row r="4381" spans="1:8" x14ac:dyDescent="0.25">
      <c r="A4381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>
        <v>97.5</v>
      </c>
      <c r="H4381">
        <v>97.5</v>
      </c>
    </row>
    <row r="4382" spans="1:8" x14ac:dyDescent="0.25">
      <c r="A4382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>
        <v>56.9</v>
      </c>
      <c r="H4382">
        <v>56.9</v>
      </c>
    </row>
    <row r="4383" spans="1:8" x14ac:dyDescent="0.25">
      <c r="A4383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>
        <v>97.5</v>
      </c>
      <c r="H4383">
        <v>97.5</v>
      </c>
    </row>
    <row r="4384" spans="1:8" x14ac:dyDescent="0.25">
      <c r="A4384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>
        <v>56.9</v>
      </c>
      <c r="H4384">
        <v>113.8</v>
      </c>
    </row>
    <row r="4385" spans="1:8" x14ac:dyDescent="0.25">
      <c r="A4385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>
        <v>97.5</v>
      </c>
      <c r="H4385">
        <v>97.5</v>
      </c>
    </row>
    <row r="4386" spans="1:8" x14ac:dyDescent="0.25">
      <c r="A4386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>
        <v>120</v>
      </c>
      <c r="H4386">
        <v>120</v>
      </c>
    </row>
    <row r="4387" spans="1:8" x14ac:dyDescent="0.25">
      <c r="A4387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>
        <v>97.5</v>
      </c>
      <c r="H4387">
        <v>97.5</v>
      </c>
    </row>
    <row r="4388" spans="1:8" x14ac:dyDescent="0.25">
      <c r="A4388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>
        <v>120</v>
      </c>
      <c r="H4388">
        <v>120</v>
      </c>
    </row>
    <row r="4389" spans="1:8" x14ac:dyDescent="0.25">
      <c r="A4389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>
        <v>56.9</v>
      </c>
      <c r="H4389">
        <v>113.8</v>
      </c>
    </row>
    <row r="4390" spans="1:8" x14ac:dyDescent="0.25">
      <c r="A4390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>
        <v>89</v>
      </c>
      <c r="H4390">
        <v>89</v>
      </c>
    </row>
    <row r="4391" spans="1:8" x14ac:dyDescent="0.25">
      <c r="A4391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>
        <v>89</v>
      </c>
      <c r="H4391">
        <v>89</v>
      </c>
    </row>
    <row r="4392" spans="1:8" x14ac:dyDescent="0.25">
      <c r="A4392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>
        <v>120</v>
      </c>
      <c r="H4392">
        <v>120</v>
      </c>
    </row>
    <row r="4393" spans="1:8" x14ac:dyDescent="0.25">
      <c r="A4393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>
        <v>89</v>
      </c>
      <c r="H4393">
        <v>89</v>
      </c>
    </row>
    <row r="4394" spans="1:8" x14ac:dyDescent="0.25">
      <c r="A4394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>
        <v>97.5</v>
      </c>
      <c r="H4394">
        <v>97.5</v>
      </c>
    </row>
    <row r="4395" spans="1:8" x14ac:dyDescent="0.25">
      <c r="A4395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>
        <v>89</v>
      </c>
      <c r="H4395">
        <v>89</v>
      </c>
    </row>
    <row r="4396" spans="1:8" x14ac:dyDescent="0.25">
      <c r="A4396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>
        <v>89</v>
      </c>
      <c r="H4396">
        <v>89</v>
      </c>
    </row>
    <row r="4397" spans="1:8" x14ac:dyDescent="0.25">
      <c r="A4397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>
        <v>97.5</v>
      </c>
      <c r="H4397">
        <v>97.5</v>
      </c>
    </row>
    <row r="4398" spans="1:8" x14ac:dyDescent="0.25">
      <c r="A4398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>
        <v>97.5</v>
      </c>
      <c r="H4398">
        <v>97.5</v>
      </c>
    </row>
    <row r="4399" spans="1:8" x14ac:dyDescent="0.25">
      <c r="A4399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>
        <v>56.9</v>
      </c>
      <c r="H4399">
        <v>113.8</v>
      </c>
    </row>
    <row r="4400" spans="1:8" x14ac:dyDescent="0.25">
      <c r="A4400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>
        <v>97.5</v>
      </c>
      <c r="H4400">
        <v>97.5</v>
      </c>
    </row>
    <row r="4401" spans="1:8" x14ac:dyDescent="0.25">
      <c r="A4401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>
        <v>56.9</v>
      </c>
      <c r="H4401">
        <v>170.7</v>
      </c>
    </row>
    <row r="4402" spans="1:8" x14ac:dyDescent="0.25">
      <c r="A4402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>
        <v>97.5</v>
      </c>
      <c r="H4402">
        <v>97.5</v>
      </c>
    </row>
    <row r="4403" spans="1:8" x14ac:dyDescent="0.25">
      <c r="A4403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>
        <v>97.5</v>
      </c>
      <c r="H4403">
        <v>97.5</v>
      </c>
    </row>
    <row r="4404" spans="1:8" x14ac:dyDescent="0.25">
      <c r="A4404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>
        <v>120</v>
      </c>
      <c r="H4404">
        <v>120</v>
      </c>
    </row>
    <row r="4405" spans="1:8" x14ac:dyDescent="0.25">
      <c r="A4405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>
        <v>120</v>
      </c>
      <c r="H4405">
        <v>120</v>
      </c>
    </row>
    <row r="4406" spans="1:8" x14ac:dyDescent="0.25">
      <c r="A4406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>
        <v>56.9</v>
      </c>
      <c r="H4406">
        <v>113.8</v>
      </c>
    </row>
    <row r="4407" spans="1:8" x14ac:dyDescent="0.25">
      <c r="A4407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>
        <v>56.9</v>
      </c>
      <c r="H4407">
        <v>113.8</v>
      </c>
    </row>
    <row r="4408" spans="1:8" x14ac:dyDescent="0.25">
      <c r="A4408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>
        <v>56.9</v>
      </c>
      <c r="H4408">
        <v>56.9</v>
      </c>
    </row>
    <row r="4409" spans="1:8" x14ac:dyDescent="0.25">
      <c r="A4409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>
        <v>97.5</v>
      </c>
      <c r="H4409">
        <v>97.5</v>
      </c>
    </row>
    <row r="4410" spans="1:8" x14ac:dyDescent="0.25">
      <c r="A4410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>
        <v>120</v>
      </c>
      <c r="H4410">
        <v>120</v>
      </c>
    </row>
    <row r="4411" spans="1:8" x14ac:dyDescent="0.25">
      <c r="A4411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>
        <v>120</v>
      </c>
      <c r="H4411">
        <v>120</v>
      </c>
    </row>
    <row r="4412" spans="1:8" x14ac:dyDescent="0.25">
      <c r="A4412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>
        <v>56.9</v>
      </c>
      <c r="H4412">
        <v>170.7</v>
      </c>
    </row>
    <row r="4413" spans="1:8" x14ac:dyDescent="0.25">
      <c r="A4413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>
        <v>56.9</v>
      </c>
      <c r="H4413">
        <v>170.7</v>
      </c>
    </row>
    <row r="4414" spans="1:8" x14ac:dyDescent="0.25">
      <c r="A4414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>
        <v>89</v>
      </c>
      <c r="H4414">
        <v>89</v>
      </c>
    </row>
    <row r="4415" spans="1:8" x14ac:dyDescent="0.25">
      <c r="A4415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>
        <v>56.9</v>
      </c>
      <c r="H4415">
        <v>113.8</v>
      </c>
    </row>
    <row r="4416" spans="1:8" x14ac:dyDescent="0.25">
      <c r="A4416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>
        <v>120</v>
      </c>
      <c r="H4416">
        <v>120</v>
      </c>
    </row>
    <row r="4417" spans="1:8" x14ac:dyDescent="0.25">
      <c r="A4417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>
        <v>120</v>
      </c>
      <c r="H4417">
        <v>120</v>
      </c>
    </row>
    <row r="4418" spans="1:8" x14ac:dyDescent="0.25">
      <c r="A4418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>
        <v>89</v>
      </c>
      <c r="H4418">
        <v>89</v>
      </c>
    </row>
    <row r="4419" spans="1:8" x14ac:dyDescent="0.25">
      <c r="A4419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>
        <v>89</v>
      </c>
      <c r="H4419">
        <v>89</v>
      </c>
    </row>
    <row r="4420" spans="1:8" x14ac:dyDescent="0.25">
      <c r="A4420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>
        <v>89</v>
      </c>
      <c r="H4420">
        <v>89</v>
      </c>
    </row>
    <row r="4421" spans="1:8" x14ac:dyDescent="0.25">
      <c r="A4421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>
        <v>120</v>
      </c>
      <c r="H4421">
        <v>120</v>
      </c>
    </row>
    <row r="4422" spans="1:8" x14ac:dyDescent="0.25">
      <c r="A4422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>
        <v>56.9</v>
      </c>
      <c r="H4422">
        <v>56.9</v>
      </c>
    </row>
    <row r="4423" spans="1:8" x14ac:dyDescent="0.25">
      <c r="A4423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>
        <v>89</v>
      </c>
      <c r="H4423">
        <v>89</v>
      </c>
    </row>
    <row r="4424" spans="1:8" x14ac:dyDescent="0.25">
      <c r="A4424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>
        <v>97.5</v>
      </c>
      <c r="H4424">
        <v>97.5</v>
      </c>
    </row>
    <row r="4425" spans="1:8" x14ac:dyDescent="0.25">
      <c r="A4425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>
        <v>89</v>
      </c>
      <c r="H4425">
        <v>89</v>
      </c>
    </row>
    <row r="4426" spans="1:8" x14ac:dyDescent="0.25">
      <c r="A4426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>
        <v>89</v>
      </c>
      <c r="H4426">
        <v>89</v>
      </c>
    </row>
    <row r="4427" spans="1:8" x14ac:dyDescent="0.25">
      <c r="A4427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>
        <v>120</v>
      </c>
      <c r="H4427">
        <v>120</v>
      </c>
    </row>
    <row r="4428" spans="1:8" x14ac:dyDescent="0.25">
      <c r="A4428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>
        <v>89</v>
      </c>
      <c r="H4428">
        <v>89</v>
      </c>
    </row>
    <row r="4429" spans="1:8" x14ac:dyDescent="0.25">
      <c r="A4429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>
        <v>56.9</v>
      </c>
      <c r="H4429">
        <v>170.7</v>
      </c>
    </row>
    <row r="4430" spans="1:8" x14ac:dyDescent="0.25">
      <c r="A4430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>
        <v>120</v>
      </c>
      <c r="H4430">
        <v>120</v>
      </c>
    </row>
    <row r="4431" spans="1:8" x14ac:dyDescent="0.25">
      <c r="A4431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>
        <v>89</v>
      </c>
      <c r="H4431">
        <v>89</v>
      </c>
    </row>
    <row r="4432" spans="1:8" x14ac:dyDescent="0.25">
      <c r="A4432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>
        <v>89</v>
      </c>
      <c r="H4432">
        <v>89</v>
      </c>
    </row>
    <row r="4433" spans="1:8" x14ac:dyDescent="0.25">
      <c r="A4433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>
        <v>97.5</v>
      </c>
      <c r="H4433">
        <v>97.5</v>
      </c>
    </row>
    <row r="4434" spans="1:8" x14ac:dyDescent="0.25">
      <c r="A4434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>
        <v>56.9</v>
      </c>
      <c r="H4434">
        <v>56.9</v>
      </c>
    </row>
    <row r="4435" spans="1:8" x14ac:dyDescent="0.25">
      <c r="A4435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>
        <v>97.5</v>
      </c>
      <c r="H4435">
        <v>97.5</v>
      </c>
    </row>
    <row r="4436" spans="1:8" x14ac:dyDescent="0.25">
      <c r="A4436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>
        <v>97.5</v>
      </c>
      <c r="H4436">
        <v>97.5</v>
      </c>
    </row>
    <row r="4437" spans="1:8" x14ac:dyDescent="0.25">
      <c r="A4437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>
        <v>56.9</v>
      </c>
      <c r="H4437">
        <v>113.8</v>
      </c>
    </row>
    <row r="4438" spans="1:8" x14ac:dyDescent="0.25">
      <c r="A4438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>
        <v>56.9</v>
      </c>
      <c r="H4438">
        <v>113.8</v>
      </c>
    </row>
    <row r="4439" spans="1:8" x14ac:dyDescent="0.25">
      <c r="A4439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>
        <v>56.9</v>
      </c>
      <c r="H4439">
        <v>170.7</v>
      </c>
    </row>
    <row r="4440" spans="1:8" x14ac:dyDescent="0.25">
      <c r="A4440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>
        <v>56.9</v>
      </c>
      <c r="H4440">
        <v>170.7</v>
      </c>
    </row>
    <row r="4441" spans="1:8" x14ac:dyDescent="0.25">
      <c r="A4441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>
        <v>56.9</v>
      </c>
      <c r="H4441">
        <v>113.8</v>
      </c>
    </row>
    <row r="4442" spans="1:8" x14ac:dyDescent="0.25">
      <c r="A4442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>
        <v>56.9</v>
      </c>
      <c r="H4442">
        <v>56.9</v>
      </c>
    </row>
    <row r="4443" spans="1:8" x14ac:dyDescent="0.25">
      <c r="A4443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>
        <v>56.9</v>
      </c>
      <c r="H4443">
        <v>56.9</v>
      </c>
    </row>
    <row r="4444" spans="1:8" x14ac:dyDescent="0.25">
      <c r="A4444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>
        <v>89</v>
      </c>
      <c r="H4444">
        <v>89</v>
      </c>
    </row>
    <row r="4445" spans="1:8" x14ac:dyDescent="0.25">
      <c r="A4445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>
        <v>97.5</v>
      </c>
      <c r="H4445">
        <v>97.5</v>
      </c>
    </row>
    <row r="4446" spans="1:8" x14ac:dyDescent="0.25">
      <c r="A4446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>
        <v>120</v>
      </c>
      <c r="H4446">
        <v>120</v>
      </c>
    </row>
    <row r="4447" spans="1:8" x14ac:dyDescent="0.25">
      <c r="A4447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>
        <v>97.5</v>
      </c>
      <c r="H4447">
        <v>97.5</v>
      </c>
    </row>
    <row r="4448" spans="1:8" x14ac:dyDescent="0.25">
      <c r="A4448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>
        <v>56.9</v>
      </c>
      <c r="H4448">
        <v>170.7</v>
      </c>
    </row>
    <row r="4449" spans="1:8" x14ac:dyDescent="0.25">
      <c r="A4449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>
        <v>97.5</v>
      </c>
      <c r="H4449">
        <v>97.5</v>
      </c>
    </row>
    <row r="4450" spans="1:8" x14ac:dyDescent="0.25">
      <c r="A4450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>
        <v>97.5</v>
      </c>
      <c r="H4450">
        <v>97.5</v>
      </c>
    </row>
    <row r="4451" spans="1:8" x14ac:dyDescent="0.25">
      <c r="A4451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>
        <v>89</v>
      </c>
      <c r="H4451">
        <v>89</v>
      </c>
    </row>
    <row r="4452" spans="1:8" x14ac:dyDescent="0.25">
      <c r="A4452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>
        <v>89</v>
      </c>
      <c r="H4452">
        <v>89</v>
      </c>
    </row>
    <row r="4453" spans="1:8" x14ac:dyDescent="0.25">
      <c r="A4453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>
        <v>120</v>
      </c>
      <c r="H4453">
        <v>120</v>
      </c>
    </row>
    <row r="4454" spans="1:8" x14ac:dyDescent="0.25">
      <c r="A4454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>
        <v>56.9</v>
      </c>
      <c r="H4454">
        <v>113.8</v>
      </c>
    </row>
    <row r="4455" spans="1:8" x14ac:dyDescent="0.25">
      <c r="A4455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>
        <v>89</v>
      </c>
      <c r="H4455">
        <v>89</v>
      </c>
    </row>
    <row r="4456" spans="1:8" x14ac:dyDescent="0.25">
      <c r="A4456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>
        <v>56.9</v>
      </c>
      <c r="H4456">
        <v>113.8</v>
      </c>
    </row>
    <row r="4457" spans="1:8" x14ac:dyDescent="0.25">
      <c r="A4457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>
        <v>120</v>
      </c>
      <c r="H4457">
        <v>120</v>
      </c>
    </row>
    <row r="4458" spans="1:8" x14ac:dyDescent="0.25">
      <c r="A4458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>
        <v>56.9</v>
      </c>
      <c r="H4458">
        <v>170.7</v>
      </c>
    </row>
    <row r="4459" spans="1:8" x14ac:dyDescent="0.25">
      <c r="A4459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>
        <v>97.5</v>
      </c>
      <c r="H4459">
        <v>97.5</v>
      </c>
    </row>
    <row r="4460" spans="1:8" x14ac:dyDescent="0.25">
      <c r="A4460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>
        <v>97.5</v>
      </c>
      <c r="H4460">
        <v>97.5</v>
      </c>
    </row>
    <row r="4461" spans="1:8" x14ac:dyDescent="0.25">
      <c r="A4461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>
        <v>89</v>
      </c>
      <c r="H4461">
        <v>89</v>
      </c>
    </row>
    <row r="4462" spans="1:8" x14ac:dyDescent="0.25">
      <c r="A4462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>
        <v>89</v>
      </c>
      <c r="H4462">
        <v>89</v>
      </c>
    </row>
    <row r="4463" spans="1:8" x14ac:dyDescent="0.25">
      <c r="A4463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>
        <v>120</v>
      </c>
      <c r="H4463">
        <v>120</v>
      </c>
    </row>
    <row r="4464" spans="1:8" x14ac:dyDescent="0.25">
      <c r="A4464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>
        <v>120</v>
      </c>
      <c r="H4464">
        <v>120</v>
      </c>
    </row>
    <row r="4465" spans="1:8" x14ac:dyDescent="0.25">
      <c r="A4465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>
        <v>56.9</v>
      </c>
      <c r="H4465">
        <v>170.7</v>
      </c>
    </row>
    <row r="4466" spans="1:8" x14ac:dyDescent="0.25">
      <c r="A4466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>
        <v>120</v>
      </c>
      <c r="H4466">
        <v>120</v>
      </c>
    </row>
    <row r="4467" spans="1:8" x14ac:dyDescent="0.25">
      <c r="A4467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>
        <v>97.5</v>
      </c>
      <c r="H4467">
        <v>97.5</v>
      </c>
    </row>
    <row r="4468" spans="1:8" x14ac:dyDescent="0.25">
      <c r="A4468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>
        <v>97.5</v>
      </c>
      <c r="H4468">
        <v>97.5</v>
      </c>
    </row>
    <row r="4469" spans="1:8" x14ac:dyDescent="0.25">
      <c r="A4469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>
        <v>120</v>
      </c>
      <c r="H4469">
        <v>120</v>
      </c>
    </row>
    <row r="4470" spans="1:8" x14ac:dyDescent="0.25">
      <c r="A4470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>
        <v>120</v>
      </c>
      <c r="H4470">
        <v>120</v>
      </c>
    </row>
    <row r="4471" spans="1:8" x14ac:dyDescent="0.25">
      <c r="A4471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>
        <v>56.9</v>
      </c>
      <c r="H4471">
        <v>56.9</v>
      </c>
    </row>
    <row r="4472" spans="1:8" x14ac:dyDescent="0.25">
      <c r="A4472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>
        <v>89</v>
      </c>
      <c r="H4472">
        <v>89</v>
      </c>
    </row>
    <row r="4473" spans="1:8" x14ac:dyDescent="0.25">
      <c r="A4473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>
        <v>97.5</v>
      </c>
      <c r="H4473">
        <v>97.5</v>
      </c>
    </row>
    <row r="4474" spans="1:8" x14ac:dyDescent="0.25">
      <c r="A4474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>
        <v>89</v>
      </c>
      <c r="H4474">
        <v>89</v>
      </c>
    </row>
    <row r="4475" spans="1:8" x14ac:dyDescent="0.25">
      <c r="A4475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>
        <v>120</v>
      </c>
      <c r="H4475">
        <v>120</v>
      </c>
    </row>
    <row r="4476" spans="1:8" x14ac:dyDescent="0.25">
      <c r="A4476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>
        <v>97.5</v>
      </c>
      <c r="H4476">
        <v>97.5</v>
      </c>
    </row>
    <row r="4477" spans="1:8" x14ac:dyDescent="0.25">
      <c r="A4477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>
        <v>120</v>
      </c>
      <c r="H4477">
        <v>120</v>
      </c>
    </row>
    <row r="4478" spans="1:8" x14ac:dyDescent="0.25">
      <c r="A4478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>
        <v>56.9</v>
      </c>
      <c r="H4478">
        <v>113.8</v>
      </c>
    </row>
    <row r="4479" spans="1:8" x14ac:dyDescent="0.25">
      <c r="A4479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>
        <v>89</v>
      </c>
      <c r="H4479">
        <v>89</v>
      </c>
    </row>
    <row r="4480" spans="1:8" x14ac:dyDescent="0.25">
      <c r="A4480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>
        <v>97.5</v>
      </c>
      <c r="H4480">
        <v>97.5</v>
      </c>
    </row>
    <row r="4481" spans="1:8" x14ac:dyDescent="0.25">
      <c r="A4481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>
        <v>120</v>
      </c>
      <c r="H4481">
        <v>120</v>
      </c>
    </row>
    <row r="4482" spans="1:8" x14ac:dyDescent="0.25">
      <c r="A4482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>
        <v>56.9</v>
      </c>
      <c r="H4482">
        <v>56.9</v>
      </c>
    </row>
    <row r="4483" spans="1:8" x14ac:dyDescent="0.25">
      <c r="A4483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>
        <v>56.9</v>
      </c>
      <c r="H4483">
        <v>170.7</v>
      </c>
    </row>
    <row r="4484" spans="1:8" x14ac:dyDescent="0.25">
      <c r="A4484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>
        <v>97.5</v>
      </c>
      <c r="H4484">
        <v>97.5</v>
      </c>
    </row>
    <row r="4485" spans="1:8" x14ac:dyDescent="0.25">
      <c r="A4485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>
        <v>89</v>
      </c>
      <c r="H4485">
        <v>89</v>
      </c>
    </row>
    <row r="4486" spans="1:8" x14ac:dyDescent="0.25">
      <c r="A4486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>
        <v>89</v>
      </c>
      <c r="H4486">
        <v>89</v>
      </c>
    </row>
    <row r="4487" spans="1:8" x14ac:dyDescent="0.25">
      <c r="A4487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>
        <v>120</v>
      </c>
      <c r="H4487">
        <v>120</v>
      </c>
    </row>
    <row r="4488" spans="1:8" x14ac:dyDescent="0.25">
      <c r="A4488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>
        <v>56.9</v>
      </c>
      <c r="H4488">
        <v>113.8</v>
      </c>
    </row>
    <row r="4489" spans="1:8" x14ac:dyDescent="0.25">
      <c r="A4489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>
        <v>97.5</v>
      </c>
      <c r="H4489">
        <v>97.5</v>
      </c>
    </row>
    <row r="4490" spans="1:8" x14ac:dyDescent="0.25">
      <c r="A4490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>
        <v>89</v>
      </c>
      <c r="H4490">
        <v>89</v>
      </c>
    </row>
    <row r="4491" spans="1:8" x14ac:dyDescent="0.25">
      <c r="A4491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>
        <v>56.9</v>
      </c>
      <c r="H4491">
        <v>56.9</v>
      </c>
    </row>
    <row r="4492" spans="1:8" x14ac:dyDescent="0.25">
      <c r="A4492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>
        <v>56.9</v>
      </c>
      <c r="H4492">
        <v>170.7</v>
      </c>
    </row>
    <row r="4493" spans="1:8" x14ac:dyDescent="0.25">
      <c r="A4493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>
        <v>97.5</v>
      </c>
      <c r="H4493">
        <v>97.5</v>
      </c>
    </row>
    <row r="4494" spans="1:8" x14ac:dyDescent="0.25">
      <c r="A4494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>
        <v>97.5</v>
      </c>
      <c r="H4494">
        <v>97.5</v>
      </c>
    </row>
    <row r="4495" spans="1:8" x14ac:dyDescent="0.25">
      <c r="A4495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>
        <v>120</v>
      </c>
      <c r="H4495">
        <v>120</v>
      </c>
    </row>
    <row r="4496" spans="1:8" x14ac:dyDescent="0.25">
      <c r="A4496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>
        <v>89</v>
      </c>
      <c r="H4496">
        <v>89</v>
      </c>
    </row>
    <row r="4497" spans="1:8" x14ac:dyDescent="0.25">
      <c r="A4497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>
        <v>120</v>
      </c>
      <c r="H4497">
        <v>120</v>
      </c>
    </row>
    <row r="4498" spans="1:8" x14ac:dyDescent="0.25">
      <c r="A4498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>
        <v>56.9</v>
      </c>
      <c r="H4498">
        <v>113.8</v>
      </c>
    </row>
    <row r="4499" spans="1:8" x14ac:dyDescent="0.25">
      <c r="A4499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>
        <v>89</v>
      </c>
      <c r="H4499">
        <v>89</v>
      </c>
    </row>
    <row r="4500" spans="1:8" x14ac:dyDescent="0.25">
      <c r="A4500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>
        <v>97.5</v>
      </c>
      <c r="H4500">
        <v>97.5</v>
      </c>
    </row>
    <row r="4501" spans="1:8" x14ac:dyDescent="0.25">
      <c r="A4501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>
        <v>56.9</v>
      </c>
      <c r="H4501">
        <v>113.8</v>
      </c>
    </row>
    <row r="4502" spans="1:8" x14ac:dyDescent="0.25">
      <c r="A4502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>
        <v>89</v>
      </c>
      <c r="H4502">
        <v>89</v>
      </c>
    </row>
    <row r="4503" spans="1:8" x14ac:dyDescent="0.25">
      <c r="A4503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>
        <v>89</v>
      </c>
      <c r="H4503">
        <v>89</v>
      </c>
    </row>
    <row r="4504" spans="1:8" x14ac:dyDescent="0.25">
      <c r="A4504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>
        <v>56.9</v>
      </c>
      <c r="H4504">
        <v>56.9</v>
      </c>
    </row>
    <row r="4505" spans="1:8" x14ac:dyDescent="0.25">
      <c r="A4505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>
        <v>97.5</v>
      </c>
      <c r="H4505">
        <v>97.5</v>
      </c>
    </row>
    <row r="4506" spans="1:8" x14ac:dyDescent="0.25">
      <c r="A4506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>
        <v>89</v>
      </c>
      <c r="H4506">
        <v>89</v>
      </c>
    </row>
    <row r="4507" spans="1:8" x14ac:dyDescent="0.25">
      <c r="A4507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>
        <v>89</v>
      </c>
      <c r="H4507">
        <v>89</v>
      </c>
    </row>
    <row r="4508" spans="1:8" x14ac:dyDescent="0.25">
      <c r="A4508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>
        <v>56.9</v>
      </c>
      <c r="H4508">
        <v>170.7</v>
      </c>
    </row>
    <row r="4509" spans="1:8" x14ac:dyDescent="0.25">
      <c r="A4509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>
        <v>97.5</v>
      </c>
      <c r="H4509">
        <v>97.5</v>
      </c>
    </row>
    <row r="4510" spans="1:8" x14ac:dyDescent="0.25">
      <c r="A4510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>
        <v>120</v>
      </c>
      <c r="H4510">
        <v>120</v>
      </c>
    </row>
    <row r="4511" spans="1:8" x14ac:dyDescent="0.25">
      <c r="A4511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>
        <v>89</v>
      </c>
      <c r="H4511">
        <v>89</v>
      </c>
    </row>
    <row r="4512" spans="1:8" x14ac:dyDescent="0.25">
      <c r="A4512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>
        <v>89</v>
      </c>
      <c r="H4512">
        <v>89</v>
      </c>
    </row>
    <row r="4513" spans="1:8" x14ac:dyDescent="0.25">
      <c r="A4513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>
        <v>56.9</v>
      </c>
      <c r="H4513">
        <v>56.9</v>
      </c>
    </row>
    <row r="4514" spans="1:8" x14ac:dyDescent="0.25">
      <c r="A4514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>
        <v>97.5</v>
      </c>
      <c r="H4514">
        <v>97.5</v>
      </c>
    </row>
    <row r="4515" spans="1:8" x14ac:dyDescent="0.25">
      <c r="A4515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>
        <v>120</v>
      </c>
      <c r="H4515">
        <v>120</v>
      </c>
    </row>
    <row r="4516" spans="1:8" x14ac:dyDescent="0.25">
      <c r="A4516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>
        <v>56.9</v>
      </c>
      <c r="H4516">
        <v>113.8</v>
      </c>
    </row>
    <row r="4517" spans="1:8" x14ac:dyDescent="0.25">
      <c r="A4517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>
        <v>56.9</v>
      </c>
      <c r="H4517">
        <v>56.9</v>
      </c>
    </row>
    <row r="4518" spans="1:8" x14ac:dyDescent="0.25">
      <c r="A4518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>
        <v>120</v>
      </c>
      <c r="H4518">
        <v>120</v>
      </c>
    </row>
    <row r="4519" spans="1:8" x14ac:dyDescent="0.25">
      <c r="A4519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>
        <v>97.5</v>
      </c>
      <c r="H4519">
        <v>97.5</v>
      </c>
    </row>
    <row r="4520" spans="1:8" x14ac:dyDescent="0.25">
      <c r="A4520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>
        <v>89</v>
      </c>
      <c r="H4520">
        <v>89</v>
      </c>
    </row>
    <row r="4521" spans="1:8" x14ac:dyDescent="0.25">
      <c r="A4521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>
        <v>56.9</v>
      </c>
      <c r="H4521">
        <v>170.7</v>
      </c>
    </row>
    <row r="4522" spans="1:8" x14ac:dyDescent="0.25">
      <c r="A4522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>
        <v>89</v>
      </c>
      <c r="H4522">
        <v>89</v>
      </c>
    </row>
    <row r="4523" spans="1:8" x14ac:dyDescent="0.25">
      <c r="A4523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>
        <v>97.5</v>
      </c>
      <c r="H4523">
        <v>97.5</v>
      </c>
    </row>
    <row r="4524" spans="1:8" x14ac:dyDescent="0.25">
      <c r="A4524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>
        <v>56.9</v>
      </c>
      <c r="H4524">
        <v>170.7</v>
      </c>
    </row>
    <row r="4525" spans="1:8" x14ac:dyDescent="0.25">
      <c r="A4525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>
        <v>120</v>
      </c>
      <c r="H4525">
        <v>120</v>
      </c>
    </row>
    <row r="4526" spans="1:8" x14ac:dyDescent="0.25">
      <c r="A4526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>
        <v>56.9</v>
      </c>
      <c r="H4526">
        <v>113.8</v>
      </c>
    </row>
    <row r="4527" spans="1:8" x14ac:dyDescent="0.25">
      <c r="A4527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>
        <v>56.9</v>
      </c>
      <c r="H4527">
        <v>170.7</v>
      </c>
    </row>
    <row r="4528" spans="1:8" x14ac:dyDescent="0.25">
      <c r="A4528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>
        <v>120</v>
      </c>
      <c r="H4528">
        <v>120</v>
      </c>
    </row>
    <row r="4529" spans="1:8" x14ac:dyDescent="0.25">
      <c r="A4529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>
        <v>97.5</v>
      </c>
      <c r="H4529">
        <v>97.5</v>
      </c>
    </row>
    <row r="4530" spans="1:8" x14ac:dyDescent="0.25">
      <c r="A4530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>
        <v>89</v>
      </c>
      <c r="H4530">
        <v>89</v>
      </c>
    </row>
    <row r="4531" spans="1:8" x14ac:dyDescent="0.25">
      <c r="A4531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>
        <v>56.9</v>
      </c>
      <c r="H4531">
        <v>113.8</v>
      </c>
    </row>
    <row r="4532" spans="1:8" x14ac:dyDescent="0.25">
      <c r="A4532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>
        <v>97.5</v>
      </c>
      <c r="H4532">
        <v>97.5</v>
      </c>
    </row>
    <row r="4533" spans="1:8" x14ac:dyDescent="0.25">
      <c r="A4533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>
        <v>97.5</v>
      </c>
      <c r="H4533">
        <v>97.5</v>
      </c>
    </row>
    <row r="4534" spans="1:8" x14ac:dyDescent="0.25">
      <c r="A4534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>
        <v>56.9</v>
      </c>
      <c r="H4534">
        <v>113.8</v>
      </c>
    </row>
    <row r="4535" spans="1:8" x14ac:dyDescent="0.25">
      <c r="A4535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>
        <v>56.9</v>
      </c>
      <c r="H4535">
        <v>170.7</v>
      </c>
    </row>
    <row r="4536" spans="1:8" x14ac:dyDescent="0.25">
      <c r="A4536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>
        <v>97.5</v>
      </c>
      <c r="H4536">
        <v>97.5</v>
      </c>
    </row>
    <row r="4537" spans="1:8" x14ac:dyDescent="0.25">
      <c r="A4537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>
        <v>97.5</v>
      </c>
      <c r="H4537">
        <v>97.5</v>
      </c>
    </row>
    <row r="4538" spans="1:8" x14ac:dyDescent="0.25">
      <c r="A4538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>
        <v>56.9</v>
      </c>
      <c r="H4538">
        <v>56.9</v>
      </c>
    </row>
    <row r="4539" spans="1:8" x14ac:dyDescent="0.25">
      <c r="A4539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>
        <v>56.9</v>
      </c>
      <c r="H4539">
        <v>170.7</v>
      </c>
    </row>
    <row r="4540" spans="1:8" x14ac:dyDescent="0.25">
      <c r="A4540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>
        <v>97.5</v>
      </c>
      <c r="H4540">
        <v>97.5</v>
      </c>
    </row>
    <row r="4541" spans="1:8" x14ac:dyDescent="0.25">
      <c r="A4541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>
        <v>56.9</v>
      </c>
      <c r="H4541">
        <v>113.8</v>
      </c>
    </row>
    <row r="4542" spans="1:8" x14ac:dyDescent="0.25">
      <c r="A4542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>
        <v>56.9</v>
      </c>
      <c r="H4542">
        <v>170.7</v>
      </c>
    </row>
    <row r="4543" spans="1:8" x14ac:dyDescent="0.25">
      <c r="A4543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>
        <v>56.9</v>
      </c>
      <c r="H4543">
        <v>170.7</v>
      </c>
    </row>
    <row r="4544" spans="1:8" x14ac:dyDescent="0.25">
      <c r="A4544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>
        <v>120</v>
      </c>
      <c r="H4544">
        <v>120</v>
      </c>
    </row>
    <row r="4545" spans="1:8" x14ac:dyDescent="0.25">
      <c r="A4545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>
        <v>120</v>
      </c>
      <c r="H4545">
        <v>120</v>
      </c>
    </row>
    <row r="4546" spans="1:8" x14ac:dyDescent="0.25">
      <c r="A4546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>
        <v>56.9</v>
      </c>
      <c r="H4546">
        <v>56.9</v>
      </c>
    </row>
    <row r="4547" spans="1:8" x14ac:dyDescent="0.25">
      <c r="A4547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>
        <v>120</v>
      </c>
      <c r="H4547">
        <v>120</v>
      </c>
    </row>
    <row r="4548" spans="1:8" x14ac:dyDescent="0.25">
      <c r="A4548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>
        <v>56.9</v>
      </c>
      <c r="H4548">
        <v>170.7</v>
      </c>
    </row>
    <row r="4549" spans="1:8" x14ac:dyDescent="0.25">
      <c r="A4549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>
        <v>97.5</v>
      </c>
      <c r="H4549">
        <v>97.5</v>
      </c>
    </row>
    <row r="4550" spans="1:8" x14ac:dyDescent="0.25">
      <c r="A4550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>
        <v>120</v>
      </c>
      <c r="H4550">
        <v>120</v>
      </c>
    </row>
    <row r="4551" spans="1:8" x14ac:dyDescent="0.25">
      <c r="A4551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>
        <v>56.9</v>
      </c>
      <c r="H4551">
        <v>113.8</v>
      </c>
    </row>
    <row r="4552" spans="1:8" x14ac:dyDescent="0.25">
      <c r="A4552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>
        <v>89</v>
      </c>
      <c r="H4552">
        <v>89</v>
      </c>
    </row>
    <row r="4553" spans="1:8" x14ac:dyDescent="0.25">
      <c r="A4553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>
        <v>89</v>
      </c>
      <c r="H4553">
        <v>89</v>
      </c>
    </row>
    <row r="4554" spans="1:8" x14ac:dyDescent="0.25">
      <c r="A4554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>
        <v>56.9</v>
      </c>
      <c r="H4554">
        <v>170.7</v>
      </c>
    </row>
    <row r="4555" spans="1:8" x14ac:dyDescent="0.25">
      <c r="A4555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>
        <v>56.9</v>
      </c>
      <c r="H4555">
        <v>56.9</v>
      </c>
    </row>
    <row r="4556" spans="1:8" x14ac:dyDescent="0.25">
      <c r="A4556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>
        <v>89</v>
      </c>
      <c r="H4556">
        <v>89</v>
      </c>
    </row>
    <row r="4557" spans="1:8" x14ac:dyDescent="0.25">
      <c r="A4557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>
        <v>97.5</v>
      </c>
      <c r="H4557">
        <v>97.5</v>
      </c>
    </row>
    <row r="4558" spans="1:8" x14ac:dyDescent="0.25">
      <c r="A4558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>
        <v>89</v>
      </c>
      <c r="H4558">
        <v>89</v>
      </c>
    </row>
    <row r="4559" spans="1:8" x14ac:dyDescent="0.25">
      <c r="A4559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>
        <v>89</v>
      </c>
      <c r="H4559">
        <v>89</v>
      </c>
    </row>
    <row r="4560" spans="1:8" x14ac:dyDescent="0.25">
      <c r="A4560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>
        <v>97.5</v>
      </c>
      <c r="H4560">
        <v>97.5</v>
      </c>
    </row>
    <row r="4561" spans="1:8" x14ac:dyDescent="0.25">
      <c r="A4561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>
        <v>120</v>
      </c>
      <c r="H4561">
        <v>120</v>
      </c>
    </row>
    <row r="4562" spans="1:8" x14ac:dyDescent="0.25">
      <c r="A4562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>
        <v>89</v>
      </c>
      <c r="H4562">
        <v>89</v>
      </c>
    </row>
    <row r="4563" spans="1:8" x14ac:dyDescent="0.25">
      <c r="A4563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>
        <v>120</v>
      </c>
      <c r="H4563">
        <v>120</v>
      </c>
    </row>
    <row r="4564" spans="1:8" x14ac:dyDescent="0.25">
      <c r="A4564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>
        <v>97.5</v>
      </c>
      <c r="H4564">
        <v>97.5</v>
      </c>
    </row>
    <row r="4565" spans="1:8" x14ac:dyDescent="0.25">
      <c r="A4565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>
        <v>56.9</v>
      </c>
      <c r="H4565">
        <v>113.8</v>
      </c>
    </row>
    <row r="4566" spans="1:8" x14ac:dyDescent="0.25">
      <c r="A4566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>
        <v>56.9</v>
      </c>
      <c r="H4566">
        <v>170.7</v>
      </c>
    </row>
    <row r="4567" spans="1:8" x14ac:dyDescent="0.25">
      <c r="A4567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>
        <v>56.9</v>
      </c>
      <c r="H4567">
        <v>56.9</v>
      </c>
    </row>
    <row r="4568" spans="1:8" x14ac:dyDescent="0.25">
      <c r="A4568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>
        <v>97.5</v>
      </c>
      <c r="H4568">
        <v>97.5</v>
      </c>
    </row>
    <row r="4569" spans="1:8" x14ac:dyDescent="0.25">
      <c r="A4569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>
        <v>89</v>
      </c>
      <c r="H4569">
        <v>89</v>
      </c>
    </row>
    <row r="4570" spans="1:8" x14ac:dyDescent="0.25">
      <c r="A4570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>
        <v>89</v>
      </c>
      <c r="H4570">
        <v>89</v>
      </c>
    </row>
    <row r="4571" spans="1:8" x14ac:dyDescent="0.25">
      <c r="A4571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>
        <v>97.5</v>
      </c>
      <c r="H4571">
        <v>97.5</v>
      </c>
    </row>
    <row r="4572" spans="1:8" x14ac:dyDescent="0.25">
      <c r="A4572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>
        <v>89</v>
      </c>
      <c r="H4572">
        <v>178</v>
      </c>
    </row>
    <row r="4573" spans="1:8" x14ac:dyDescent="0.25">
      <c r="A4573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>
        <v>97.5</v>
      </c>
      <c r="H4573">
        <v>97.5</v>
      </c>
    </row>
    <row r="4574" spans="1:8" x14ac:dyDescent="0.25">
      <c r="A4574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>
        <v>97.5</v>
      </c>
      <c r="H4574">
        <v>195</v>
      </c>
    </row>
    <row r="4575" spans="1:8" x14ac:dyDescent="0.25">
      <c r="A4575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>
        <v>89</v>
      </c>
      <c r="H4575">
        <v>89</v>
      </c>
    </row>
    <row r="4576" spans="1:8" x14ac:dyDescent="0.25">
      <c r="A4576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>
        <v>97.5</v>
      </c>
      <c r="H4576">
        <v>97.5</v>
      </c>
    </row>
    <row r="4577" spans="1:8" x14ac:dyDescent="0.25">
      <c r="A4577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>
        <v>89</v>
      </c>
      <c r="H4577">
        <v>89</v>
      </c>
    </row>
    <row r="4578" spans="1:8" x14ac:dyDescent="0.25">
      <c r="A4578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>
        <v>97.5</v>
      </c>
      <c r="H4578">
        <v>97.5</v>
      </c>
    </row>
    <row r="4579" spans="1:8" x14ac:dyDescent="0.25">
      <c r="A4579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>
        <v>120</v>
      </c>
      <c r="H4579">
        <v>120</v>
      </c>
    </row>
    <row r="4580" spans="1:8" x14ac:dyDescent="0.25">
      <c r="A4580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>
        <v>97.5</v>
      </c>
      <c r="H4580">
        <v>97.5</v>
      </c>
    </row>
    <row r="4581" spans="1:8" x14ac:dyDescent="0.25">
      <c r="A4581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>
        <v>89</v>
      </c>
      <c r="H4581">
        <v>89</v>
      </c>
    </row>
    <row r="4582" spans="1:8" x14ac:dyDescent="0.25">
      <c r="A4582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>
        <v>89</v>
      </c>
      <c r="H4582">
        <v>89</v>
      </c>
    </row>
    <row r="4583" spans="1:8" x14ac:dyDescent="0.25">
      <c r="A4583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>
        <v>97.5</v>
      </c>
      <c r="H4583">
        <v>97.5</v>
      </c>
    </row>
    <row r="4584" spans="1:8" x14ac:dyDescent="0.25">
      <c r="A4584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>
        <v>56.9</v>
      </c>
      <c r="H4584">
        <v>56.9</v>
      </c>
    </row>
    <row r="4585" spans="1:8" x14ac:dyDescent="0.25">
      <c r="A4585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>
        <v>56.9</v>
      </c>
      <c r="H4585">
        <v>56.9</v>
      </c>
    </row>
    <row r="4586" spans="1:8" x14ac:dyDescent="0.25">
      <c r="A4586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>
        <v>120</v>
      </c>
      <c r="H4586">
        <v>120</v>
      </c>
    </row>
    <row r="4587" spans="1:8" x14ac:dyDescent="0.25">
      <c r="A4587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>
        <v>97.5</v>
      </c>
      <c r="H4587">
        <v>97.5</v>
      </c>
    </row>
    <row r="4588" spans="1:8" x14ac:dyDescent="0.25">
      <c r="A4588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>
        <v>89</v>
      </c>
      <c r="H4588">
        <v>89</v>
      </c>
    </row>
    <row r="4589" spans="1:8" x14ac:dyDescent="0.25">
      <c r="A4589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>
        <v>120</v>
      </c>
      <c r="H4589">
        <v>120</v>
      </c>
    </row>
    <row r="4590" spans="1:8" x14ac:dyDescent="0.25">
      <c r="A4590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>
        <v>97.5</v>
      </c>
      <c r="H4590">
        <v>97.5</v>
      </c>
    </row>
    <row r="4591" spans="1:8" x14ac:dyDescent="0.25">
      <c r="A4591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>
        <v>89</v>
      </c>
      <c r="H4591">
        <v>89</v>
      </c>
    </row>
    <row r="4592" spans="1:8" x14ac:dyDescent="0.25">
      <c r="A4592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>
        <v>120</v>
      </c>
      <c r="H4592">
        <v>120</v>
      </c>
    </row>
    <row r="4593" spans="1:8" x14ac:dyDescent="0.25">
      <c r="A4593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>
        <v>89</v>
      </c>
      <c r="H4593">
        <v>89</v>
      </c>
    </row>
    <row r="4594" spans="1:8" x14ac:dyDescent="0.25">
      <c r="A4594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>
        <v>89</v>
      </c>
      <c r="H4594">
        <v>89</v>
      </c>
    </row>
    <row r="4595" spans="1:8" x14ac:dyDescent="0.25">
      <c r="A4595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>
        <v>89</v>
      </c>
      <c r="H4595">
        <v>89</v>
      </c>
    </row>
    <row r="4596" spans="1:8" x14ac:dyDescent="0.25">
      <c r="A4596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>
        <v>97.5</v>
      </c>
      <c r="H4596">
        <v>97.5</v>
      </c>
    </row>
    <row r="4597" spans="1:8" x14ac:dyDescent="0.25">
      <c r="A4597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>
        <v>97.5</v>
      </c>
      <c r="H4597">
        <v>97.5</v>
      </c>
    </row>
    <row r="4598" spans="1:8" x14ac:dyDescent="0.25">
      <c r="A4598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>
        <v>120</v>
      </c>
      <c r="H4598">
        <v>240</v>
      </c>
    </row>
    <row r="4599" spans="1:8" x14ac:dyDescent="0.25">
      <c r="A4599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>
        <v>120</v>
      </c>
      <c r="H4599">
        <v>120</v>
      </c>
    </row>
    <row r="4600" spans="1:8" x14ac:dyDescent="0.25">
      <c r="A4600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>
        <v>120</v>
      </c>
      <c r="H4600">
        <v>120</v>
      </c>
    </row>
    <row r="4601" spans="1:8" x14ac:dyDescent="0.25">
      <c r="A4601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>
        <v>120</v>
      </c>
      <c r="H4601">
        <v>120</v>
      </c>
    </row>
    <row r="4602" spans="1:8" x14ac:dyDescent="0.25">
      <c r="A4602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>
        <v>89</v>
      </c>
      <c r="H4602">
        <v>89</v>
      </c>
    </row>
    <row r="4603" spans="1:8" x14ac:dyDescent="0.25">
      <c r="A4603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>
        <v>89</v>
      </c>
      <c r="H4603">
        <v>89</v>
      </c>
    </row>
    <row r="4604" spans="1:8" x14ac:dyDescent="0.25">
      <c r="A4604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>
        <v>120</v>
      </c>
      <c r="H4604">
        <v>120</v>
      </c>
    </row>
    <row r="4605" spans="1:8" x14ac:dyDescent="0.25">
      <c r="A4605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>
        <v>97.5</v>
      </c>
      <c r="H4605">
        <v>97.5</v>
      </c>
    </row>
    <row r="4606" spans="1:8" x14ac:dyDescent="0.25">
      <c r="A4606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>
        <v>120</v>
      </c>
      <c r="H4606">
        <v>120</v>
      </c>
    </row>
    <row r="4607" spans="1:8" x14ac:dyDescent="0.25">
      <c r="A4607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>
        <v>56.9</v>
      </c>
      <c r="H4607">
        <v>113.8</v>
      </c>
    </row>
    <row r="4608" spans="1:8" x14ac:dyDescent="0.25">
      <c r="A4608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>
        <v>97.5</v>
      </c>
      <c r="H4608">
        <v>97.5</v>
      </c>
    </row>
    <row r="4609" spans="1:8" x14ac:dyDescent="0.25">
      <c r="A4609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>
        <v>56.9</v>
      </c>
      <c r="H4609">
        <v>56.9</v>
      </c>
    </row>
    <row r="4610" spans="1:8" x14ac:dyDescent="0.25">
      <c r="A4610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>
        <v>56.9</v>
      </c>
      <c r="H4610">
        <v>56.9</v>
      </c>
    </row>
    <row r="4611" spans="1:8" x14ac:dyDescent="0.25">
      <c r="A4611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>
        <v>56.9</v>
      </c>
      <c r="H4611">
        <v>56.9</v>
      </c>
    </row>
    <row r="4612" spans="1:8" x14ac:dyDescent="0.25">
      <c r="A4612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>
        <v>120</v>
      </c>
      <c r="H4612">
        <v>120</v>
      </c>
    </row>
    <row r="4613" spans="1:8" x14ac:dyDescent="0.25">
      <c r="A4613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>
        <v>56.9</v>
      </c>
      <c r="H4613">
        <v>113.8</v>
      </c>
    </row>
    <row r="4614" spans="1:8" x14ac:dyDescent="0.25">
      <c r="A4614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>
        <v>89</v>
      </c>
      <c r="H4614">
        <v>89</v>
      </c>
    </row>
    <row r="4615" spans="1:8" x14ac:dyDescent="0.25">
      <c r="A4615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>
        <v>56.9</v>
      </c>
      <c r="H4615">
        <v>56.9</v>
      </c>
    </row>
    <row r="4616" spans="1:8" x14ac:dyDescent="0.25">
      <c r="A4616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>
        <v>56.9</v>
      </c>
      <c r="H4616">
        <v>170.7</v>
      </c>
    </row>
    <row r="4617" spans="1:8" x14ac:dyDescent="0.25">
      <c r="A4617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>
        <v>56.9</v>
      </c>
      <c r="H4617">
        <v>113.8</v>
      </c>
    </row>
    <row r="4618" spans="1:8" x14ac:dyDescent="0.25">
      <c r="A4618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>
        <v>120</v>
      </c>
      <c r="H4618">
        <v>120</v>
      </c>
    </row>
    <row r="4619" spans="1:8" x14ac:dyDescent="0.25">
      <c r="A4619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>
        <v>56.9</v>
      </c>
      <c r="H4619">
        <v>113.8</v>
      </c>
    </row>
    <row r="4620" spans="1:8" x14ac:dyDescent="0.25">
      <c r="A4620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>
        <v>120</v>
      </c>
      <c r="H4620">
        <v>120</v>
      </c>
    </row>
    <row r="4621" spans="1:8" x14ac:dyDescent="0.25">
      <c r="A4621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>
        <v>97.5</v>
      </c>
      <c r="H4621">
        <v>195</v>
      </c>
    </row>
    <row r="4622" spans="1:8" x14ac:dyDescent="0.25">
      <c r="A4622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>
        <v>97.5</v>
      </c>
      <c r="H4622">
        <v>97.5</v>
      </c>
    </row>
    <row r="4623" spans="1:8" x14ac:dyDescent="0.25">
      <c r="A4623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>
        <v>89</v>
      </c>
      <c r="H4623">
        <v>89</v>
      </c>
    </row>
    <row r="4624" spans="1:8" x14ac:dyDescent="0.25">
      <c r="A4624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>
        <v>120</v>
      </c>
      <c r="H4624">
        <v>120</v>
      </c>
    </row>
    <row r="4625" spans="1:8" x14ac:dyDescent="0.25">
      <c r="A4625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>
        <v>97.5</v>
      </c>
      <c r="H4625">
        <v>97.5</v>
      </c>
    </row>
    <row r="4626" spans="1:8" x14ac:dyDescent="0.25">
      <c r="A4626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>
        <v>89</v>
      </c>
      <c r="H4626">
        <v>178</v>
      </c>
    </row>
    <row r="4627" spans="1:8" x14ac:dyDescent="0.25">
      <c r="A4627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>
        <v>120</v>
      </c>
      <c r="H4627">
        <v>120</v>
      </c>
    </row>
    <row r="4628" spans="1:8" x14ac:dyDescent="0.25">
      <c r="A4628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>
        <v>89</v>
      </c>
      <c r="H4628">
        <v>89</v>
      </c>
    </row>
    <row r="4629" spans="1:8" x14ac:dyDescent="0.25">
      <c r="A4629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>
        <v>120</v>
      </c>
      <c r="H4629">
        <v>120</v>
      </c>
    </row>
    <row r="4630" spans="1:8" x14ac:dyDescent="0.25">
      <c r="A4630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>
        <v>120</v>
      </c>
      <c r="H4630">
        <v>120</v>
      </c>
    </row>
    <row r="4631" spans="1:8" x14ac:dyDescent="0.25">
      <c r="A4631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>
        <v>97.5</v>
      </c>
      <c r="H4631">
        <v>97.5</v>
      </c>
    </row>
    <row r="4632" spans="1:8" x14ac:dyDescent="0.25">
      <c r="A4632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>
        <v>56.9</v>
      </c>
      <c r="H4632">
        <v>113.8</v>
      </c>
    </row>
    <row r="4633" spans="1:8" x14ac:dyDescent="0.25">
      <c r="A4633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>
        <v>89</v>
      </c>
      <c r="H4633">
        <v>89</v>
      </c>
    </row>
    <row r="4634" spans="1:8" x14ac:dyDescent="0.25">
      <c r="A4634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>
        <v>89</v>
      </c>
      <c r="H4634">
        <v>89</v>
      </c>
    </row>
    <row r="4635" spans="1:8" x14ac:dyDescent="0.25">
      <c r="A4635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>
        <v>89</v>
      </c>
      <c r="H4635">
        <v>89</v>
      </c>
    </row>
    <row r="4636" spans="1:8" x14ac:dyDescent="0.25">
      <c r="A4636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>
        <v>120</v>
      </c>
      <c r="H4636">
        <v>120</v>
      </c>
    </row>
    <row r="4637" spans="1:8" x14ac:dyDescent="0.25">
      <c r="A4637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>
        <v>97.5</v>
      </c>
      <c r="H4637">
        <v>97.5</v>
      </c>
    </row>
    <row r="4638" spans="1:8" x14ac:dyDescent="0.25">
      <c r="A4638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>
        <v>120</v>
      </c>
      <c r="H4638">
        <v>120</v>
      </c>
    </row>
    <row r="4639" spans="1:8" x14ac:dyDescent="0.25">
      <c r="A4639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>
        <v>97.5</v>
      </c>
      <c r="H4639">
        <v>97.5</v>
      </c>
    </row>
    <row r="4640" spans="1:8" x14ac:dyDescent="0.25">
      <c r="A4640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>
        <v>120</v>
      </c>
      <c r="H4640">
        <v>120</v>
      </c>
    </row>
    <row r="4641" spans="1:8" x14ac:dyDescent="0.25">
      <c r="A4641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>
        <v>56.9</v>
      </c>
      <c r="H4641">
        <v>113.8</v>
      </c>
    </row>
    <row r="4642" spans="1:8" x14ac:dyDescent="0.25">
      <c r="A4642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>
        <v>56.9</v>
      </c>
      <c r="H4642">
        <v>113.8</v>
      </c>
    </row>
    <row r="4643" spans="1:8" x14ac:dyDescent="0.25">
      <c r="A4643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>
        <v>89</v>
      </c>
      <c r="H4643">
        <v>89</v>
      </c>
    </row>
    <row r="4644" spans="1:8" x14ac:dyDescent="0.25">
      <c r="A4644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>
        <v>56.9</v>
      </c>
      <c r="H4644">
        <v>56.9</v>
      </c>
    </row>
    <row r="4645" spans="1:8" x14ac:dyDescent="0.25">
      <c r="A4645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>
        <v>120</v>
      </c>
      <c r="H4645">
        <v>120</v>
      </c>
    </row>
    <row r="4646" spans="1:8" x14ac:dyDescent="0.25">
      <c r="A4646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>
        <v>97.5</v>
      </c>
      <c r="H4646">
        <v>97.5</v>
      </c>
    </row>
    <row r="4647" spans="1:8" x14ac:dyDescent="0.25">
      <c r="A4647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>
        <v>56.9</v>
      </c>
      <c r="H4647">
        <v>113.8</v>
      </c>
    </row>
    <row r="4648" spans="1:8" x14ac:dyDescent="0.25">
      <c r="A4648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>
        <v>97.5</v>
      </c>
      <c r="H4648">
        <v>97.5</v>
      </c>
    </row>
    <row r="4649" spans="1:8" x14ac:dyDescent="0.25">
      <c r="A4649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>
        <v>97.5</v>
      </c>
      <c r="H4649">
        <v>97.5</v>
      </c>
    </row>
    <row r="4650" spans="1:8" x14ac:dyDescent="0.25">
      <c r="A4650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>
        <v>120</v>
      </c>
      <c r="H4650">
        <v>120</v>
      </c>
    </row>
    <row r="4651" spans="1:8" x14ac:dyDescent="0.25">
      <c r="A4651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>
        <v>97.5</v>
      </c>
      <c r="H4651">
        <v>97.5</v>
      </c>
    </row>
    <row r="4652" spans="1:8" x14ac:dyDescent="0.25">
      <c r="A4652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>
        <v>97.5</v>
      </c>
      <c r="H4652">
        <v>97.5</v>
      </c>
    </row>
    <row r="4653" spans="1:8" x14ac:dyDescent="0.25">
      <c r="A4653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>
        <v>89</v>
      </c>
      <c r="H4653">
        <v>89</v>
      </c>
    </row>
    <row r="4654" spans="1:8" x14ac:dyDescent="0.25">
      <c r="A4654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>
        <v>97.5</v>
      </c>
      <c r="H4654">
        <v>195</v>
      </c>
    </row>
    <row r="4655" spans="1:8" x14ac:dyDescent="0.25">
      <c r="A4655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>
        <v>97.5</v>
      </c>
      <c r="H4655">
        <v>97.5</v>
      </c>
    </row>
    <row r="4656" spans="1:8" x14ac:dyDescent="0.25">
      <c r="A4656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>
        <v>56.9</v>
      </c>
      <c r="H4656">
        <v>113.8</v>
      </c>
    </row>
    <row r="4657" spans="1:8" x14ac:dyDescent="0.25">
      <c r="A4657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>
        <v>120</v>
      </c>
      <c r="H4657">
        <v>120</v>
      </c>
    </row>
    <row r="4658" spans="1:8" x14ac:dyDescent="0.25">
      <c r="A4658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>
        <v>97.5</v>
      </c>
      <c r="H4658">
        <v>97.5</v>
      </c>
    </row>
    <row r="4659" spans="1:8" x14ac:dyDescent="0.25">
      <c r="A4659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>
        <v>120</v>
      </c>
      <c r="H4659">
        <v>120</v>
      </c>
    </row>
    <row r="4660" spans="1:8" x14ac:dyDescent="0.25">
      <c r="A4660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>
        <v>120</v>
      </c>
      <c r="H4660">
        <v>240</v>
      </c>
    </row>
    <row r="4661" spans="1:8" x14ac:dyDescent="0.25">
      <c r="A4661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>
        <v>120</v>
      </c>
      <c r="H4661">
        <v>240</v>
      </c>
    </row>
    <row r="4662" spans="1:8" x14ac:dyDescent="0.25">
      <c r="A4662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>
        <v>120</v>
      </c>
      <c r="H4662">
        <v>120</v>
      </c>
    </row>
    <row r="4663" spans="1:8" x14ac:dyDescent="0.25">
      <c r="A4663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>
        <v>120</v>
      </c>
      <c r="H4663">
        <v>120</v>
      </c>
    </row>
    <row r="4664" spans="1:8" x14ac:dyDescent="0.25">
      <c r="A4664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>
        <v>97.5</v>
      </c>
      <c r="H4664">
        <v>97.5</v>
      </c>
    </row>
    <row r="4665" spans="1:8" x14ac:dyDescent="0.25">
      <c r="A4665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>
        <v>97.5</v>
      </c>
      <c r="H4665">
        <v>97.5</v>
      </c>
    </row>
    <row r="4666" spans="1:8" x14ac:dyDescent="0.25">
      <c r="A4666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>
        <v>89</v>
      </c>
      <c r="H4666">
        <v>89</v>
      </c>
    </row>
    <row r="4667" spans="1:8" x14ac:dyDescent="0.25">
      <c r="A4667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>
        <v>120</v>
      </c>
      <c r="H4667">
        <v>120</v>
      </c>
    </row>
    <row r="4668" spans="1:8" x14ac:dyDescent="0.25">
      <c r="A4668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>
        <v>97.5</v>
      </c>
      <c r="H4668">
        <v>97.5</v>
      </c>
    </row>
    <row r="4669" spans="1:8" x14ac:dyDescent="0.25">
      <c r="A4669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>
        <v>89</v>
      </c>
      <c r="H4669">
        <v>89</v>
      </c>
    </row>
    <row r="4670" spans="1:8" x14ac:dyDescent="0.25">
      <c r="A4670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>
        <v>97.5</v>
      </c>
      <c r="H4670">
        <v>97.5</v>
      </c>
    </row>
    <row r="4671" spans="1:8" x14ac:dyDescent="0.25">
      <c r="A4671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>
        <v>56.9</v>
      </c>
      <c r="H4671">
        <v>170.7</v>
      </c>
    </row>
    <row r="4672" spans="1:8" x14ac:dyDescent="0.25">
      <c r="A4672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>
        <v>120</v>
      </c>
      <c r="H4672">
        <v>120</v>
      </c>
    </row>
    <row r="4673" spans="1:8" x14ac:dyDescent="0.25">
      <c r="A4673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>
        <v>120</v>
      </c>
      <c r="H4673">
        <v>120</v>
      </c>
    </row>
    <row r="4674" spans="1:8" x14ac:dyDescent="0.25">
      <c r="A4674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>
        <v>97.5</v>
      </c>
      <c r="H4674">
        <v>97.5</v>
      </c>
    </row>
    <row r="4675" spans="1:8" x14ac:dyDescent="0.25">
      <c r="A4675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>
        <v>97.5</v>
      </c>
      <c r="H4675">
        <v>97.5</v>
      </c>
    </row>
    <row r="4676" spans="1:8" x14ac:dyDescent="0.25">
      <c r="A4676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>
        <v>89</v>
      </c>
      <c r="H4676">
        <v>89</v>
      </c>
    </row>
    <row r="4677" spans="1:8" x14ac:dyDescent="0.25">
      <c r="A4677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>
        <v>97.5</v>
      </c>
      <c r="H4677">
        <v>97.5</v>
      </c>
    </row>
    <row r="4678" spans="1:8" x14ac:dyDescent="0.25">
      <c r="A4678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>
        <v>89</v>
      </c>
      <c r="H4678">
        <v>89</v>
      </c>
    </row>
    <row r="4679" spans="1:8" x14ac:dyDescent="0.25">
      <c r="A4679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>
        <v>97.5</v>
      </c>
      <c r="H4679">
        <v>97.5</v>
      </c>
    </row>
    <row r="4680" spans="1:8" x14ac:dyDescent="0.25">
      <c r="A4680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>
        <v>56.9</v>
      </c>
      <c r="H4680">
        <v>170.7</v>
      </c>
    </row>
    <row r="4681" spans="1:8" x14ac:dyDescent="0.25">
      <c r="A4681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>
        <v>97.5</v>
      </c>
      <c r="H4681">
        <v>97.5</v>
      </c>
    </row>
    <row r="4682" spans="1:8" x14ac:dyDescent="0.25">
      <c r="A4682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>
        <v>89</v>
      </c>
      <c r="H4682">
        <v>89</v>
      </c>
    </row>
    <row r="4683" spans="1:8" x14ac:dyDescent="0.25">
      <c r="A4683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>
        <v>97.5</v>
      </c>
      <c r="H4683">
        <v>97.5</v>
      </c>
    </row>
    <row r="4684" spans="1:8" x14ac:dyDescent="0.25">
      <c r="A4684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>
        <v>56.9</v>
      </c>
      <c r="H4684">
        <v>56.9</v>
      </c>
    </row>
    <row r="4685" spans="1:8" x14ac:dyDescent="0.25">
      <c r="A4685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>
        <v>56.9</v>
      </c>
      <c r="H4685">
        <v>56.9</v>
      </c>
    </row>
    <row r="4686" spans="1:8" x14ac:dyDescent="0.25">
      <c r="A4686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>
        <v>97.5</v>
      </c>
      <c r="H4686">
        <v>97.5</v>
      </c>
    </row>
    <row r="4687" spans="1:8" x14ac:dyDescent="0.25">
      <c r="A4687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>
        <v>97.5</v>
      </c>
      <c r="H4687">
        <v>97.5</v>
      </c>
    </row>
    <row r="4688" spans="1:8" x14ac:dyDescent="0.25">
      <c r="A4688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>
        <v>120</v>
      </c>
      <c r="H4688">
        <v>120</v>
      </c>
    </row>
    <row r="4689" spans="1:8" x14ac:dyDescent="0.25">
      <c r="A4689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>
        <v>120</v>
      </c>
      <c r="H4689">
        <v>120</v>
      </c>
    </row>
    <row r="4690" spans="1:8" x14ac:dyDescent="0.25">
      <c r="A4690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>
        <v>89</v>
      </c>
      <c r="H4690">
        <v>89</v>
      </c>
    </row>
    <row r="4691" spans="1:8" x14ac:dyDescent="0.25">
      <c r="A4691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>
        <v>97.5</v>
      </c>
      <c r="H4691">
        <v>97.5</v>
      </c>
    </row>
    <row r="4692" spans="1:8" x14ac:dyDescent="0.25">
      <c r="A4692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>
        <v>89</v>
      </c>
      <c r="H4692">
        <v>89</v>
      </c>
    </row>
    <row r="4693" spans="1:8" x14ac:dyDescent="0.25">
      <c r="A4693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>
        <v>120</v>
      </c>
      <c r="H4693">
        <v>120</v>
      </c>
    </row>
    <row r="4694" spans="1:8" x14ac:dyDescent="0.25">
      <c r="A4694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>
        <v>89</v>
      </c>
      <c r="H4694">
        <v>178</v>
      </c>
    </row>
    <row r="4695" spans="1:8" x14ac:dyDescent="0.25">
      <c r="A4695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>
        <v>89</v>
      </c>
      <c r="H4695">
        <v>89</v>
      </c>
    </row>
    <row r="4696" spans="1:8" x14ac:dyDescent="0.25">
      <c r="A4696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>
        <v>56.9</v>
      </c>
      <c r="H4696">
        <v>113.8</v>
      </c>
    </row>
    <row r="4697" spans="1:8" x14ac:dyDescent="0.25">
      <c r="A4697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>
        <v>89</v>
      </c>
      <c r="H4697">
        <v>89</v>
      </c>
    </row>
    <row r="4698" spans="1:8" x14ac:dyDescent="0.25">
      <c r="A4698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>
        <v>56.9</v>
      </c>
      <c r="H4698">
        <v>170.7</v>
      </c>
    </row>
    <row r="4699" spans="1:8" x14ac:dyDescent="0.25">
      <c r="A4699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>
        <v>89</v>
      </c>
      <c r="H4699">
        <v>178</v>
      </c>
    </row>
    <row r="4700" spans="1:8" x14ac:dyDescent="0.25">
      <c r="A4700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>
        <v>97.5</v>
      </c>
      <c r="H4700">
        <v>97.5</v>
      </c>
    </row>
    <row r="4701" spans="1:8" x14ac:dyDescent="0.25">
      <c r="A4701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>
        <v>120</v>
      </c>
      <c r="H4701">
        <v>120</v>
      </c>
    </row>
    <row r="4702" spans="1:8" x14ac:dyDescent="0.25">
      <c r="A4702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>
        <v>89</v>
      </c>
      <c r="H4702">
        <v>89</v>
      </c>
    </row>
    <row r="4703" spans="1:8" x14ac:dyDescent="0.25">
      <c r="A4703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>
        <v>89</v>
      </c>
      <c r="H4703">
        <v>89</v>
      </c>
    </row>
    <row r="4704" spans="1:8" x14ac:dyDescent="0.25">
      <c r="A4704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>
        <v>89</v>
      </c>
      <c r="H4704">
        <v>89</v>
      </c>
    </row>
    <row r="4705" spans="1:8" x14ac:dyDescent="0.25">
      <c r="A4705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>
        <v>97.5</v>
      </c>
      <c r="H4705">
        <v>195</v>
      </c>
    </row>
    <row r="4706" spans="1:8" x14ac:dyDescent="0.25">
      <c r="A4706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>
        <v>120</v>
      </c>
      <c r="H4706">
        <v>120</v>
      </c>
    </row>
    <row r="4707" spans="1:8" x14ac:dyDescent="0.25">
      <c r="A4707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>
        <v>56.9</v>
      </c>
      <c r="H4707">
        <v>170.7</v>
      </c>
    </row>
    <row r="4708" spans="1:8" x14ac:dyDescent="0.25">
      <c r="A4708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>
        <v>120</v>
      </c>
      <c r="H4708">
        <v>120</v>
      </c>
    </row>
    <row r="4709" spans="1:8" x14ac:dyDescent="0.25">
      <c r="A4709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>
        <v>97.5</v>
      </c>
      <c r="H4709">
        <v>97.5</v>
      </c>
    </row>
    <row r="4710" spans="1:8" x14ac:dyDescent="0.25">
      <c r="A4710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>
        <v>120</v>
      </c>
      <c r="H4710">
        <v>120</v>
      </c>
    </row>
    <row r="4711" spans="1:8" x14ac:dyDescent="0.25">
      <c r="A4711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>
        <v>120</v>
      </c>
      <c r="H4711">
        <v>240</v>
      </c>
    </row>
    <row r="4712" spans="1:8" x14ac:dyDescent="0.25">
      <c r="A4712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>
        <v>120</v>
      </c>
      <c r="H4712">
        <v>240</v>
      </c>
    </row>
    <row r="4713" spans="1:8" x14ac:dyDescent="0.25">
      <c r="A4713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>
        <v>89</v>
      </c>
      <c r="H4713">
        <v>89</v>
      </c>
    </row>
    <row r="4714" spans="1:8" x14ac:dyDescent="0.25">
      <c r="A4714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>
        <v>120</v>
      </c>
      <c r="H4714">
        <v>120</v>
      </c>
    </row>
    <row r="4715" spans="1:8" x14ac:dyDescent="0.25">
      <c r="A4715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>
        <v>56.9</v>
      </c>
      <c r="H4715">
        <v>113.8</v>
      </c>
    </row>
    <row r="4716" spans="1:8" x14ac:dyDescent="0.25">
      <c r="A4716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>
        <v>56.9</v>
      </c>
      <c r="H4716">
        <v>56.9</v>
      </c>
    </row>
    <row r="4717" spans="1:8" x14ac:dyDescent="0.25">
      <c r="A4717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>
        <v>120</v>
      </c>
      <c r="H4717">
        <v>120</v>
      </c>
    </row>
    <row r="4718" spans="1:8" x14ac:dyDescent="0.25">
      <c r="A4718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>
        <v>56.9</v>
      </c>
      <c r="H4718">
        <v>170.7</v>
      </c>
    </row>
    <row r="4719" spans="1:8" x14ac:dyDescent="0.25">
      <c r="A4719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>
        <v>97.5</v>
      </c>
      <c r="H4719">
        <v>97.5</v>
      </c>
    </row>
    <row r="4720" spans="1:8" x14ac:dyDescent="0.25">
      <c r="A4720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>
        <v>56.9</v>
      </c>
      <c r="H4720">
        <v>113.8</v>
      </c>
    </row>
    <row r="4721" spans="1:8" x14ac:dyDescent="0.25">
      <c r="A4721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>
        <v>97.5</v>
      </c>
      <c r="H4721">
        <v>97.5</v>
      </c>
    </row>
    <row r="4722" spans="1:8" x14ac:dyDescent="0.25">
      <c r="A4722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>
        <v>56.9</v>
      </c>
      <c r="H4722">
        <v>113.8</v>
      </c>
    </row>
    <row r="4723" spans="1:8" x14ac:dyDescent="0.25">
      <c r="A4723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>
        <v>97.5</v>
      </c>
      <c r="H4723">
        <v>97.5</v>
      </c>
    </row>
    <row r="4724" spans="1:8" x14ac:dyDescent="0.25">
      <c r="A4724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>
        <v>56.9</v>
      </c>
      <c r="H4724">
        <v>56.9</v>
      </c>
    </row>
    <row r="4725" spans="1:8" x14ac:dyDescent="0.25">
      <c r="A4725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>
        <v>97.5</v>
      </c>
      <c r="H4725">
        <v>97.5</v>
      </c>
    </row>
    <row r="4726" spans="1:8" x14ac:dyDescent="0.25">
      <c r="A4726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>
        <v>89</v>
      </c>
      <c r="H4726">
        <v>89</v>
      </c>
    </row>
    <row r="4727" spans="1:8" x14ac:dyDescent="0.25">
      <c r="A4727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>
        <v>120</v>
      </c>
      <c r="H4727">
        <v>120</v>
      </c>
    </row>
    <row r="4728" spans="1:8" x14ac:dyDescent="0.25">
      <c r="A4728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>
        <v>97.5</v>
      </c>
      <c r="H4728">
        <v>97.5</v>
      </c>
    </row>
    <row r="4729" spans="1:8" x14ac:dyDescent="0.25">
      <c r="A4729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>
        <v>89</v>
      </c>
      <c r="H4729">
        <v>89</v>
      </c>
    </row>
    <row r="4730" spans="1:8" x14ac:dyDescent="0.25">
      <c r="A4730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>
        <v>120</v>
      </c>
      <c r="H4730">
        <v>120</v>
      </c>
    </row>
    <row r="4731" spans="1:8" x14ac:dyDescent="0.25">
      <c r="A4731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>
        <v>89</v>
      </c>
      <c r="H4731">
        <v>89</v>
      </c>
    </row>
    <row r="4732" spans="1:8" x14ac:dyDescent="0.25">
      <c r="A4732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>
        <v>89</v>
      </c>
      <c r="H4732">
        <v>89</v>
      </c>
    </row>
    <row r="4733" spans="1:8" x14ac:dyDescent="0.25">
      <c r="A4733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>
        <v>97.5</v>
      </c>
      <c r="H4733">
        <v>97.5</v>
      </c>
    </row>
    <row r="4734" spans="1:8" x14ac:dyDescent="0.25">
      <c r="A4734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>
        <v>120</v>
      </c>
      <c r="H4734">
        <v>120</v>
      </c>
    </row>
    <row r="4735" spans="1:8" x14ac:dyDescent="0.25">
      <c r="A4735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>
        <v>56.9</v>
      </c>
      <c r="H4735">
        <v>113.8</v>
      </c>
    </row>
    <row r="4736" spans="1:8" x14ac:dyDescent="0.25">
      <c r="A4736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>
        <v>120</v>
      </c>
      <c r="H4736">
        <v>120</v>
      </c>
    </row>
    <row r="4737" spans="1:8" x14ac:dyDescent="0.25">
      <c r="A4737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>
        <v>56.9</v>
      </c>
      <c r="H4737">
        <v>113.8</v>
      </c>
    </row>
    <row r="4738" spans="1:8" x14ac:dyDescent="0.25">
      <c r="A4738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>
        <v>97.5</v>
      </c>
      <c r="H4738">
        <v>97.5</v>
      </c>
    </row>
    <row r="4739" spans="1:8" x14ac:dyDescent="0.25">
      <c r="A4739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>
        <v>120</v>
      </c>
      <c r="H4739">
        <v>120</v>
      </c>
    </row>
    <row r="4740" spans="1:8" x14ac:dyDescent="0.25">
      <c r="A4740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>
        <v>56.9</v>
      </c>
      <c r="H4740">
        <v>113.8</v>
      </c>
    </row>
    <row r="4741" spans="1:8" x14ac:dyDescent="0.25">
      <c r="A4741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>
        <v>97.5</v>
      </c>
      <c r="H4741">
        <v>97.5</v>
      </c>
    </row>
    <row r="4742" spans="1:8" x14ac:dyDescent="0.25">
      <c r="A4742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>
        <v>97.5</v>
      </c>
      <c r="H4742">
        <v>195</v>
      </c>
    </row>
    <row r="4743" spans="1:8" x14ac:dyDescent="0.25">
      <c r="A4743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>
        <v>89</v>
      </c>
      <c r="H4743">
        <v>89</v>
      </c>
    </row>
    <row r="4744" spans="1:8" x14ac:dyDescent="0.25">
      <c r="A4744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>
        <v>89</v>
      </c>
      <c r="H4744">
        <v>89</v>
      </c>
    </row>
    <row r="4745" spans="1:8" x14ac:dyDescent="0.25">
      <c r="A4745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>
        <v>120</v>
      </c>
      <c r="H4745">
        <v>120</v>
      </c>
    </row>
    <row r="4746" spans="1:8" x14ac:dyDescent="0.25">
      <c r="A4746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>
        <v>89</v>
      </c>
      <c r="H4746">
        <v>89</v>
      </c>
    </row>
    <row r="4747" spans="1:8" x14ac:dyDescent="0.25">
      <c r="A4747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>
        <v>97.5</v>
      </c>
      <c r="H4747">
        <v>195</v>
      </c>
    </row>
    <row r="4748" spans="1:8" x14ac:dyDescent="0.25">
      <c r="A4748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>
        <v>120</v>
      </c>
      <c r="H4748">
        <v>120</v>
      </c>
    </row>
    <row r="4749" spans="1:8" x14ac:dyDescent="0.25">
      <c r="A4749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>
        <v>56.9</v>
      </c>
      <c r="H4749">
        <v>170.7</v>
      </c>
    </row>
    <row r="4750" spans="1:8" x14ac:dyDescent="0.25">
      <c r="A4750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>
        <v>89</v>
      </c>
      <c r="H4750">
        <v>89</v>
      </c>
    </row>
    <row r="4751" spans="1:8" x14ac:dyDescent="0.25">
      <c r="A4751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>
        <v>89</v>
      </c>
      <c r="H4751">
        <v>89</v>
      </c>
    </row>
    <row r="4752" spans="1:8" x14ac:dyDescent="0.25">
      <c r="A4752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>
        <v>56.9</v>
      </c>
      <c r="H4752">
        <v>170.7</v>
      </c>
    </row>
    <row r="4753" spans="1:8" x14ac:dyDescent="0.25">
      <c r="A4753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>
        <v>120</v>
      </c>
      <c r="H4753">
        <v>120</v>
      </c>
    </row>
    <row r="4754" spans="1:8" x14ac:dyDescent="0.25">
      <c r="A4754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>
        <v>97.5</v>
      </c>
      <c r="H4754">
        <v>97.5</v>
      </c>
    </row>
    <row r="4755" spans="1:8" x14ac:dyDescent="0.25">
      <c r="A4755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>
        <v>56.9</v>
      </c>
      <c r="H4755">
        <v>113.8</v>
      </c>
    </row>
    <row r="4756" spans="1:8" x14ac:dyDescent="0.25">
      <c r="A4756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>
        <v>89</v>
      </c>
      <c r="H4756">
        <v>89</v>
      </c>
    </row>
    <row r="4757" spans="1:8" x14ac:dyDescent="0.25">
      <c r="A4757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>
        <v>89</v>
      </c>
      <c r="H4757">
        <v>89</v>
      </c>
    </row>
    <row r="4758" spans="1:8" x14ac:dyDescent="0.25">
      <c r="A4758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>
        <v>89</v>
      </c>
      <c r="H4758">
        <v>89</v>
      </c>
    </row>
    <row r="4759" spans="1:8" x14ac:dyDescent="0.25">
      <c r="A4759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>
        <v>56.9</v>
      </c>
      <c r="H4759">
        <v>170.7</v>
      </c>
    </row>
    <row r="4760" spans="1:8" x14ac:dyDescent="0.25">
      <c r="A4760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>
        <v>97.5</v>
      </c>
      <c r="H4760">
        <v>97.5</v>
      </c>
    </row>
    <row r="4761" spans="1:8" x14ac:dyDescent="0.25">
      <c r="A4761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>
        <v>89</v>
      </c>
      <c r="H4761">
        <v>89</v>
      </c>
    </row>
    <row r="4762" spans="1:8" x14ac:dyDescent="0.25">
      <c r="A4762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>
        <v>97.5</v>
      </c>
      <c r="H4762">
        <v>195</v>
      </c>
    </row>
    <row r="4763" spans="1:8" x14ac:dyDescent="0.25">
      <c r="A4763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>
        <v>56.9</v>
      </c>
      <c r="H4763">
        <v>113.8</v>
      </c>
    </row>
    <row r="4764" spans="1:8" x14ac:dyDescent="0.25">
      <c r="A4764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>
        <v>97.5</v>
      </c>
      <c r="H4764">
        <v>97.5</v>
      </c>
    </row>
    <row r="4765" spans="1:8" x14ac:dyDescent="0.25">
      <c r="A4765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>
        <v>56.9</v>
      </c>
      <c r="H4765">
        <v>170.7</v>
      </c>
    </row>
    <row r="4766" spans="1:8" x14ac:dyDescent="0.25">
      <c r="A4766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>
        <v>56.9</v>
      </c>
      <c r="H4766">
        <v>170.7</v>
      </c>
    </row>
    <row r="4767" spans="1:8" x14ac:dyDescent="0.25">
      <c r="A4767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>
        <v>89</v>
      </c>
      <c r="H4767">
        <v>89</v>
      </c>
    </row>
    <row r="4768" spans="1:8" x14ac:dyDescent="0.25">
      <c r="A4768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>
        <v>97.5</v>
      </c>
      <c r="H4768">
        <v>97.5</v>
      </c>
    </row>
    <row r="4769" spans="1:8" x14ac:dyDescent="0.25">
      <c r="A4769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>
        <v>56.9</v>
      </c>
      <c r="H4769">
        <v>170.7</v>
      </c>
    </row>
    <row r="4770" spans="1:8" x14ac:dyDescent="0.25">
      <c r="A4770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>
        <v>89</v>
      </c>
      <c r="H4770">
        <v>89</v>
      </c>
    </row>
    <row r="4771" spans="1:8" x14ac:dyDescent="0.25">
      <c r="A4771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>
        <v>56.9</v>
      </c>
      <c r="H4771">
        <v>113.8</v>
      </c>
    </row>
    <row r="4772" spans="1:8" x14ac:dyDescent="0.25">
      <c r="A4772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>
        <v>89</v>
      </c>
      <c r="H4772">
        <v>89</v>
      </c>
    </row>
    <row r="4773" spans="1:8" x14ac:dyDescent="0.25">
      <c r="A4773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>
        <v>89</v>
      </c>
      <c r="H4773">
        <v>89</v>
      </c>
    </row>
    <row r="4774" spans="1:8" x14ac:dyDescent="0.25">
      <c r="A4774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>
        <v>56.9</v>
      </c>
      <c r="H4774">
        <v>56.9</v>
      </c>
    </row>
    <row r="4775" spans="1:8" x14ac:dyDescent="0.25">
      <c r="A4775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>
        <v>120</v>
      </c>
      <c r="H4775">
        <v>120</v>
      </c>
    </row>
    <row r="4776" spans="1:8" x14ac:dyDescent="0.25">
      <c r="A4776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>
        <v>97.5</v>
      </c>
      <c r="H4776">
        <v>195</v>
      </c>
    </row>
    <row r="4777" spans="1:8" x14ac:dyDescent="0.25">
      <c r="A4777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>
        <v>97.5</v>
      </c>
      <c r="H4777">
        <v>97.5</v>
      </c>
    </row>
    <row r="4778" spans="1:8" x14ac:dyDescent="0.25">
      <c r="A4778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>
        <v>97.5</v>
      </c>
      <c r="H4778">
        <v>97.5</v>
      </c>
    </row>
    <row r="4779" spans="1:8" x14ac:dyDescent="0.25">
      <c r="A4779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>
        <v>97.5</v>
      </c>
      <c r="H4779">
        <v>97.5</v>
      </c>
    </row>
    <row r="4780" spans="1:8" x14ac:dyDescent="0.25">
      <c r="A4780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>
        <v>120</v>
      </c>
      <c r="H4780">
        <v>120</v>
      </c>
    </row>
    <row r="4781" spans="1:8" x14ac:dyDescent="0.25">
      <c r="A4781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>
        <v>56.9</v>
      </c>
      <c r="H4781">
        <v>113.8</v>
      </c>
    </row>
    <row r="4782" spans="1:8" x14ac:dyDescent="0.25">
      <c r="A4782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>
        <v>89</v>
      </c>
      <c r="H4782">
        <v>89</v>
      </c>
    </row>
    <row r="4783" spans="1:8" x14ac:dyDescent="0.25">
      <c r="A4783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>
        <v>120</v>
      </c>
      <c r="H4783">
        <v>120</v>
      </c>
    </row>
    <row r="4784" spans="1:8" x14ac:dyDescent="0.25">
      <c r="A4784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>
        <v>97.5</v>
      </c>
      <c r="H4784">
        <v>97.5</v>
      </c>
    </row>
    <row r="4785" spans="1:8" x14ac:dyDescent="0.25">
      <c r="A4785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>
        <v>89</v>
      </c>
      <c r="H4785">
        <v>89</v>
      </c>
    </row>
    <row r="4786" spans="1:8" x14ac:dyDescent="0.25">
      <c r="A4786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>
        <v>89</v>
      </c>
      <c r="H4786">
        <v>89</v>
      </c>
    </row>
    <row r="4787" spans="1:8" x14ac:dyDescent="0.25">
      <c r="A4787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>
        <v>97.5</v>
      </c>
      <c r="H4787">
        <v>97.5</v>
      </c>
    </row>
    <row r="4788" spans="1:8" x14ac:dyDescent="0.25">
      <c r="A4788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>
        <v>97.5</v>
      </c>
      <c r="H4788">
        <v>97.5</v>
      </c>
    </row>
    <row r="4789" spans="1:8" x14ac:dyDescent="0.25">
      <c r="A4789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>
        <v>120</v>
      </c>
      <c r="H4789">
        <v>120</v>
      </c>
    </row>
    <row r="4790" spans="1:8" x14ac:dyDescent="0.25">
      <c r="A4790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>
        <v>89</v>
      </c>
      <c r="H4790">
        <v>89</v>
      </c>
    </row>
    <row r="4791" spans="1:8" x14ac:dyDescent="0.25">
      <c r="A4791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>
        <v>89</v>
      </c>
      <c r="H4791">
        <v>178</v>
      </c>
    </row>
    <row r="4792" spans="1:8" x14ac:dyDescent="0.25">
      <c r="A4792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>
        <v>89</v>
      </c>
      <c r="H4792">
        <v>89</v>
      </c>
    </row>
    <row r="4793" spans="1:8" x14ac:dyDescent="0.25">
      <c r="A4793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>
        <v>120</v>
      </c>
      <c r="H4793">
        <v>120</v>
      </c>
    </row>
    <row r="4794" spans="1:8" x14ac:dyDescent="0.25">
      <c r="A4794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>
        <v>120</v>
      </c>
      <c r="H4794">
        <v>120</v>
      </c>
    </row>
    <row r="4795" spans="1:8" x14ac:dyDescent="0.25">
      <c r="A4795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>
        <v>56.9</v>
      </c>
      <c r="H4795">
        <v>56.9</v>
      </c>
    </row>
    <row r="4796" spans="1:8" x14ac:dyDescent="0.25">
      <c r="A4796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>
        <v>89</v>
      </c>
      <c r="H4796">
        <v>89</v>
      </c>
    </row>
    <row r="4797" spans="1:8" x14ac:dyDescent="0.25">
      <c r="A4797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>
        <v>56.9</v>
      </c>
      <c r="H4797">
        <v>56.9</v>
      </c>
    </row>
    <row r="4798" spans="1:8" x14ac:dyDescent="0.25">
      <c r="A4798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>
        <v>89</v>
      </c>
      <c r="H4798">
        <v>89</v>
      </c>
    </row>
    <row r="4799" spans="1:8" x14ac:dyDescent="0.25">
      <c r="A4799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>
        <v>89</v>
      </c>
      <c r="H4799">
        <v>89</v>
      </c>
    </row>
    <row r="4800" spans="1:8" x14ac:dyDescent="0.25">
      <c r="A4800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>
        <v>97.5</v>
      </c>
      <c r="H4800">
        <v>97.5</v>
      </c>
    </row>
    <row r="4801" spans="1:8" x14ac:dyDescent="0.25">
      <c r="A4801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>
        <v>97.5</v>
      </c>
      <c r="H4801">
        <v>97.5</v>
      </c>
    </row>
    <row r="4802" spans="1:8" x14ac:dyDescent="0.25">
      <c r="A4802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>
        <v>89</v>
      </c>
      <c r="H4802">
        <v>89</v>
      </c>
    </row>
    <row r="4803" spans="1:8" x14ac:dyDescent="0.25">
      <c r="A4803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>
        <v>97.5</v>
      </c>
      <c r="H4803">
        <v>97.5</v>
      </c>
    </row>
    <row r="4804" spans="1:8" x14ac:dyDescent="0.25">
      <c r="A4804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>
        <v>97.5</v>
      </c>
      <c r="H4804">
        <v>97.5</v>
      </c>
    </row>
    <row r="4805" spans="1:8" x14ac:dyDescent="0.25">
      <c r="A4805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>
        <v>97.5</v>
      </c>
      <c r="H4805">
        <v>97.5</v>
      </c>
    </row>
    <row r="4806" spans="1:8" x14ac:dyDescent="0.25">
      <c r="A4806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>
        <v>56.9</v>
      </c>
      <c r="H4806">
        <v>56.9</v>
      </c>
    </row>
    <row r="4807" spans="1:8" x14ac:dyDescent="0.25">
      <c r="A4807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>
        <v>56.9</v>
      </c>
      <c r="H4807">
        <v>170.7</v>
      </c>
    </row>
    <row r="4808" spans="1:8" x14ac:dyDescent="0.25">
      <c r="A4808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>
        <v>120</v>
      </c>
      <c r="H4808">
        <v>120</v>
      </c>
    </row>
    <row r="4809" spans="1:8" x14ac:dyDescent="0.25">
      <c r="A4809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>
        <v>89</v>
      </c>
      <c r="H4809">
        <v>89</v>
      </c>
    </row>
    <row r="4810" spans="1:8" x14ac:dyDescent="0.25">
      <c r="A4810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>
        <v>56.9</v>
      </c>
      <c r="H4810">
        <v>56.9</v>
      </c>
    </row>
    <row r="4811" spans="1:8" x14ac:dyDescent="0.25">
      <c r="A4811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>
        <v>120</v>
      </c>
      <c r="H4811">
        <v>120</v>
      </c>
    </row>
    <row r="4812" spans="1:8" x14ac:dyDescent="0.25">
      <c r="A4812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>
        <v>89</v>
      </c>
      <c r="H4812">
        <v>89</v>
      </c>
    </row>
    <row r="4813" spans="1:8" x14ac:dyDescent="0.25">
      <c r="A4813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>
        <v>97.5</v>
      </c>
      <c r="H4813">
        <v>97.5</v>
      </c>
    </row>
    <row r="4814" spans="1:8" x14ac:dyDescent="0.25">
      <c r="A4814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>
        <v>97.5</v>
      </c>
      <c r="H4814">
        <v>97.5</v>
      </c>
    </row>
    <row r="4815" spans="1:8" x14ac:dyDescent="0.25">
      <c r="A4815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>
        <v>120</v>
      </c>
      <c r="H4815">
        <v>120</v>
      </c>
    </row>
    <row r="4816" spans="1:8" x14ac:dyDescent="0.25">
      <c r="A4816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>
        <v>89</v>
      </c>
      <c r="H4816">
        <v>89</v>
      </c>
    </row>
    <row r="4817" spans="1:8" x14ac:dyDescent="0.25">
      <c r="A4817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>
        <v>97.5</v>
      </c>
      <c r="H4817">
        <v>97.5</v>
      </c>
    </row>
    <row r="4818" spans="1:8" x14ac:dyDescent="0.25">
      <c r="A4818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>
        <v>97.5</v>
      </c>
      <c r="H4818">
        <v>97.5</v>
      </c>
    </row>
    <row r="4819" spans="1:8" x14ac:dyDescent="0.25">
      <c r="A4819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>
        <v>89</v>
      </c>
      <c r="H4819">
        <v>89</v>
      </c>
    </row>
    <row r="4820" spans="1:8" x14ac:dyDescent="0.25">
      <c r="A4820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>
        <v>97.5</v>
      </c>
      <c r="H4820">
        <v>97.5</v>
      </c>
    </row>
    <row r="4821" spans="1:8" x14ac:dyDescent="0.25">
      <c r="A4821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>
        <v>97.5</v>
      </c>
      <c r="H4821">
        <v>97.5</v>
      </c>
    </row>
    <row r="4822" spans="1:8" x14ac:dyDescent="0.25">
      <c r="A4822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>
        <v>56.9</v>
      </c>
      <c r="H4822">
        <v>56.9</v>
      </c>
    </row>
    <row r="4823" spans="1:8" x14ac:dyDescent="0.25">
      <c r="A4823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>
        <v>97.5</v>
      </c>
      <c r="H4823">
        <v>97.5</v>
      </c>
    </row>
    <row r="4824" spans="1:8" x14ac:dyDescent="0.25">
      <c r="A4824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>
        <v>120</v>
      </c>
      <c r="H4824">
        <v>120</v>
      </c>
    </row>
    <row r="4825" spans="1:8" x14ac:dyDescent="0.25">
      <c r="A4825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>
        <v>120</v>
      </c>
      <c r="H4825">
        <v>120</v>
      </c>
    </row>
    <row r="4826" spans="1:8" x14ac:dyDescent="0.25">
      <c r="A4826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>
        <v>120</v>
      </c>
      <c r="H4826">
        <v>120</v>
      </c>
    </row>
    <row r="4827" spans="1:8" x14ac:dyDescent="0.25">
      <c r="A4827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>
        <v>97.5</v>
      </c>
      <c r="H4827">
        <v>97.5</v>
      </c>
    </row>
    <row r="4828" spans="1:8" x14ac:dyDescent="0.25">
      <c r="A4828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>
        <v>97.5</v>
      </c>
      <c r="H4828">
        <v>97.5</v>
      </c>
    </row>
    <row r="4829" spans="1:8" x14ac:dyDescent="0.25">
      <c r="A4829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>
        <v>97.5</v>
      </c>
      <c r="H4829">
        <v>97.5</v>
      </c>
    </row>
    <row r="4830" spans="1:8" x14ac:dyDescent="0.25">
      <c r="A4830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>
        <v>97.5</v>
      </c>
      <c r="H4830">
        <v>97.5</v>
      </c>
    </row>
    <row r="4831" spans="1:8" x14ac:dyDescent="0.25">
      <c r="A4831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>
        <v>97.5</v>
      </c>
      <c r="H4831">
        <v>97.5</v>
      </c>
    </row>
    <row r="4832" spans="1:8" x14ac:dyDescent="0.25">
      <c r="A4832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>
        <v>120</v>
      </c>
      <c r="H4832">
        <v>120</v>
      </c>
    </row>
    <row r="4833" spans="1:8" x14ac:dyDescent="0.25">
      <c r="A4833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>
        <v>120</v>
      </c>
      <c r="H4833">
        <v>120</v>
      </c>
    </row>
    <row r="4834" spans="1:8" x14ac:dyDescent="0.25">
      <c r="A4834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>
        <v>89</v>
      </c>
      <c r="H4834">
        <v>89</v>
      </c>
    </row>
    <row r="4835" spans="1:8" x14ac:dyDescent="0.25">
      <c r="A4835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>
        <v>97.5</v>
      </c>
      <c r="H4835">
        <v>97.5</v>
      </c>
    </row>
    <row r="4836" spans="1:8" x14ac:dyDescent="0.25">
      <c r="A4836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>
        <v>120</v>
      </c>
      <c r="H4836">
        <v>120</v>
      </c>
    </row>
    <row r="4837" spans="1:8" x14ac:dyDescent="0.25">
      <c r="A4837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>
        <v>120</v>
      </c>
      <c r="H4837">
        <v>120</v>
      </c>
    </row>
    <row r="4838" spans="1:8" x14ac:dyDescent="0.25">
      <c r="A4838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>
        <v>56.9</v>
      </c>
      <c r="H4838">
        <v>170.7</v>
      </c>
    </row>
    <row r="4839" spans="1:8" x14ac:dyDescent="0.25">
      <c r="A4839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>
        <v>97.5</v>
      </c>
      <c r="H4839">
        <v>97.5</v>
      </c>
    </row>
    <row r="4840" spans="1:8" x14ac:dyDescent="0.25">
      <c r="A4840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>
        <v>97.5</v>
      </c>
      <c r="H4840">
        <v>97.5</v>
      </c>
    </row>
    <row r="4841" spans="1:8" x14ac:dyDescent="0.25">
      <c r="A4841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>
        <v>56.9</v>
      </c>
      <c r="H4841">
        <v>113.8</v>
      </c>
    </row>
    <row r="4842" spans="1:8" x14ac:dyDescent="0.25">
      <c r="A4842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>
        <v>97.5</v>
      </c>
      <c r="H4842">
        <v>97.5</v>
      </c>
    </row>
    <row r="4843" spans="1:8" x14ac:dyDescent="0.25">
      <c r="A4843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>
        <v>97.5</v>
      </c>
      <c r="H4843">
        <v>97.5</v>
      </c>
    </row>
    <row r="4844" spans="1:8" x14ac:dyDescent="0.25">
      <c r="A4844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>
        <v>56.9</v>
      </c>
      <c r="H4844">
        <v>56.9</v>
      </c>
    </row>
    <row r="4845" spans="1:8" x14ac:dyDescent="0.25">
      <c r="A4845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>
        <v>89</v>
      </c>
      <c r="H4845">
        <v>89</v>
      </c>
    </row>
    <row r="4846" spans="1:8" x14ac:dyDescent="0.25">
      <c r="A4846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>
        <v>89</v>
      </c>
      <c r="H4846">
        <v>89</v>
      </c>
    </row>
    <row r="4847" spans="1:8" x14ac:dyDescent="0.25">
      <c r="A4847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>
        <v>97.5</v>
      </c>
      <c r="H4847">
        <v>97.5</v>
      </c>
    </row>
    <row r="4848" spans="1:8" x14ac:dyDescent="0.25">
      <c r="A4848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>
        <v>89</v>
      </c>
      <c r="H4848">
        <v>178</v>
      </c>
    </row>
    <row r="4849" spans="1:8" x14ac:dyDescent="0.25">
      <c r="A4849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>
        <v>56.9</v>
      </c>
      <c r="H4849">
        <v>170.7</v>
      </c>
    </row>
    <row r="4850" spans="1:8" x14ac:dyDescent="0.25">
      <c r="A4850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>
        <v>120</v>
      </c>
      <c r="H4850">
        <v>120</v>
      </c>
    </row>
    <row r="4851" spans="1:8" x14ac:dyDescent="0.25">
      <c r="A4851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>
        <v>120</v>
      </c>
      <c r="H4851">
        <v>120</v>
      </c>
    </row>
    <row r="4852" spans="1:8" x14ac:dyDescent="0.25">
      <c r="A4852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>
        <v>120</v>
      </c>
      <c r="H4852">
        <v>120</v>
      </c>
    </row>
    <row r="4853" spans="1:8" x14ac:dyDescent="0.25">
      <c r="A4853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>
        <v>56.9</v>
      </c>
      <c r="H4853">
        <v>113.8</v>
      </c>
    </row>
    <row r="4854" spans="1:8" x14ac:dyDescent="0.25">
      <c r="A4854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>
        <v>97.5</v>
      </c>
      <c r="H4854">
        <v>97.5</v>
      </c>
    </row>
    <row r="4855" spans="1:8" x14ac:dyDescent="0.25">
      <c r="A4855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>
        <v>89</v>
      </c>
      <c r="H4855">
        <v>89</v>
      </c>
    </row>
    <row r="4856" spans="1:8" x14ac:dyDescent="0.25">
      <c r="A4856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>
        <v>97.5</v>
      </c>
      <c r="H4856">
        <v>97.5</v>
      </c>
    </row>
    <row r="4857" spans="1:8" x14ac:dyDescent="0.25">
      <c r="A4857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>
        <v>120</v>
      </c>
      <c r="H4857">
        <v>120</v>
      </c>
    </row>
    <row r="4858" spans="1:8" x14ac:dyDescent="0.25">
      <c r="A4858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>
        <v>120</v>
      </c>
      <c r="H4858">
        <v>120</v>
      </c>
    </row>
    <row r="4859" spans="1:8" x14ac:dyDescent="0.25">
      <c r="A4859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>
        <v>120</v>
      </c>
      <c r="H4859">
        <v>120</v>
      </c>
    </row>
    <row r="4860" spans="1:8" x14ac:dyDescent="0.25">
      <c r="A4860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>
        <v>97.5</v>
      </c>
      <c r="H4860">
        <v>97.5</v>
      </c>
    </row>
    <row r="4861" spans="1:8" x14ac:dyDescent="0.25">
      <c r="A4861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>
        <v>97.5</v>
      </c>
      <c r="H4861">
        <v>97.5</v>
      </c>
    </row>
    <row r="4862" spans="1:8" x14ac:dyDescent="0.25">
      <c r="A4862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>
        <v>120</v>
      </c>
      <c r="H4862">
        <v>120</v>
      </c>
    </row>
    <row r="4863" spans="1:8" x14ac:dyDescent="0.25">
      <c r="A4863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>
        <v>97.5</v>
      </c>
      <c r="H4863">
        <v>97.5</v>
      </c>
    </row>
    <row r="4864" spans="1:8" x14ac:dyDescent="0.25">
      <c r="A4864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>
        <v>97.5</v>
      </c>
      <c r="H4864">
        <v>97.5</v>
      </c>
    </row>
    <row r="4865" spans="1:8" x14ac:dyDescent="0.25">
      <c r="A4865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>
        <v>120</v>
      </c>
      <c r="H4865">
        <v>120</v>
      </c>
    </row>
    <row r="4866" spans="1:8" x14ac:dyDescent="0.25">
      <c r="A4866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>
        <v>97.5</v>
      </c>
      <c r="H4866">
        <v>97.5</v>
      </c>
    </row>
    <row r="4867" spans="1:8" x14ac:dyDescent="0.25">
      <c r="A4867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>
        <v>56.9</v>
      </c>
      <c r="H4867">
        <v>170.7</v>
      </c>
    </row>
    <row r="4868" spans="1:8" x14ac:dyDescent="0.25">
      <c r="A4868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>
        <v>97.5</v>
      </c>
      <c r="H4868">
        <v>97.5</v>
      </c>
    </row>
    <row r="4869" spans="1:8" x14ac:dyDescent="0.25">
      <c r="A4869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>
        <v>89</v>
      </c>
      <c r="H4869">
        <v>178</v>
      </c>
    </row>
    <row r="4870" spans="1:8" x14ac:dyDescent="0.25">
      <c r="A4870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>
        <v>89</v>
      </c>
      <c r="H4870">
        <v>89</v>
      </c>
    </row>
    <row r="4871" spans="1:8" x14ac:dyDescent="0.25">
      <c r="A4871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>
        <v>56.9</v>
      </c>
      <c r="H4871">
        <v>56.9</v>
      </c>
    </row>
    <row r="4872" spans="1:8" x14ac:dyDescent="0.25">
      <c r="A4872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>
        <v>89</v>
      </c>
      <c r="H4872">
        <v>89</v>
      </c>
    </row>
    <row r="4873" spans="1:8" x14ac:dyDescent="0.25">
      <c r="A4873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>
        <v>89</v>
      </c>
      <c r="H4873">
        <v>89</v>
      </c>
    </row>
    <row r="4874" spans="1:8" x14ac:dyDescent="0.25">
      <c r="A4874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>
        <v>97.5</v>
      </c>
      <c r="H4874">
        <v>97.5</v>
      </c>
    </row>
    <row r="4875" spans="1:8" x14ac:dyDescent="0.25">
      <c r="A4875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>
        <v>97.5</v>
      </c>
      <c r="H4875">
        <v>97.5</v>
      </c>
    </row>
    <row r="4876" spans="1:8" x14ac:dyDescent="0.25">
      <c r="A4876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>
        <v>97.5</v>
      </c>
      <c r="H4876">
        <v>97.5</v>
      </c>
    </row>
    <row r="4877" spans="1:8" x14ac:dyDescent="0.25">
      <c r="A4877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>
        <v>97.5</v>
      </c>
      <c r="H4877">
        <v>97.5</v>
      </c>
    </row>
    <row r="4878" spans="1:8" x14ac:dyDescent="0.25">
      <c r="A4878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>
        <v>89</v>
      </c>
      <c r="H4878">
        <v>89</v>
      </c>
    </row>
    <row r="4879" spans="1:8" x14ac:dyDescent="0.25">
      <c r="A4879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>
        <v>120</v>
      </c>
      <c r="H4879">
        <v>120</v>
      </c>
    </row>
    <row r="4880" spans="1:8" x14ac:dyDescent="0.25">
      <c r="A4880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>
        <v>56.9</v>
      </c>
      <c r="H4880">
        <v>56.9</v>
      </c>
    </row>
    <row r="4881" spans="1:8" x14ac:dyDescent="0.25">
      <c r="A4881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>
        <v>56.9</v>
      </c>
      <c r="H4881">
        <v>113.8</v>
      </c>
    </row>
    <row r="4882" spans="1:8" x14ac:dyDescent="0.25">
      <c r="A4882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>
        <v>56.9</v>
      </c>
      <c r="H4882">
        <v>170.7</v>
      </c>
    </row>
    <row r="4883" spans="1:8" x14ac:dyDescent="0.25">
      <c r="A4883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>
        <v>120</v>
      </c>
      <c r="H4883">
        <v>120</v>
      </c>
    </row>
    <row r="4884" spans="1:8" x14ac:dyDescent="0.25">
      <c r="A4884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>
        <v>89</v>
      </c>
      <c r="H4884">
        <v>178</v>
      </c>
    </row>
    <row r="4885" spans="1:8" x14ac:dyDescent="0.25">
      <c r="A4885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>
        <v>120</v>
      </c>
      <c r="H4885">
        <v>120</v>
      </c>
    </row>
    <row r="4886" spans="1:8" x14ac:dyDescent="0.25">
      <c r="A4886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>
        <v>89</v>
      </c>
      <c r="H4886">
        <v>89</v>
      </c>
    </row>
    <row r="4887" spans="1:8" x14ac:dyDescent="0.25">
      <c r="A4887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>
        <v>120</v>
      </c>
      <c r="H4887">
        <v>120</v>
      </c>
    </row>
    <row r="4888" spans="1:8" x14ac:dyDescent="0.25">
      <c r="A4888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>
        <v>120</v>
      </c>
      <c r="H4888">
        <v>120</v>
      </c>
    </row>
    <row r="4889" spans="1:8" x14ac:dyDescent="0.25">
      <c r="A4889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>
        <v>89</v>
      </c>
      <c r="H4889">
        <v>89</v>
      </c>
    </row>
    <row r="4890" spans="1:8" x14ac:dyDescent="0.25">
      <c r="A4890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>
        <v>89</v>
      </c>
      <c r="H4890">
        <v>178</v>
      </c>
    </row>
    <row r="4891" spans="1:8" x14ac:dyDescent="0.25">
      <c r="A4891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>
        <v>120</v>
      </c>
      <c r="H4891">
        <v>120</v>
      </c>
    </row>
    <row r="4892" spans="1:8" x14ac:dyDescent="0.25">
      <c r="A4892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>
        <v>89</v>
      </c>
      <c r="H4892">
        <v>89</v>
      </c>
    </row>
    <row r="4893" spans="1:8" x14ac:dyDescent="0.25">
      <c r="A4893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>
        <v>89</v>
      </c>
      <c r="H4893">
        <v>89</v>
      </c>
    </row>
    <row r="4894" spans="1:8" x14ac:dyDescent="0.25">
      <c r="A4894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>
        <v>89</v>
      </c>
      <c r="H4894">
        <v>89</v>
      </c>
    </row>
    <row r="4895" spans="1:8" x14ac:dyDescent="0.25">
      <c r="A4895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>
        <v>89</v>
      </c>
      <c r="H4895">
        <v>89</v>
      </c>
    </row>
    <row r="4896" spans="1:8" x14ac:dyDescent="0.25">
      <c r="A4896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>
        <v>120</v>
      </c>
      <c r="H4896">
        <v>120</v>
      </c>
    </row>
    <row r="4897" spans="1:8" x14ac:dyDescent="0.25">
      <c r="A4897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>
        <v>97.5</v>
      </c>
      <c r="H4897">
        <v>97.5</v>
      </c>
    </row>
    <row r="4898" spans="1:8" x14ac:dyDescent="0.25">
      <c r="A4898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>
        <v>120</v>
      </c>
      <c r="H4898">
        <v>120</v>
      </c>
    </row>
    <row r="4899" spans="1:8" x14ac:dyDescent="0.25">
      <c r="A4899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>
        <v>97.5</v>
      </c>
      <c r="H4899">
        <v>97.5</v>
      </c>
    </row>
    <row r="4900" spans="1:8" x14ac:dyDescent="0.25">
      <c r="A4900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>
        <v>89</v>
      </c>
      <c r="H4900">
        <v>89</v>
      </c>
    </row>
    <row r="4901" spans="1:8" x14ac:dyDescent="0.25">
      <c r="A4901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>
        <v>97.5</v>
      </c>
      <c r="H4901">
        <v>97.5</v>
      </c>
    </row>
    <row r="4902" spans="1:8" x14ac:dyDescent="0.25">
      <c r="A4902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>
        <v>89</v>
      </c>
      <c r="H4902">
        <v>89</v>
      </c>
    </row>
    <row r="4903" spans="1:8" x14ac:dyDescent="0.25">
      <c r="A4903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>
        <v>89</v>
      </c>
      <c r="H4903">
        <v>89</v>
      </c>
    </row>
    <row r="4904" spans="1:8" x14ac:dyDescent="0.25">
      <c r="A4904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>
        <v>120</v>
      </c>
      <c r="H4904">
        <v>120</v>
      </c>
    </row>
    <row r="4905" spans="1:8" x14ac:dyDescent="0.25">
      <c r="A4905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>
        <v>56.9</v>
      </c>
      <c r="H4905">
        <v>56.9</v>
      </c>
    </row>
    <row r="4906" spans="1:8" x14ac:dyDescent="0.25">
      <c r="A4906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>
        <v>120</v>
      </c>
      <c r="H4906">
        <v>120</v>
      </c>
    </row>
    <row r="4907" spans="1:8" x14ac:dyDescent="0.25">
      <c r="A4907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>
        <v>97.5</v>
      </c>
      <c r="H4907">
        <v>97.5</v>
      </c>
    </row>
    <row r="4908" spans="1:8" x14ac:dyDescent="0.25">
      <c r="A4908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>
        <v>56.9</v>
      </c>
      <c r="H4908">
        <v>56.9</v>
      </c>
    </row>
    <row r="4909" spans="1:8" x14ac:dyDescent="0.25">
      <c r="A4909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>
        <v>97.5</v>
      </c>
      <c r="H4909">
        <v>97.5</v>
      </c>
    </row>
    <row r="4910" spans="1:8" x14ac:dyDescent="0.25">
      <c r="A4910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>
        <v>56.9</v>
      </c>
      <c r="H4910">
        <v>113.8</v>
      </c>
    </row>
    <row r="4911" spans="1:8" x14ac:dyDescent="0.25">
      <c r="A4911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>
        <v>97.5</v>
      </c>
      <c r="H4911">
        <v>97.5</v>
      </c>
    </row>
    <row r="4912" spans="1:8" x14ac:dyDescent="0.25">
      <c r="A4912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>
        <v>89</v>
      </c>
      <c r="H4912">
        <v>89</v>
      </c>
    </row>
    <row r="4913" spans="1:8" x14ac:dyDescent="0.25">
      <c r="A4913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>
        <v>56.9</v>
      </c>
      <c r="H4913">
        <v>56.9</v>
      </c>
    </row>
    <row r="4914" spans="1:8" x14ac:dyDescent="0.25">
      <c r="A4914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>
        <v>89</v>
      </c>
      <c r="H4914">
        <v>89</v>
      </c>
    </row>
    <row r="4915" spans="1:8" x14ac:dyDescent="0.25">
      <c r="A4915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>
        <v>56.9</v>
      </c>
      <c r="H4915">
        <v>170.7</v>
      </c>
    </row>
    <row r="4916" spans="1:8" x14ac:dyDescent="0.25">
      <c r="A4916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>
        <v>89</v>
      </c>
      <c r="H4916">
        <v>89</v>
      </c>
    </row>
    <row r="4917" spans="1:8" x14ac:dyDescent="0.25">
      <c r="A4917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>
        <v>120</v>
      </c>
      <c r="H4917">
        <v>120</v>
      </c>
    </row>
    <row r="4918" spans="1:8" x14ac:dyDescent="0.25">
      <c r="A4918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>
        <v>120</v>
      </c>
      <c r="H4918">
        <v>120</v>
      </c>
    </row>
    <row r="4919" spans="1:8" x14ac:dyDescent="0.25">
      <c r="A4919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>
        <v>120</v>
      </c>
      <c r="H4919">
        <v>120</v>
      </c>
    </row>
    <row r="4920" spans="1:8" x14ac:dyDescent="0.25">
      <c r="A4920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>
        <v>97.5</v>
      </c>
      <c r="H4920">
        <v>97.5</v>
      </c>
    </row>
    <row r="4921" spans="1:8" x14ac:dyDescent="0.25">
      <c r="A4921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>
        <v>89</v>
      </c>
      <c r="H4921">
        <v>89</v>
      </c>
    </row>
    <row r="4922" spans="1:8" x14ac:dyDescent="0.25">
      <c r="A4922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>
        <v>56.9</v>
      </c>
      <c r="H4922">
        <v>56.9</v>
      </c>
    </row>
    <row r="4923" spans="1:8" x14ac:dyDescent="0.25">
      <c r="A4923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>
        <v>97.5</v>
      </c>
      <c r="H4923">
        <v>97.5</v>
      </c>
    </row>
    <row r="4924" spans="1:8" x14ac:dyDescent="0.25">
      <c r="A4924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>
        <v>120</v>
      </c>
      <c r="H4924">
        <v>120</v>
      </c>
    </row>
    <row r="4925" spans="1:8" x14ac:dyDescent="0.25">
      <c r="A4925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>
        <v>56.9</v>
      </c>
      <c r="H4925">
        <v>113.8</v>
      </c>
    </row>
    <row r="4926" spans="1:8" x14ac:dyDescent="0.25">
      <c r="A4926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>
        <v>89</v>
      </c>
      <c r="H4926">
        <v>89</v>
      </c>
    </row>
    <row r="4927" spans="1:8" x14ac:dyDescent="0.25">
      <c r="A4927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>
        <v>97.5</v>
      </c>
      <c r="H4927">
        <v>97.5</v>
      </c>
    </row>
    <row r="4928" spans="1:8" x14ac:dyDescent="0.25">
      <c r="A4928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>
        <v>120</v>
      </c>
      <c r="H4928">
        <v>120</v>
      </c>
    </row>
    <row r="4929" spans="1:8" x14ac:dyDescent="0.25">
      <c r="A4929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>
        <v>56.9</v>
      </c>
      <c r="H4929">
        <v>56.9</v>
      </c>
    </row>
    <row r="4930" spans="1:8" x14ac:dyDescent="0.25">
      <c r="A4930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>
        <v>120</v>
      </c>
      <c r="H4930">
        <v>240</v>
      </c>
    </row>
    <row r="4931" spans="1:8" x14ac:dyDescent="0.25">
      <c r="A4931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>
        <v>120</v>
      </c>
      <c r="H4931">
        <v>120</v>
      </c>
    </row>
    <row r="4932" spans="1:8" x14ac:dyDescent="0.25">
      <c r="A4932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>
        <v>120</v>
      </c>
      <c r="H4932">
        <v>120</v>
      </c>
    </row>
    <row r="4933" spans="1:8" x14ac:dyDescent="0.25">
      <c r="A4933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>
        <v>120</v>
      </c>
      <c r="H4933">
        <v>120</v>
      </c>
    </row>
    <row r="4934" spans="1:8" x14ac:dyDescent="0.25">
      <c r="A4934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>
        <v>97.5</v>
      </c>
      <c r="H4934">
        <v>195</v>
      </c>
    </row>
    <row r="4935" spans="1:8" x14ac:dyDescent="0.25">
      <c r="A4935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>
        <v>97.5</v>
      </c>
      <c r="H4935">
        <v>97.5</v>
      </c>
    </row>
    <row r="4936" spans="1:8" x14ac:dyDescent="0.25">
      <c r="A4936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>
        <v>120</v>
      </c>
      <c r="H4936">
        <v>120</v>
      </c>
    </row>
    <row r="4937" spans="1:8" x14ac:dyDescent="0.25">
      <c r="A4937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>
        <v>97.5</v>
      </c>
      <c r="H4937">
        <v>97.5</v>
      </c>
    </row>
    <row r="4938" spans="1:8" x14ac:dyDescent="0.25">
      <c r="A4938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>
        <v>89</v>
      </c>
      <c r="H4938">
        <v>89</v>
      </c>
    </row>
    <row r="4939" spans="1:8" x14ac:dyDescent="0.25">
      <c r="A4939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>
        <v>120</v>
      </c>
      <c r="H4939">
        <v>120</v>
      </c>
    </row>
    <row r="4940" spans="1:8" x14ac:dyDescent="0.25">
      <c r="A4940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>
        <v>56.9</v>
      </c>
      <c r="H4940">
        <v>170.7</v>
      </c>
    </row>
    <row r="4941" spans="1:8" x14ac:dyDescent="0.25">
      <c r="A4941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>
        <v>97.5</v>
      </c>
      <c r="H4941">
        <v>97.5</v>
      </c>
    </row>
    <row r="4942" spans="1:8" x14ac:dyDescent="0.25">
      <c r="A4942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>
        <v>89</v>
      </c>
      <c r="H4942">
        <v>89</v>
      </c>
    </row>
    <row r="4943" spans="1:8" x14ac:dyDescent="0.25">
      <c r="A4943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>
        <v>97.5</v>
      </c>
      <c r="H4943">
        <v>97.5</v>
      </c>
    </row>
    <row r="4944" spans="1:8" x14ac:dyDescent="0.25">
      <c r="A4944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>
        <v>56.9</v>
      </c>
      <c r="H4944">
        <v>170.7</v>
      </c>
    </row>
    <row r="4945" spans="1:8" x14ac:dyDescent="0.25">
      <c r="A4945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>
        <v>89</v>
      </c>
      <c r="H4945">
        <v>89</v>
      </c>
    </row>
    <row r="4946" spans="1:8" x14ac:dyDescent="0.25">
      <c r="A4946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>
        <v>120</v>
      </c>
      <c r="H4946">
        <v>120</v>
      </c>
    </row>
    <row r="4947" spans="1:8" x14ac:dyDescent="0.25">
      <c r="A4947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>
        <v>120</v>
      </c>
      <c r="H4947">
        <v>120</v>
      </c>
    </row>
    <row r="4948" spans="1:8" x14ac:dyDescent="0.25">
      <c r="A4948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>
        <v>89</v>
      </c>
      <c r="H4948">
        <v>178</v>
      </c>
    </row>
    <row r="4949" spans="1:8" x14ac:dyDescent="0.25">
      <c r="A4949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>
        <v>89</v>
      </c>
      <c r="H4949">
        <v>89</v>
      </c>
    </row>
    <row r="4950" spans="1:8" x14ac:dyDescent="0.25">
      <c r="A4950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>
        <v>120</v>
      </c>
      <c r="H4950">
        <v>120</v>
      </c>
    </row>
    <row r="4951" spans="1:8" x14ac:dyDescent="0.25">
      <c r="A4951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>
        <v>97.5</v>
      </c>
      <c r="H4951">
        <v>97.5</v>
      </c>
    </row>
    <row r="4952" spans="1:8" x14ac:dyDescent="0.25">
      <c r="A4952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>
        <v>97.5</v>
      </c>
      <c r="H4952">
        <v>97.5</v>
      </c>
    </row>
    <row r="4953" spans="1:8" x14ac:dyDescent="0.25">
      <c r="A4953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>
        <v>97.5</v>
      </c>
      <c r="H4953">
        <v>97.5</v>
      </c>
    </row>
    <row r="4954" spans="1:8" x14ac:dyDescent="0.25">
      <c r="A4954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>
        <v>56.9</v>
      </c>
      <c r="H4954">
        <v>113.8</v>
      </c>
    </row>
    <row r="4955" spans="1:8" x14ac:dyDescent="0.25">
      <c r="A4955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>
        <v>120</v>
      </c>
      <c r="H4955">
        <v>120</v>
      </c>
    </row>
    <row r="4956" spans="1:8" x14ac:dyDescent="0.25">
      <c r="A4956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>
        <v>56.9</v>
      </c>
      <c r="H4956">
        <v>56.9</v>
      </c>
    </row>
    <row r="4957" spans="1:8" x14ac:dyDescent="0.25">
      <c r="A4957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>
        <v>97.5</v>
      </c>
      <c r="H4957">
        <v>97.5</v>
      </c>
    </row>
    <row r="4958" spans="1:8" x14ac:dyDescent="0.25">
      <c r="A4958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>
        <v>89</v>
      </c>
      <c r="H4958">
        <v>178</v>
      </c>
    </row>
    <row r="4959" spans="1:8" x14ac:dyDescent="0.25">
      <c r="A4959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>
        <v>120</v>
      </c>
      <c r="H4959">
        <v>120</v>
      </c>
    </row>
    <row r="4960" spans="1:8" x14ac:dyDescent="0.25">
      <c r="A4960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>
        <v>120</v>
      </c>
      <c r="H4960">
        <v>120</v>
      </c>
    </row>
    <row r="4961" spans="1:8" x14ac:dyDescent="0.25">
      <c r="A4961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>
        <v>56.9</v>
      </c>
      <c r="H4961">
        <v>113.8</v>
      </c>
    </row>
    <row r="4962" spans="1:8" x14ac:dyDescent="0.25">
      <c r="A4962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>
        <v>89</v>
      </c>
      <c r="H4962">
        <v>89</v>
      </c>
    </row>
    <row r="4963" spans="1:8" x14ac:dyDescent="0.25">
      <c r="A4963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>
        <v>120</v>
      </c>
      <c r="H4963">
        <v>120</v>
      </c>
    </row>
    <row r="4964" spans="1:8" x14ac:dyDescent="0.25">
      <c r="A4964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>
        <v>120</v>
      </c>
      <c r="H4964">
        <v>120</v>
      </c>
    </row>
    <row r="4965" spans="1:8" x14ac:dyDescent="0.25">
      <c r="A4965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>
        <v>120</v>
      </c>
      <c r="H4965">
        <v>120</v>
      </c>
    </row>
    <row r="4966" spans="1:8" x14ac:dyDescent="0.25">
      <c r="A4966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>
        <v>120</v>
      </c>
      <c r="H4966">
        <v>120</v>
      </c>
    </row>
    <row r="4967" spans="1:8" x14ac:dyDescent="0.25">
      <c r="A4967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>
        <v>56.9</v>
      </c>
      <c r="H4967">
        <v>56.9</v>
      </c>
    </row>
    <row r="4968" spans="1:8" x14ac:dyDescent="0.25">
      <c r="A4968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>
        <v>89</v>
      </c>
      <c r="H4968">
        <v>178</v>
      </c>
    </row>
    <row r="4969" spans="1:8" x14ac:dyDescent="0.25">
      <c r="A4969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>
        <v>89</v>
      </c>
      <c r="H4969">
        <v>89</v>
      </c>
    </row>
    <row r="4970" spans="1:8" x14ac:dyDescent="0.25">
      <c r="A4970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>
        <v>56.9</v>
      </c>
      <c r="H4970">
        <v>113.8</v>
      </c>
    </row>
    <row r="4971" spans="1:8" x14ac:dyDescent="0.25">
      <c r="A4971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>
        <v>120</v>
      </c>
      <c r="H4971">
        <v>120</v>
      </c>
    </row>
    <row r="4972" spans="1:8" x14ac:dyDescent="0.25">
      <c r="A4972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>
        <v>56.9</v>
      </c>
      <c r="H4972">
        <v>56.9</v>
      </c>
    </row>
    <row r="4973" spans="1:8" x14ac:dyDescent="0.25">
      <c r="A4973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>
        <v>56.9</v>
      </c>
      <c r="H4973">
        <v>56.9</v>
      </c>
    </row>
    <row r="4974" spans="1:8" x14ac:dyDescent="0.25">
      <c r="A4974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>
        <v>120</v>
      </c>
      <c r="H4974">
        <v>120</v>
      </c>
    </row>
    <row r="4975" spans="1:8" x14ac:dyDescent="0.25">
      <c r="A4975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>
        <v>56.9</v>
      </c>
      <c r="H4975">
        <v>113.8</v>
      </c>
    </row>
    <row r="4976" spans="1:8" x14ac:dyDescent="0.25">
      <c r="A4976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>
        <v>120</v>
      </c>
      <c r="H4976">
        <v>120</v>
      </c>
    </row>
    <row r="4977" spans="1:8" x14ac:dyDescent="0.25">
      <c r="A4977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>
        <v>120</v>
      </c>
      <c r="H4977">
        <v>120</v>
      </c>
    </row>
    <row r="4978" spans="1:8" x14ac:dyDescent="0.25">
      <c r="A4978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>
        <v>97.5</v>
      </c>
      <c r="H4978">
        <v>97.5</v>
      </c>
    </row>
    <row r="4979" spans="1:8" x14ac:dyDescent="0.25">
      <c r="A4979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>
        <v>89</v>
      </c>
      <c r="H4979">
        <v>89</v>
      </c>
    </row>
    <row r="4980" spans="1:8" x14ac:dyDescent="0.25">
      <c r="A4980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>
        <v>89</v>
      </c>
      <c r="H4980">
        <v>89</v>
      </c>
    </row>
    <row r="4981" spans="1:8" x14ac:dyDescent="0.25">
      <c r="A4981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>
        <v>97.5</v>
      </c>
      <c r="H4981">
        <v>97.5</v>
      </c>
    </row>
    <row r="4982" spans="1:8" x14ac:dyDescent="0.25">
      <c r="A4982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>
        <v>89</v>
      </c>
      <c r="H4982">
        <v>89</v>
      </c>
    </row>
    <row r="4983" spans="1:8" x14ac:dyDescent="0.25">
      <c r="A4983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>
        <v>89</v>
      </c>
      <c r="H4983">
        <v>89</v>
      </c>
    </row>
    <row r="4984" spans="1:8" x14ac:dyDescent="0.25">
      <c r="A4984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>
        <v>120</v>
      </c>
      <c r="H4984">
        <v>120</v>
      </c>
    </row>
    <row r="4985" spans="1:8" x14ac:dyDescent="0.25">
      <c r="A4985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>
        <v>56.9</v>
      </c>
      <c r="H4985">
        <v>170.7</v>
      </c>
    </row>
    <row r="4986" spans="1:8" x14ac:dyDescent="0.25">
      <c r="A4986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>
        <v>120</v>
      </c>
      <c r="H4986">
        <v>120</v>
      </c>
    </row>
    <row r="4987" spans="1:8" x14ac:dyDescent="0.25">
      <c r="A4987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>
        <v>89</v>
      </c>
      <c r="H4987">
        <v>89</v>
      </c>
    </row>
    <row r="4988" spans="1:8" x14ac:dyDescent="0.25">
      <c r="A4988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>
        <v>56.9</v>
      </c>
      <c r="H4988">
        <v>56.9</v>
      </c>
    </row>
    <row r="4989" spans="1:8" x14ac:dyDescent="0.25">
      <c r="A4989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>
        <v>120</v>
      </c>
      <c r="H4989">
        <v>120</v>
      </c>
    </row>
    <row r="4990" spans="1:8" x14ac:dyDescent="0.25">
      <c r="A4990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>
        <v>97.5</v>
      </c>
      <c r="H4990">
        <v>97.5</v>
      </c>
    </row>
    <row r="4991" spans="1:8" x14ac:dyDescent="0.25">
      <c r="A4991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>
        <v>56.9</v>
      </c>
      <c r="H4991">
        <v>56.9</v>
      </c>
    </row>
    <row r="4992" spans="1:8" x14ac:dyDescent="0.25">
      <c r="A4992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>
        <v>120</v>
      </c>
      <c r="H4992">
        <v>240</v>
      </c>
    </row>
    <row r="4993" spans="1:8" x14ac:dyDescent="0.25">
      <c r="A4993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>
        <v>89</v>
      </c>
      <c r="H4993">
        <v>89</v>
      </c>
    </row>
    <row r="4994" spans="1:8" x14ac:dyDescent="0.25">
      <c r="A4994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>
        <v>120</v>
      </c>
      <c r="H4994">
        <v>120</v>
      </c>
    </row>
    <row r="4995" spans="1:8" x14ac:dyDescent="0.25">
      <c r="A4995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>
        <v>89</v>
      </c>
      <c r="H4995">
        <v>89</v>
      </c>
    </row>
    <row r="4996" spans="1:8" x14ac:dyDescent="0.25">
      <c r="A4996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>
        <v>97.5</v>
      </c>
      <c r="H4996">
        <v>97.5</v>
      </c>
    </row>
    <row r="4997" spans="1:8" x14ac:dyDescent="0.25">
      <c r="A4997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>
        <v>120</v>
      </c>
      <c r="H4997">
        <v>120</v>
      </c>
    </row>
    <row r="4998" spans="1:8" x14ac:dyDescent="0.25">
      <c r="A4998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>
        <v>120</v>
      </c>
      <c r="H4998">
        <v>120</v>
      </c>
    </row>
    <row r="4999" spans="1:8" x14ac:dyDescent="0.25">
      <c r="A4999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>
        <v>89</v>
      </c>
      <c r="H4999">
        <v>89</v>
      </c>
    </row>
    <row r="5000" spans="1:8" x14ac:dyDescent="0.25">
      <c r="A5000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>
        <v>97.5</v>
      </c>
      <c r="H5000">
        <v>97.5</v>
      </c>
    </row>
    <row r="5001" spans="1:8" x14ac:dyDescent="0.25">
      <c r="A5001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>
        <v>120</v>
      </c>
      <c r="H5001">
        <v>120</v>
      </c>
    </row>
    <row r="5002" spans="1:8" x14ac:dyDescent="0.25">
      <c r="A5002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>
        <v>97.5</v>
      </c>
      <c r="H5002">
        <v>97.5</v>
      </c>
    </row>
    <row r="5003" spans="1:8" x14ac:dyDescent="0.25">
      <c r="A5003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>
        <v>89</v>
      </c>
      <c r="H5003">
        <v>89</v>
      </c>
    </row>
    <row r="5004" spans="1:8" x14ac:dyDescent="0.25">
      <c r="A5004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>
        <v>120</v>
      </c>
      <c r="H5004">
        <v>240</v>
      </c>
    </row>
    <row r="5005" spans="1:8" x14ac:dyDescent="0.25">
      <c r="A5005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>
        <v>56.9</v>
      </c>
      <c r="H5005">
        <v>170.7</v>
      </c>
    </row>
    <row r="5006" spans="1:8" x14ac:dyDescent="0.25">
      <c r="A5006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>
        <v>120</v>
      </c>
      <c r="H5006">
        <v>120</v>
      </c>
    </row>
    <row r="5007" spans="1:8" x14ac:dyDescent="0.25">
      <c r="A5007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>
        <v>56.9</v>
      </c>
      <c r="H5007">
        <v>170.7</v>
      </c>
    </row>
    <row r="5008" spans="1:8" x14ac:dyDescent="0.25">
      <c r="A5008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>
        <v>56.9</v>
      </c>
      <c r="H5008">
        <v>56.9</v>
      </c>
    </row>
    <row r="5009" spans="1:8" x14ac:dyDescent="0.25">
      <c r="A5009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>
        <v>97.5</v>
      </c>
      <c r="H5009">
        <v>97.5</v>
      </c>
    </row>
    <row r="5010" spans="1:8" x14ac:dyDescent="0.25">
      <c r="A5010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>
        <v>97.5</v>
      </c>
      <c r="H5010">
        <v>97.5</v>
      </c>
    </row>
    <row r="5011" spans="1:8" x14ac:dyDescent="0.25">
      <c r="A5011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>
        <v>56.9</v>
      </c>
      <c r="H5011">
        <v>113.8</v>
      </c>
    </row>
    <row r="5012" spans="1:8" x14ac:dyDescent="0.25">
      <c r="A5012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>
        <v>89</v>
      </c>
      <c r="H5012">
        <v>89</v>
      </c>
    </row>
    <row r="5013" spans="1:8" x14ac:dyDescent="0.25">
      <c r="A5013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>
        <v>89</v>
      </c>
      <c r="H5013">
        <v>178</v>
      </c>
    </row>
    <row r="5014" spans="1:8" x14ac:dyDescent="0.25">
      <c r="A5014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>
        <v>89</v>
      </c>
      <c r="H5014">
        <v>89</v>
      </c>
    </row>
    <row r="5015" spans="1:8" x14ac:dyDescent="0.25">
      <c r="A5015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>
        <v>120</v>
      </c>
      <c r="H5015">
        <v>120</v>
      </c>
    </row>
    <row r="5016" spans="1:8" x14ac:dyDescent="0.25">
      <c r="A5016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>
        <v>120</v>
      </c>
      <c r="H5016">
        <v>120</v>
      </c>
    </row>
    <row r="5017" spans="1:8" x14ac:dyDescent="0.25">
      <c r="A5017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>
        <v>97.5</v>
      </c>
      <c r="H5017">
        <v>97.5</v>
      </c>
    </row>
    <row r="5018" spans="1:8" x14ac:dyDescent="0.25">
      <c r="A5018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>
        <v>120</v>
      </c>
      <c r="H5018">
        <v>120</v>
      </c>
    </row>
    <row r="5019" spans="1:8" x14ac:dyDescent="0.25">
      <c r="A5019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>
        <v>56.9</v>
      </c>
      <c r="H5019">
        <v>113.8</v>
      </c>
    </row>
    <row r="5020" spans="1:8" x14ac:dyDescent="0.25">
      <c r="A5020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>
        <v>56.9</v>
      </c>
      <c r="H5020">
        <v>170.7</v>
      </c>
    </row>
    <row r="5021" spans="1:8" x14ac:dyDescent="0.25">
      <c r="A5021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>
        <v>120</v>
      </c>
      <c r="H5021">
        <v>120</v>
      </c>
    </row>
    <row r="5022" spans="1:8" x14ac:dyDescent="0.25">
      <c r="A5022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>
        <v>97.5</v>
      </c>
      <c r="H5022">
        <v>195</v>
      </c>
    </row>
    <row r="5023" spans="1:8" x14ac:dyDescent="0.25">
      <c r="A5023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>
        <v>97.5</v>
      </c>
      <c r="H5023">
        <v>97.5</v>
      </c>
    </row>
    <row r="5024" spans="1:8" x14ac:dyDescent="0.25">
      <c r="A5024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>
        <v>89</v>
      </c>
      <c r="H5024">
        <v>178</v>
      </c>
    </row>
    <row r="5025" spans="1:8" x14ac:dyDescent="0.25">
      <c r="A5025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>
        <v>97.5</v>
      </c>
      <c r="H5025">
        <v>97.5</v>
      </c>
    </row>
    <row r="5026" spans="1:8" x14ac:dyDescent="0.25">
      <c r="A5026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>
        <v>56.9</v>
      </c>
      <c r="H5026">
        <v>113.8</v>
      </c>
    </row>
    <row r="5027" spans="1:8" x14ac:dyDescent="0.25">
      <c r="A5027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>
        <v>120</v>
      </c>
      <c r="H5027">
        <v>120</v>
      </c>
    </row>
    <row r="5028" spans="1:8" x14ac:dyDescent="0.25">
      <c r="A5028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>
        <v>89</v>
      </c>
      <c r="H5028">
        <v>178</v>
      </c>
    </row>
    <row r="5029" spans="1:8" x14ac:dyDescent="0.25">
      <c r="A5029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>
        <v>120</v>
      </c>
      <c r="H5029">
        <v>120</v>
      </c>
    </row>
    <row r="5030" spans="1:8" x14ac:dyDescent="0.25">
      <c r="A5030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>
        <v>56.9</v>
      </c>
      <c r="H5030">
        <v>170.7</v>
      </c>
    </row>
    <row r="5031" spans="1:8" x14ac:dyDescent="0.25">
      <c r="A5031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>
        <v>97.5</v>
      </c>
      <c r="H5031">
        <v>97.5</v>
      </c>
    </row>
    <row r="5032" spans="1:8" x14ac:dyDescent="0.25">
      <c r="A5032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>
        <v>89</v>
      </c>
      <c r="H5032">
        <v>178</v>
      </c>
    </row>
    <row r="5033" spans="1:8" x14ac:dyDescent="0.25">
      <c r="A5033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>
        <v>56.9</v>
      </c>
      <c r="H5033">
        <v>113.8</v>
      </c>
    </row>
    <row r="5034" spans="1:8" x14ac:dyDescent="0.25">
      <c r="A5034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>
        <v>97.5</v>
      </c>
      <c r="H5034">
        <v>97.5</v>
      </c>
    </row>
    <row r="5035" spans="1:8" x14ac:dyDescent="0.25">
      <c r="A5035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>
        <v>89</v>
      </c>
      <c r="H5035">
        <v>89</v>
      </c>
    </row>
    <row r="5036" spans="1:8" x14ac:dyDescent="0.25">
      <c r="A5036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>
        <v>89</v>
      </c>
      <c r="H5036">
        <v>89</v>
      </c>
    </row>
    <row r="5037" spans="1:8" x14ac:dyDescent="0.25">
      <c r="A5037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>
        <v>56.9</v>
      </c>
      <c r="H5037">
        <v>113.8</v>
      </c>
    </row>
    <row r="5038" spans="1:8" x14ac:dyDescent="0.25">
      <c r="A5038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>
        <v>97.5</v>
      </c>
      <c r="H5038">
        <v>97.5</v>
      </c>
    </row>
    <row r="5039" spans="1:8" x14ac:dyDescent="0.25">
      <c r="A5039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>
        <v>120</v>
      </c>
      <c r="H5039">
        <v>120</v>
      </c>
    </row>
    <row r="5040" spans="1:8" x14ac:dyDescent="0.25">
      <c r="A5040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>
        <v>120</v>
      </c>
      <c r="H5040">
        <v>120</v>
      </c>
    </row>
    <row r="5041" spans="1:8" x14ac:dyDescent="0.25">
      <c r="A5041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>
        <v>56.9</v>
      </c>
      <c r="H5041">
        <v>170.7</v>
      </c>
    </row>
    <row r="5042" spans="1:8" x14ac:dyDescent="0.25">
      <c r="A5042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>
        <v>97.5</v>
      </c>
      <c r="H5042">
        <v>97.5</v>
      </c>
    </row>
    <row r="5043" spans="1:8" x14ac:dyDescent="0.25">
      <c r="A5043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>
        <v>89</v>
      </c>
      <c r="H5043">
        <v>89</v>
      </c>
    </row>
    <row r="5044" spans="1:8" x14ac:dyDescent="0.25">
      <c r="A5044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>
        <v>89</v>
      </c>
      <c r="H5044">
        <v>89</v>
      </c>
    </row>
    <row r="5045" spans="1:8" x14ac:dyDescent="0.25">
      <c r="A5045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>
        <v>97.5</v>
      </c>
      <c r="H5045">
        <v>97.5</v>
      </c>
    </row>
    <row r="5046" spans="1:8" x14ac:dyDescent="0.25">
      <c r="A5046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>
        <v>89</v>
      </c>
      <c r="H5046">
        <v>89</v>
      </c>
    </row>
    <row r="5047" spans="1:8" x14ac:dyDescent="0.25">
      <c r="A5047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>
        <v>120</v>
      </c>
      <c r="H5047">
        <v>120</v>
      </c>
    </row>
    <row r="5048" spans="1:8" x14ac:dyDescent="0.25">
      <c r="A5048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>
        <v>89</v>
      </c>
      <c r="H5048">
        <v>89</v>
      </c>
    </row>
    <row r="5049" spans="1:8" x14ac:dyDescent="0.25">
      <c r="A5049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>
        <v>89</v>
      </c>
      <c r="H5049">
        <v>89</v>
      </c>
    </row>
    <row r="5050" spans="1:8" x14ac:dyDescent="0.25">
      <c r="A5050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>
        <v>56.9</v>
      </c>
      <c r="H5050">
        <v>56.9</v>
      </c>
    </row>
    <row r="5051" spans="1:8" x14ac:dyDescent="0.25">
      <c r="A5051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>
        <v>97.5</v>
      </c>
      <c r="H5051">
        <v>97.5</v>
      </c>
    </row>
    <row r="5052" spans="1:8" x14ac:dyDescent="0.25">
      <c r="A5052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>
        <v>120</v>
      </c>
      <c r="H5052">
        <v>120</v>
      </c>
    </row>
    <row r="5053" spans="1:8" x14ac:dyDescent="0.25">
      <c r="A5053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>
        <v>120</v>
      </c>
      <c r="H5053">
        <v>120</v>
      </c>
    </row>
    <row r="5054" spans="1:8" x14ac:dyDescent="0.25">
      <c r="A5054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>
        <v>120</v>
      </c>
      <c r="H5054">
        <v>120</v>
      </c>
    </row>
    <row r="5055" spans="1:8" x14ac:dyDescent="0.25">
      <c r="A5055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>
        <v>56.9</v>
      </c>
      <c r="H5055">
        <v>56.9</v>
      </c>
    </row>
    <row r="5056" spans="1:8" x14ac:dyDescent="0.25">
      <c r="A5056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>
        <v>89</v>
      </c>
      <c r="H5056">
        <v>89</v>
      </c>
    </row>
    <row r="5057" spans="1:8" x14ac:dyDescent="0.25">
      <c r="A5057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>
        <v>120</v>
      </c>
      <c r="H5057">
        <v>120</v>
      </c>
    </row>
    <row r="5058" spans="1:8" x14ac:dyDescent="0.25">
      <c r="A5058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>
        <v>120</v>
      </c>
      <c r="H5058">
        <v>120</v>
      </c>
    </row>
    <row r="5059" spans="1:8" x14ac:dyDescent="0.25">
      <c r="A5059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>
        <v>89</v>
      </c>
      <c r="H5059">
        <v>178</v>
      </c>
    </row>
    <row r="5060" spans="1:8" x14ac:dyDescent="0.25">
      <c r="A5060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>
        <v>89</v>
      </c>
      <c r="H5060">
        <v>89</v>
      </c>
    </row>
    <row r="5061" spans="1:8" x14ac:dyDescent="0.25">
      <c r="A5061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>
        <v>97.5</v>
      </c>
      <c r="H5061">
        <v>97.5</v>
      </c>
    </row>
    <row r="5062" spans="1:8" x14ac:dyDescent="0.25">
      <c r="A5062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>
        <v>56.9</v>
      </c>
      <c r="H5062">
        <v>170.7</v>
      </c>
    </row>
    <row r="5063" spans="1:8" x14ac:dyDescent="0.25">
      <c r="A5063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>
        <v>97.5</v>
      </c>
      <c r="H5063">
        <v>97.5</v>
      </c>
    </row>
    <row r="5064" spans="1:8" x14ac:dyDescent="0.25">
      <c r="A5064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>
        <v>120</v>
      </c>
      <c r="H5064">
        <v>120</v>
      </c>
    </row>
    <row r="5065" spans="1:8" x14ac:dyDescent="0.25">
      <c r="A5065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>
        <v>89</v>
      </c>
      <c r="H5065">
        <v>89</v>
      </c>
    </row>
    <row r="5066" spans="1:8" x14ac:dyDescent="0.25">
      <c r="A5066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>
        <v>120</v>
      </c>
      <c r="H5066">
        <v>120</v>
      </c>
    </row>
    <row r="5067" spans="1:8" x14ac:dyDescent="0.25">
      <c r="A5067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>
        <v>97.5</v>
      </c>
      <c r="H5067">
        <v>97.5</v>
      </c>
    </row>
    <row r="5068" spans="1:8" x14ac:dyDescent="0.25">
      <c r="A5068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>
        <v>97.5</v>
      </c>
      <c r="H5068">
        <v>97.5</v>
      </c>
    </row>
    <row r="5069" spans="1:8" x14ac:dyDescent="0.25">
      <c r="A5069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>
        <v>120</v>
      </c>
      <c r="H5069">
        <v>120</v>
      </c>
    </row>
    <row r="5070" spans="1:8" x14ac:dyDescent="0.25">
      <c r="A5070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>
        <v>97.5</v>
      </c>
      <c r="H5070">
        <v>97.5</v>
      </c>
    </row>
    <row r="5071" spans="1:8" x14ac:dyDescent="0.25">
      <c r="A5071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>
        <v>120</v>
      </c>
      <c r="H5071">
        <v>120</v>
      </c>
    </row>
    <row r="5072" spans="1:8" x14ac:dyDescent="0.25">
      <c r="A5072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>
        <v>120</v>
      </c>
      <c r="H5072">
        <v>120</v>
      </c>
    </row>
    <row r="5073" spans="1:8" x14ac:dyDescent="0.25">
      <c r="A5073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>
        <v>56.9</v>
      </c>
      <c r="H5073">
        <v>170.7</v>
      </c>
    </row>
    <row r="5074" spans="1:8" x14ac:dyDescent="0.25">
      <c r="A5074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>
        <v>89</v>
      </c>
      <c r="H5074">
        <v>89</v>
      </c>
    </row>
    <row r="5075" spans="1:8" x14ac:dyDescent="0.25">
      <c r="A5075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>
        <v>97.5</v>
      </c>
      <c r="H5075">
        <v>97.5</v>
      </c>
    </row>
    <row r="5076" spans="1:8" x14ac:dyDescent="0.25">
      <c r="A5076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>
        <v>120</v>
      </c>
      <c r="H5076">
        <v>120</v>
      </c>
    </row>
    <row r="5077" spans="1:8" x14ac:dyDescent="0.25">
      <c r="A5077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>
        <v>89</v>
      </c>
      <c r="H5077">
        <v>89</v>
      </c>
    </row>
    <row r="5078" spans="1:8" x14ac:dyDescent="0.25">
      <c r="A5078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>
        <v>120</v>
      </c>
      <c r="H5078">
        <v>120</v>
      </c>
    </row>
    <row r="5079" spans="1:8" x14ac:dyDescent="0.25">
      <c r="A5079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>
        <v>97.5</v>
      </c>
      <c r="H5079">
        <v>97.5</v>
      </c>
    </row>
    <row r="5080" spans="1:8" x14ac:dyDescent="0.25">
      <c r="A5080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>
        <v>89</v>
      </c>
      <c r="H5080">
        <v>89</v>
      </c>
    </row>
    <row r="5081" spans="1:8" x14ac:dyDescent="0.25">
      <c r="A5081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>
        <v>89</v>
      </c>
      <c r="H5081">
        <v>89</v>
      </c>
    </row>
    <row r="5082" spans="1:8" x14ac:dyDescent="0.25">
      <c r="A5082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>
        <v>97.5</v>
      </c>
      <c r="H5082">
        <v>97.5</v>
      </c>
    </row>
    <row r="5083" spans="1:8" x14ac:dyDescent="0.25">
      <c r="A5083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>
        <v>97.5</v>
      </c>
      <c r="H5083">
        <v>97.5</v>
      </c>
    </row>
    <row r="5084" spans="1:8" x14ac:dyDescent="0.25">
      <c r="A5084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>
        <v>120</v>
      </c>
      <c r="H5084">
        <v>120</v>
      </c>
    </row>
    <row r="5085" spans="1:8" x14ac:dyDescent="0.25">
      <c r="A5085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>
        <v>97.5</v>
      </c>
      <c r="H5085">
        <v>97.5</v>
      </c>
    </row>
    <row r="5086" spans="1:8" x14ac:dyDescent="0.25">
      <c r="A5086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>
        <v>97.5</v>
      </c>
      <c r="H5086">
        <v>97.5</v>
      </c>
    </row>
    <row r="5087" spans="1:8" x14ac:dyDescent="0.25">
      <c r="A5087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>
        <v>56.9</v>
      </c>
      <c r="H5087">
        <v>113.8</v>
      </c>
    </row>
    <row r="5088" spans="1:8" x14ac:dyDescent="0.25">
      <c r="A5088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>
        <v>97.5</v>
      </c>
      <c r="H5088">
        <v>97.5</v>
      </c>
    </row>
    <row r="5089" spans="1:8" x14ac:dyDescent="0.25">
      <c r="A5089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>
        <v>56.9</v>
      </c>
      <c r="H5089">
        <v>56.9</v>
      </c>
    </row>
    <row r="5090" spans="1:8" x14ac:dyDescent="0.25">
      <c r="A5090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>
        <v>56.9</v>
      </c>
      <c r="H5090">
        <v>56.9</v>
      </c>
    </row>
    <row r="5091" spans="1:8" x14ac:dyDescent="0.25">
      <c r="A5091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>
        <v>97.5</v>
      </c>
      <c r="H5091">
        <v>195</v>
      </c>
    </row>
    <row r="5092" spans="1:8" x14ac:dyDescent="0.25">
      <c r="A5092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>
        <v>97.5</v>
      </c>
      <c r="H5092">
        <v>97.5</v>
      </c>
    </row>
    <row r="5093" spans="1:8" x14ac:dyDescent="0.25">
      <c r="A5093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>
        <v>89</v>
      </c>
      <c r="H5093">
        <v>89</v>
      </c>
    </row>
    <row r="5094" spans="1:8" x14ac:dyDescent="0.25">
      <c r="A5094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>
        <v>97.5</v>
      </c>
      <c r="H5094">
        <v>97.5</v>
      </c>
    </row>
    <row r="5095" spans="1:8" x14ac:dyDescent="0.25">
      <c r="A5095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>
        <v>97.5</v>
      </c>
      <c r="H5095">
        <v>97.5</v>
      </c>
    </row>
    <row r="5096" spans="1:8" x14ac:dyDescent="0.25">
      <c r="A5096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>
        <v>56.9</v>
      </c>
      <c r="H5096">
        <v>113.8</v>
      </c>
    </row>
    <row r="5097" spans="1:8" x14ac:dyDescent="0.25">
      <c r="A5097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>
        <v>97.5</v>
      </c>
      <c r="H5097">
        <v>97.5</v>
      </c>
    </row>
    <row r="5098" spans="1:8" x14ac:dyDescent="0.25">
      <c r="A5098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>
        <v>120</v>
      </c>
      <c r="H5098">
        <v>120</v>
      </c>
    </row>
    <row r="5099" spans="1:8" x14ac:dyDescent="0.25">
      <c r="A5099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>
        <v>97.5</v>
      </c>
      <c r="H5099">
        <v>97.5</v>
      </c>
    </row>
    <row r="5100" spans="1:8" x14ac:dyDescent="0.25">
      <c r="A5100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>
        <v>56.9</v>
      </c>
      <c r="H5100">
        <v>170.7</v>
      </c>
    </row>
    <row r="5101" spans="1:8" x14ac:dyDescent="0.25">
      <c r="A5101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>
        <v>120</v>
      </c>
      <c r="H5101">
        <v>120</v>
      </c>
    </row>
    <row r="5102" spans="1:8" x14ac:dyDescent="0.25">
      <c r="A5102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>
        <v>89</v>
      </c>
      <c r="H5102">
        <v>89</v>
      </c>
    </row>
    <row r="5103" spans="1:8" x14ac:dyDescent="0.25">
      <c r="A5103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>
        <v>120</v>
      </c>
      <c r="H5103">
        <v>120</v>
      </c>
    </row>
    <row r="5104" spans="1:8" x14ac:dyDescent="0.25">
      <c r="A5104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>
        <v>120</v>
      </c>
      <c r="H5104">
        <v>120</v>
      </c>
    </row>
    <row r="5105" spans="1:8" x14ac:dyDescent="0.25">
      <c r="A5105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>
        <v>97.5</v>
      </c>
      <c r="H5105">
        <v>97.5</v>
      </c>
    </row>
    <row r="5106" spans="1:8" x14ac:dyDescent="0.25">
      <c r="A5106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>
        <v>89</v>
      </c>
      <c r="H5106">
        <v>89</v>
      </c>
    </row>
    <row r="5107" spans="1:8" x14ac:dyDescent="0.25">
      <c r="A5107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>
        <v>89</v>
      </c>
      <c r="H5107">
        <v>89</v>
      </c>
    </row>
    <row r="5108" spans="1:8" x14ac:dyDescent="0.25">
      <c r="A5108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>
        <v>89</v>
      </c>
      <c r="H5108">
        <v>89</v>
      </c>
    </row>
    <row r="5109" spans="1:8" x14ac:dyDescent="0.25">
      <c r="A5109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>
        <v>56.9</v>
      </c>
      <c r="H5109">
        <v>113.8</v>
      </c>
    </row>
    <row r="5110" spans="1:8" x14ac:dyDescent="0.25">
      <c r="A5110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>
        <v>56.9</v>
      </c>
      <c r="H5110">
        <v>170.7</v>
      </c>
    </row>
    <row r="5111" spans="1:8" x14ac:dyDescent="0.25">
      <c r="A5111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>
        <v>120</v>
      </c>
      <c r="H5111">
        <v>120</v>
      </c>
    </row>
    <row r="5112" spans="1:8" x14ac:dyDescent="0.25">
      <c r="A5112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>
        <v>97.5</v>
      </c>
      <c r="H5112">
        <v>97.5</v>
      </c>
    </row>
    <row r="5113" spans="1:8" x14ac:dyDescent="0.25">
      <c r="A5113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>
        <v>120</v>
      </c>
      <c r="H5113">
        <v>240</v>
      </c>
    </row>
    <row r="5114" spans="1:8" x14ac:dyDescent="0.25">
      <c r="A5114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>
        <v>97.5</v>
      </c>
      <c r="H5114">
        <v>97.5</v>
      </c>
    </row>
    <row r="5115" spans="1:8" x14ac:dyDescent="0.25">
      <c r="A5115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>
        <v>89</v>
      </c>
      <c r="H5115">
        <v>89</v>
      </c>
    </row>
    <row r="5116" spans="1:8" x14ac:dyDescent="0.25">
      <c r="A5116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>
        <v>89</v>
      </c>
      <c r="H5116">
        <v>89</v>
      </c>
    </row>
    <row r="5117" spans="1:8" x14ac:dyDescent="0.25">
      <c r="A5117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>
        <v>89</v>
      </c>
      <c r="H5117">
        <v>89</v>
      </c>
    </row>
    <row r="5118" spans="1:8" x14ac:dyDescent="0.25">
      <c r="A5118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>
        <v>89</v>
      </c>
      <c r="H5118">
        <v>178</v>
      </c>
    </row>
    <row r="5119" spans="1:8" x14ac:dyDescent="0.25">
      <c r="A5119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>
        <v>120</v>
      </c>
      <c r="H5119">
        <v>120</v>
      </c>
    </row>
    <row r="5120" spans="1:8" x14ac:dyDescent="0.25">
      <c r="A5120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>
        <v>97.5</v>
      </c>
      <c r="H5120">
        <v>97.5</v>
      </c>
    </row>
    <row r="5121" spans="1:8" x14ac:dyDescent="0.25">
      <c r="A5121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>
        <v>56.9</v>
      </c>
      <c r="H5121">
        <v>170.7</v>
      </c>
    </row>
    <row r="5122" spans="1:8" x14ac:dyDescent="0.25">
      <c r="A5122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>
        <v>120</v>
      </c>
      <c r="H5122">
        <v>120</v>
      </c>
    </row>
    <row r="5123" spans="1:8" x14ac:dyDescent="0.25">
      <c r="A5123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>
        <v>120</v>
      </c>
      <c r="H5123">
        <v>120</v>
      </c>
    </row>
    <row r="5124" spans="1:8" x14ac:dyDescent="0.25">
      <c r="A5124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>
        <v>97.5</v>
      </c>
      <c r="H5124">
        <v>97.5</v>
      </c>
    </row>
    <row r="5125" spans="1:8" x14ac:dyDescent="0.25">
      <c r="A5125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>
        <v>97.5</v>
      </c>
      <c r="H5125">
        <v>195</v>
      </c>
    </row>
    <row r="5126" spans="1:8" x14ac:dyDescent="0.25">
      <c r="A5126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>
        <v>56.9</v>
      </c>
      <c r="H5126">
        <v>113.8</v>
      </c>
    </row>
    <row r="5127" spans="1:8" x14ac:dyDescent="0.25">
      <c r="A5127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>
        <v>120</v>
      </c>
      <c r="H5127">
        <v>120</v>
      </c>
    </row>
    <row r="5128" spans="1:8" x14ac:dyDescent="0.25">
      <c r="A5128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>
        <v>56.9</v>
      </c>
      <c r="H5128">
        <v>56.9</v>
      </c>
    </row>
    <row r="5129" spans="1:8" x14ac:dyDescent="0.25">
      <c r="A5129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>
        <v>89</v>
      </c>
      <c r="H5129">
        <v>89</v>
      </c>
    </row>
    <row r="5130" spans="1:8" x14ac:dyDescent="0.25">
      <c r="A5130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>
        <v>89</v>
      </c>
      <c r="H5130">
        <v>89</v>
      </c>
    </row>
    <row r="5131" spans="1:8" x14ac:dyDescent="0.25">
      <c r="A5131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>
        <v>97.5</v>
      </c>
      <c r="H5131">
        <v>97.5</v>
      </c>
    </row>
    <row r="5132" spans="1:8" x14ac:dyDescent="0.25">
      <c r="A5132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>
        <v>97.5</v>
      </c>
      <c r="H5132">
        <v>97.5</v>
      </c>
    </row>
    <row r="5133" spans="1:8" x14ac:dyDescent="0.25">
      <c r="A5133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>
        <v>89</v>
      </c>
      <c r="H5133">
        <v>89</v>
      </c>
    </row>
    <row r="5134" spans="1:8" x14ac:dyDescent="0.25">
      <c r="A5134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>
        <v>56.9</v>
      </c>
      <c r="H5134">
        <v>170.7</v>
      </c>
    </row>
    <row r="5135" spans="1:8" x14ac:dyDescent="0.25">
      <c r="A5135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>
        <v>97.5</v>
      </c>
      <c r="H5135">
        <v>97.5</v>
      </c>
    </row>
    <row r="5136" spans="1:8" x14ac:dyDescent="0.25">
      <c r="A5136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>
        <v>97.5</v>
      </c>
      <c r="H5136">
        <v>97.5</v>
      </c>
    </row>
    <row r="5137" spans="1:8" x14ac:dyDescent="0.25">
      <c r="A5137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>
        <v>89</v>
      </c>
      <c r="H5137">
        <v>89</v>
      </c>
    </row>
    <row r="5138" spans="1:8" x14ac:dyDescent="0.25">
      <c r="A5138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>
        <v>56.9</v>
      </c>
      <c r="H5138">
        <v>113.8</v>
      </c>
    </row>
    <row r="5139" spans="1:8" x14ac:dyDescent="0.25">
      <c r="A5139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>
        <v>120</v>
      </c>
      <c r="H5139">
        <v>120</v>
      </c>
    </row>
    <row r="5140" spans="1:8" x14ac:dyDescent="0.25">
      <c r="A5140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>
        <v>120</v>
      </c>
      <c r="H5140">
        <v>120</v>
      </c>
    </row>
    <row r="5141" spans="1:8" x14ac:dyDescent="0.25">
      <c r="A5141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>
        <v>120</v>
      </c>
      <c r="H5141">
        <v>120</v>
      </c>
    </row>
    <row r="5142" spans="1:8" x14ac:dyDescent="0.25">
      <c r="A5142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>
        <v>56.9</v>
      </c>
      <c r="H5142">
        <v>170.7</v>
      </c>
    </row>
    <row r="5143" spans="1:8" x14ac:dyDescent="0.25">
      <c r="A5143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>
        <v>97.5</v>
      </c>
      <c r="H5143">
        <v>97.5</v>
      </c>
    </row>
    <row r="5144" spans="1:8" x14ac:dyDescent="0.25">
      <c r="A5144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>
        <v>89</v>
      </c>
      <c r="H5144">
        <v>89</v>
      </c>
    </row>
    <row r="5145" spans="1:8" x14ac:dyDescent="0.25">
      <c r="A5145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>
        <v>56.9</v>
      </c>
      <c r="H5145">
        <v>113.8</v>
      </c>
    </row>
    <row r="5146" spans="1:8" x14ac:dyDescent="0.25">
      <c r="A5146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>
        <v>120</v>
      </c>
      <c r="H5146">
        <v>120</v>
      </c>
    </row>
    <row r="5147" spans="1:8" x14ac:dyDescent="0.25">
      <c r="A5147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>
        <v>97.5</v>
      </c>
      <c r="H5147">
        <v>97.5</v>
      </c>
    </row>
    <row r="5148" spans="1:8" x14ac:dyDescent="0.25">
      <c r="A5148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>
        <v>56.9</v>
      </c>
      <c r="H5148">
        <v>170.7</v>
      </c>
    </row>
    <row r="5149" spans="1:8" x14ac:dyDescent="0.25">
      <c r="A5149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>
        <v>89</v>
      </c>
      <c r="H5149">
        <v>89</v>
      </c>
    </row>
    <row r="5150" spans="1:8" x14ac:dyDescent="0.25">
      <c r="A5150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>
        <v>120</v>
      </c>
      <c r="H5150">
        <v>120</v>
      </c>
    </row>
    <row r="5151" spans="1:8" x14ac:dyDescent="0.25">
      <c r="A5151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>
        <v>89</v>
      </c>
      <c r="H5151">
        <v>89</v>
      </c>
    </row>
    <row r="5152" spans="1:8" x14ac:dyDescent="0.25">
      <c r="A5152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>
        <v>56.9</v>
      </c>
      <c r="H5152">
        <v>56.9</v>
      </c>
    </row>
    <row r="5153" spans="1:8" x14ac:dyDescent="0.25">
      <c r="A5153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>
        <v>120</v>
      </c>
      <c r="H5153">
        <v>120</v>
      </c>
    </row>
    <row r="5154" spans="1:8" x14ac:dyDescent="0.25">
      <c r="A5154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>
        <v>89</v>
      </c>
      <c r="H5154">
        <v>89</v>
      </c>
    </row>
    <row r="5155" spans="1:8" x14ac:dyDescent="0.25">
      <c r="A5155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>
        <v>120</v>
      </c>
      <c r="H5155">
        <v>120</v>
      </c>
    </row>
    <row r="5156" spans="1:8" x14ac:dyDescent="0.25">
      <c r="A5156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>
        <v>89</v>
      </c>
      <c r="H5156">
        <v>89</v>
      </c>
    </row>
    <row r="5157" spans="1:8" x14ac:dyDescent="0.25">
      <c r="A5157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>
        <v>120</v>
      </c>
      <c r="H5157">
        <v>120</v>
      </c>
    </row>
    <row r="5158" spans="1:8" x14ac:dyDescent="0.25">
      <c r="A5158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>
        <v>97.5</v>
      </c>
      <c r="H5158">
        <v>97.5</v>
      </c>
    </row>
    <row r="5159" spans="1:8" x14ac:dyDescent="0.25">
      <c r="A5159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>
        <v>97.5</v>
      </c>
      <c r="H5159">
        <v>97.5</v>
      </c>
    </row>
    <row r="5160" spans="1:8" x14ac:dyDescent="0.25">
      <c r="A5160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>
        <v>56.9</v>
      </c>
      <c r="H5160">
        <v>170.7</v>
      </c>
    </row>
    <row r="5161" spans="1:8" x14ac:dyDescent="0.25">
      <c r="A5161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>
        <v>56.9</v>
      </c>
      <c r="H5161">
        <v>56.9</v>
      </c>
    </row>
    <row r="5162" spans="1:8" x14ac:dyDescent="0.25">
      <c r="A5162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>
        <v>89</v>
      </c>
      <c r="H5162">
        <v>89</v>
      </c>
    </row>
    <row r="5163" spans="1:8" x14ac:dyDescent="0.25">
      <c r="A5163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>
        <v>97.5</v>
      </c>
      <c r="H5163">
        <v>97.5</v>
      </c>
    </row>
    <row r="5164" spans="1:8" x14ac:dyDescent="0.25">
      <c r="A5164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>
        <v>56.9</v>
      </c>
      <c r="H5164">
        <v>56.9</v>
      </c>
    </row>
    <row r="5165" spans="1:8" x14ac:dyDescent="0.25">
      <c r="A5165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>
        <v>97.5</v>
      </c>
      <c r="H5165">
        <v>97.5</v>
      </c>
    </row>
    <row r="5166" spans="1:8" x14ac:dyDescent="0.25">
      <c r="A5166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>
        <v>89</v>
      </c>
      <c r="H5166">
        <v>89</v>
      </c>
    </row>
    <row r="5167" spans="1:8" x14ac:dyDescent="0.25">
      <c r="A5167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>
        <v>97.5</v>
      </c>
      <c r="H5167">
        <v>97.5</v>
      </c>
    </row>
    <row r="5168" spans="1:8" x14ac:dyDescent="0.25">
      <c r="A5168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>
        <v>56.9</v>
      </c>
      <c r="H5168">
        <v>170.7</v>
      </c>
    </row>
    <row r="5169" spans="1:8" x14ac:dyDescent="0.25">
      <c r="A5169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>
        <v>89</v>
      </c>
      <c r="H5169">
        <v>89</v>
      </c>
    </row>
    <row r="5170" spans="1:8" x14ac:dyDescent="0.25">
      <c r="A5170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>
        <v>97.5</v>
      </c>
      <c r="H5170">
        <v>97.5</v>
      </c>
    </row>
    <row r="5171" spans="1:8" x14ac:dyDescent="0.25">
      <c r="A5171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>
        <v>97.5</v>
      </c>
      <c r="H5171">
        <v>97.5</v>
      </c>
    </row>
    <row r="5172" spans="1:8" x14ac:dyDescent="0.25">
      <c r="A5172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>
        <v>56.9</v>
      </c>
      <c r="H5172">
        <v>113.8</v>
      </c>
    </row>
    <row r="5173" spans="1:8" x14ac:dyDescent="0.25">
      <c r="A5173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>
        <v>89</v>
      </c>
      <c r="H5173">
        <v>89</v>
      </c>
    </row>
    <row r="5174" spans="1:8" x14ac:dyDescent="0.25">
      <c r="A5174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>
        <v>56.9</v>
      </c>
      <c r="H5174">
        <v>170.7</v>
      </c>
    </row>
    <row r="5175" spans="1:8" x14ac:dyDescent="0.25">
      <c r="A5175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>
        <v>120</v>
      </c>
      <c r="H5175">
        <v>120</v>
      </c>
    </row>
    <row r="5176" spans="1:8" x14ac:dyDescent="0.25">
      <c r="A5176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>
        <v>120</v>
      </c>
      <c r="H5176">
        <v>120</v>
      </c>
    </row>
    <row r="5177" spans="1:8" x14ac:dyDescent="0.25">
      <c r="A5177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>
        <v>56.9</v>
      </c>
      <c r="H5177">
        <v>170.7</v>
      </c>
    </row>
    <row r="5178" spans="1:8" x14ac:dyDescent="0.25">
      <c r="A5178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>
        <v>97.5</v>
      </c>
      <c r="H5178">
        <v>97.5</v>
      </c>
    </row>
    <row r="5179" spans="1:8" x14ac:dyDescent="0.25">
      <c r="A5179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>
        <v>97.5</v>
      </c>
      <c r="H5179">
        <v>97.5</v>
      </c>
    </row>
    <row r="5180" spans="1:8" x14ac:dyDescent="0.25">
      <c r="A5180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>
        <v>56.9</v>
      </c>
      <c r="H5180">
        <v>113.8</v>
      </c>
    </row>
    <row r="5181" spans="1:8" x14ac:dyDescent="0.25">
      <c r="A5181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>
        <v>89</v>
      </c>
      <c r="H5181">
        <v>89</v>
      </c>
    </row>
    <row r="5182" spans="1:8" x14ac:dyDescent="0.25">
      <c r="A5182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>
        <v>120</v>
      </c>
      <c r="H5182">
        <v>120</v>
      </c>
    </row>
    <row r="5183" spans="1:8" x14ac:dyDescent="0.25">
      <c r="A5183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>
        <v>89</v>
      </c>
      <c r="H5183">
        <v>178</v>
      </c>
    </row>
    <row r="5184" spans="1:8" x14ac:dyDescent="0.25">
      <c r="A5184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>
        <v>56.9</v>
      </c>
      <c r="H5184">
        <v>56.9</v>
      </c>
    </row>
    <row r="5185" spans="1:8" x14ac:dyDescent="0.25">
      <c r="A5185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>
        <v>120</v>
      </c>
      <c r="H5185">
        <v>120</v>
      </c>
    </row>
    <row r="5186" spans="1:8" x14ac:dyDescent="0.25">
      <c r="A5186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>
        <v>97.5</v>
      </c>
      <c r="H5186">
        <v>97.5</v>
      </c>
    </row>
    <row r="5187" spans="1:8" x14ac:dyDescent="0.25">
      <c r="A5187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>
        <v>97.5</v>
      </c>
      <c r="H5187">
        <v>97.5</v>
      </c>
    </row>
    <row r="5188" spans="1:8" x14ac:dyDescent="0.25">
      <c r="A5188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>
        <v>120</v>
      </c>
      <c r="H5188">
        <v>120</v>
      </c>
    </row>
    <row r="5189" spans="1:8" x14ac:dyDescent="0.25">
      <c r="A5189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>
        <v>120</v>
      </c>
      <c r="H5189">
        <v>120</v>
      </c>
    </row>
    <row r="5190" spans="1:8" x14ac:dyDescent="0.25">
      <c r="A5190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>
        <v>120</v>
      </c>
      <c r="H5190">
        <v>120</v>
      </c>
    </row>
    <row r="5191" spans="1:8" x14ac:dyDescent="0.25">
      <c r="A5191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>
        <v>56.9</v>
      </c>
      <c r="H5191">
        <v>113.8</v>
      </c>
    </row>
    <row r="5192" spans="1:8" x14ac:dyDescent="0.25">
      <c r="A5192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>
        <v>120</v>
      </c>
      <c r="H5192">
        <v>120</v>
      </c>
    </row>
    <row r="5193" spans="1:8" x14ac:dyDescent="0.25">
      <c r="A5193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>
        <v>97.5</v>
      </c>
      <c r="H5193">
        <v>97.5</v>
      </c>
    </row>
    <row r="5194" spans="1:8" x14ac:dyDescent="0.25">
      <c r="A5194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>
        <v>56.9</v>
      </c>
      <c r="H5194">
        <v>170.7</v>
      </c>
    </row>
    <row r="5195" spans="1:8" x14ac:dyDescent="0.25">
      <c r="A5195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>
        <v>120</v>
      </c>
      <c r="H5195">
        <v>120</v>
      </c>
    </row>
    <row r="5196" spans="1:8" x14ac:dyDescent="0.25">
      <c r="A5196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>
        <v>120</v>
      </c>
      <c r="H5196">
        <v>120</v>
      </c>
    </row>
    <row r="5197" spans="1:8" x14ac:dyDescent="0.25">
      <c r="A5197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>
        <v>97.5</v>
      </c>
      <c r="H5197">
        <v>97.5</v>
      </c>
    </row>
    <row r="5198" spans="1:8" x14ac:dyDescent="0.25">
      <c r="A5198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>
        <v>89</v>
      </c>
      <c r="H5198">
        <v>89</v>
      </c>
    </row>
    <row r="5199" spans="1:8" x14ac:dyDescent="0.25">
      <c r="A5199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>
        <v>89</v>
      </c>
      <c r="H5199">
        <v>89</v>
      </c>
    </row>
    <row r="5200" spans="1:8" x14ac:dyDescent="0.25">
      <c r="A5200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>
        <v>56.9</v>
      </c>
      <c r="H5200">
        <v>170.7</v>
      </c>
    </row>
    <row r="5201" spans="1:8" x14ac:dyDescent="0.25">
      <c r="A5201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>
        <v>89</v>
      </c>
      <c r="H5201">
        <v>89</v>
      </c>
    </row>
    <row r="5202" spans="1:8" x14ac:dyDescent="0.25">
      <c r="A5202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>
        <v>120</v>
      </c>
      <c r="H5202">
        <v>120</v>
      </c>
    </row>
    <row r="5203" spans="1:8" x14ac:dyDescent="0.25">
      <c r="A5203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>
        <v>97.5</v>
      </c>
      <c r="H5203">
        <v>195</v>
      </c>
    </row>
    <row r="5204" spans="1:8" x14ac:dyDescent="0.25">
      <c r="A5204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>
        <v>120</v>
      </c>
      <c r="H5204">
        <v>120</v>
      </c>
    </row>
    <row r="5205" spans="1:8" x14ac:dyDescent="0.25">
      <c r="A5205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>
        <v>89</v>
      </c>
      <c r="H5205">
        <v>89</v>
      </c>
    </row>
    <row r="5206" spans="1:8" x14ac:dyDescent="0.25">
      <c r="A5206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>
        <v>89</v>
      </c>
      <c r="H5206">
        <v>89</v>
      </c>
    </row>
    <row r="5207" spans="1:8" x14ac:dyDescent="0.25">
      <c r="A5207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>
        <v>56.9</v>
      </c>
      <c r="H5207">
        <v>170.7</v>
      </c>
    </row>
    <row r="5208" spans="1:8" x14ac:dyDescent="0.25">
      <c r="A5208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>
        <v>97.5</v>
      </c>
      <c r="H5208">
        <v>97.5</v>
      </c>
    </row>
    <row r="5209" spans="1:8" x14ac:dyDescent="0.25">
      <c r="A5209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>
        <v>56.9</v>
      </c>
      <c r="H5209">
        <v>170.7</v>
      </c>
    </row>
    <row r="5210" spans="1:8" x14ac:dyDescent="0.25">
      <c r="A5210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>
        <v>89</v>
      </c>
      <c r="H5210">
        <v>89</v>
      </c>
    </row>
    <row r="5211" spans="1:8" x14ac:dyDescent="0.25">
      <c r="A5211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>
        <v>97.5</v>
      </c>
      <c r="H5211">
        <v>97.5</v>
      </c>
    </row>
    <row r="5212" spans="1:8" x14ac:dyDescent="0.25">
      <c r="A5212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>
        <v>56.9</v>
      </c>
      <c r="H5212">
        <v>56.9</v>
      </c>
    </row>
    <row r="5213" spans="1:8" x14ac:dyDescent="0.25">
      <c r="A5213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>
        <v>89</v>
      </c>
      <c r="H5213">
        <v>89</v>
      </c>
    </row>
    <row r="5214" spans="1:8" x14ac:dyDescent="0.25">
      <c r="A5214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>
        <v>56.9</v>
      </c>
      <c r="H5214">
        <v>170.7</v>
      </c>
    </row>
    <row r="5215" spans="1:8" x14ac:dyDescent="0.25">
      <c r="A5215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>
        <v>56.9</v>
      </c>
      <c r="H5215">
        <v>170.7</v>
      </c>
    </row>
    <row r="5216" spans="1:8" x14ac:dyDescent="0.25">
      <c r="A5216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>
        <v>97.5</v>
      </c>
      <c r="H5216">
        <v>97.5</v>
      </c>
    </row>
    <row r="5217" spans="1:8" x14ac:dyDescent="0.25">
      <c r="A5217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>
        <v>89</v>
      </c>
      <c r="H5217">
        <v>89</v>
      </c>
    </row>
    <row r="5218" spans="1:8" x14ac:dyDescent="0.25">
      <c r="A5218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>
        <v>120</v>
      </c>
      <c r="H5218">
        <v>120</v>
      </c>
    </row>
    <row r="5219" spans="1:8" x14ac:dyDescent="0.25">
      <c r="A5219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>
        <v>56.9</v>
      </c>
      <c r="H5219">
        <v>56.9</v>
      </c>
    </row>
    <row r="5220" spans="1:8" x14ac:dyDescent="0.25">
      <c r="A5220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>
        <v>120</v>
      </c>
      <c r="H5220">
        <v>120</v>
      </c>
    </row>
    <row r="5221" spans="1:8" x14ac:dyDescent="0.25">
      <c r="A5221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>
        <v>56.9</v>
      </c>
      <c r="H5221">
        <v>56.9</v>
      </c>
    </row>
    <row r="5222" spans="1:8" x14ac:dyDescent="0.25">
      <c r="A5222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>
        <v>97.5</v>
      </c>
      <c r="H5222">
        <v>97.5</v>
      </c>
    </row>
    <row r="5223" spans="1:8" x14ac:dyDescent="0.25">
      <c r="A5223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>
        <v>120</v>
      </c>
      <c r="H5223">
        <v>120</v>
      </c>
    </row>
    <row r="5224" spans="1:8" x14ac:dyDescent="0.25">
      <c r="A5224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>
        <v>56.9</v>
      </c>
      <c r="H5224">
        <v>113.8</v>
      </c>
    </row>
    <row r="5225" spans="1:8" x14ac:dyDescent="0.25">
      <c r="A5225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>
        <v>89</v>
      </c>
      <c r="H5225">
        <v>89</v>
      </c>
    </row>
    <row r="5226" spans="1:8" x14ac:dyDescent="0.25">
      <c r="A5226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>
        <v>97.5</v>
      </c>
      <c r="H5226">
        <v>97.5</v>
      </c>
    </row>
    <row r="5227" spans="1:8" x14ac:dyDescent="0.25">
      <c r="A5227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>
        <v>97.5</v>
      </c>
      <c r="H5227">
        <v>97.5</v>
      </c>
    </row>
    <row r="5228" spans="1:8" x14ac:dyDescent="0.25">
      <c r="A5228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>
        <v>120</v>
      </c>
      <c r="H5228">
        <v>120</v>
      </c>
    </row>
    <row r="5229" spans="1:8" x14ac:dyDescent="0.25">
      <c r="A5229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>
        <v>89</v>
      </c>
      <c r="H5229">
        <v>89</v>
      </c>
    </row>
    <row r="5230" spans="1:8" x14ac:dyDescent="0.25">
      <c r="A5230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>
        <v>56.9</v>
      </c>
      <c r="H5230">
        <v>170.7</v>
      </c>
    </row>
    <row r="5231" spans="1:8" x14ac:dyDescent="0.25">
      <c r="A5231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>
        <v>56.9</v>
      </c>
      <c r="H5231">
        <v>113.8</v>
      </c>
    </row>
    <row r="5232" spans="1:8" x14ac:dyDescent="0.25">
      <c r="A5232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>
        <v>120</v>
      </c>
      <c r="H5232">
        <v>240</v>
      </c>
    </row>
    <row r="5233" spans="1:8" x14ac:dyDescent="0.25">
      <c r="A5233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>
        <v>56.9</v>
      </c>
      <c r="H5233">
        <v>56.9</v>
      </c>
    </row>
    <row r="5234" spans="1:8" x14ac:dyDescent="0.25">
      <c r="A5234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>
        <v>120</v>
      </c>
      <c r="H5234">
        <v>120</v>
      </c>
    </row>
    <row r="5235" spans="1:8" x14ac:dyDescent="0.25">
      <c r="A5235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>
        <v>89</v>
      </c>
      <c r="H5235">
        <v>89</v>
      </c>
    </row>
    <row r="5236" spans="1:8" x14ac:dyDescent="0.25">
      <c r="A5236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>
        <v>89</v>
      </c>
      <c r="H5236">
        <v>89</v>
      </c>
    </row>
    <row r="5237" spans="1:8" x14ac:dyDescent="0.25">
      <c r="A5237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>
        <v>56.9</v>
      </c>
      <c r="H5237">
        <v>170.7</v>
      </c>
    </row>
    <row r="5238" spans="1:8" x14ac:dyDescent="0.25">
      <c r="A5238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>
        <v>89</v>
      </c>
      <c r="H5238">
        <v>89</v>
      </c>
    </row>
    <row r="5239" spans="1:8" x14ac:dyDescent="0.25">
      <c r="A5239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>
        <v>56.9</v>
      </c>
      <c r="H5239">
        <v>170.7</v>
      </c>
    </row>
    <row r="5240" spans="1:8" x14ac:dyDescent="0.25">
      <c r="A5240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>
        <v>56.9</v>
      </c>
      <c r="H5240">
        <v>56.9</v>
      </c>
    </row>
    <row r="5241" spans="1:8" x14ac:dyDescent="0.25">
      <c r="A5241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>
        <v>89</v>
      </c>
      <c r="H5241">
        <v>89</v>
      </c>
    </row>
    <row r="5242" spans="1:8" x14ac:dyDescent="0.25">
      <c r="A5242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>
        <v>89</v>
      </c>
      <c r="H5242">
        <v>89</v>
      </c>
    </row>
    <row r="5243" spans="1:8" x14ac:dyDescent="0.25">
      <c r="A5243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>
        <v>97.5</v>
      </c>
      <c r="H5243">
        <v>97.5</v>
      </c>
    </row>
    <row r="5244" spans="1:8" x14ac:dyDescent="0.25">
      <c r="A5244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>
        <v>89</v>
      </c>
      <c r="H5244">
        <v>89</v>
      </c>
    </row>
    <row r="5245" spans="1:8" x14ac:dyDescent="0.25">
      <c r="A5245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>
        <v>97.5</v>
      </c>
      <c r="H5245">
        <v>97.5</v>
      </c>
    </row>
    <row r="5246" spans="1:8" x14ac:dyDescent="0.25">
      <c r="A5246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>
        <v>89</v>
      </c>
      <c r="H5246">
        <v>89</v>
      </c>
    </row>
    <row r="5247" spans="1:8" x14ac:dyDescent="0.25">
      <c r="A5247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>
        <v>56.9</v>
      </c>
      <c r="H5247">
        <v>170.7</v>
      </c>
    </row>
    <row r="5248" spans="1:8" x14ac:dyDescent="0.25">
      <c r="A5248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>
        <v>89</v>
      </c>
      <c r="H5248">
        <v>89</v>
      </c>
    </row>
    <row r="5249" spans="1:8" x14ac:dyDescent="0.25">
      <c r="A5249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>
        <v>89</v>
      </c>
      <c r="H5249">
        <v>89</v>
      </c>
    </row>
    <row r="5250" spans="1:8" x14ac:dyDescent="0.25">
      <c r="A5250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>
        <v>89</v>
      </c>
      <c r="H5250">
        <v>89</v>
      </c>
    </row>
    <row r="5251" spans="1:8" x14ac:dyDescent="0.25">
      <c r="A5251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>
        <v>97.5</v>
      </c>
      <c r="H5251">
        <v>97.5</v>
      </c>
    </row>
    <row r="5252" spans="1:8" x14ac:dyDescent="0.25">
      <c r="A5252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>
        <v>89</v>
      </c>
      <c r="H5252">
        <v>89</v>
      </c>
    </row>
    <row r="5253" spans="1:8" x14ac:dyDescent="0.25">
      <c r="A5253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>
        <v>97.5</v>
      </c>
      <c r="H5253">
        <v>97.5</v>
      </c>
    </row>
    <row r="5254" spans="1:8" x14ac:dyDescent="0.25">
      <c r="A5254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>
        <v>89</v>
      </c>
      <c r="H5254">
        <v>89</v>
      </c>
    </row>
    <row r="5255" spans="1:8" x14ac:dyDescent="0.25">
      <c r="A5255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>
        <v>89</v>
      </c>
      <c r="H5255">
        <v>89</v>
      </c>
    </row>
    <row r="5256" spans="1:8" x14ac:dyDescent="0.25">
      <c r="A5256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>
        <v>89</v>
      </c>
      <c r="H5256">
        <v>178</v>
      </c>
    </row>
    <row r="5257" spans="1:8" x14ac:dyDescent="0.25">
      <c r="A5257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>
        <v>97.5</v>
      </c>
      <c r="H5257">
        <v>195</v>
      </c>
    </row>
    <row r="5258" spans="1:8" x14ac:dyDescent="0.25">
      <c r="A5258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>
        <v>56.9</v>
      </c>
      <c r="H5258">
        <v>113.8</v>
      </c>
    </row>
    <row r="5259" spans="1:8" x14ac:dyDescent="0.25">
      <c r="A5259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>
        <v>120</v>
      </c>
      <c r="H5259">
        <v>120</v>
      </c>
    </row>
    <row r="5260" spans="1:8" x14ac:dyDescent="0.25">
      <c r="A5260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>
        <v>89</v>
      </c>
      <c r="H5260">
        <v>89</v>
      </c>
    </row>
    <row r="5261" spans="1:8" x14ac:dyDescent="0.25">
      <c r="A5261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>
        <v>97.5</v>
      </c>
      <c r="H5261">
        <v>97.5</v>
      </c>
    </row>
    <row r="5262" spans="1:8" x14ac:dyDescent="0.25">
      <c r="A5262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>
        <v>120</v>
      </c>
      <c r="H5262">
        <v>120</v>
      </c>
    </row>
    <row r="5263" spans="1:8" x14ac:dyDescent="0.25">
      <c r="A5263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>
        <v>56.9</v>
      </c>
      <c r="H5263">
        <v>170.7</v>
      </c>
    </row>
    <row r="5264" spans="1:8" x14ac:dyDescent="0.25">
      <c r="A5264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>
        <v>120</v>
      </c>
      <c r="H5264">
        <v>120</v>
      </c>
    </row>
    <row r="5265" spans="1:8" x14ac:dyDescent="0.25">
      <c r="A5265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>
        <v>97.5</v>
      </c>
      <c r="H5265">
        <v>97.5</v>
      </c>
    </row>
    <row r="5266" spans="1:8" x14ac:dyDescent="0.25">
      <c r="A5266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>
        <v>97.5</v>
      </c>
      <c r="H5266">
        <v>97.5</v>
      </c>
    </row>
    <row r="5267" spans="1:8" x14ac:dyDescent="0.25">
      <c r="A5267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>
        <v>56.9</v>
      </c>
      <c r="H5267">
        <v>113.8</v>
      </c>
    </row>
    <row r="5268" spans="1:8" x14ac:dyDescent="0.25">
      <c r="A5268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>
        <v>89</v>
      </c>
      <c r="H5268">
        <v>89</v>
      </c>
    </row>
    <row r="5269" spans="1:8" x14ac:dyDescent="0.25">
      <c r="A5269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>
        <v>97.5</v>
      </c>
      <c r="H5269">
        <v>97.5</v>
      </c>
    </row>
    <row r="5270" spans="1:8" x14ac:dyDescent="0.25">
      <c r="A5270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>
        <v>89</v>
      </c>
      <c r="H5270">
        <v>89</v>
      </c>
    </row>
    <row r="5271" spans="1:8" x14ac:dyDescent="0.25">
      <c r="A5271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>
        <v>89</v>
      </c>
      <c r="H5271">
        <v>89</v>
      </c>
    </row>
    <row r="5272" spans="1:8" x14ac:dyDescent="0.25">
      <c r="A5272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>
        <v>120</v>
      </c>
      <c r="H5272">
        <v>120</v>
      </c>
    </row>
    <row r="5273" spans="1:8" x14ac:dyDescent="0.25">
      <c r="A5273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>
        <v>120</v>
      </c>
      <c r="H5273">
        <v>120</v>
      </c>
    </row>
    <row r="5274" spans="1:8" x14ac:dyDescent="0.25">
      <c r="A5274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>
        <v>89</v>
      </c>
      <c r="H5274">
        <v>89</v>
      </c>
    </row>
    <row r="5275" spans="1:8" x14ac:dyDescent="0.25">
      <c r="A5275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>
        <v>97.5</v>
      </c>
      <c r="H5275">
        <v>97.5</v>
      </c>
    </row>
    <row r="5276" spans="1:8" x14ac:dyDescent="0.25">
      <c r="A5276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>
        <v>56.9</v>
      </c>
      <c r="H5276">
        <v>56.9</v>
      </c>
    </row>
    <row r="5277" spans="1:8" x14ac:dyDescent="0.25">
      <c r="A5277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>
        <v>89</v>
      </c>
      <c r="H5277">
        <v>89</v>
      </c>
    </row>
    <row r="5278" spans="1:8" x14ac:dyDescent="0.25">
      <c r="A5278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>
        <v>97.5</v>
      </c>
      <c r="H5278">
        <v>97.5</v>
      </c>
    </row>
    <row r="5279" spans="1:8" x14ac:dyDescent="0.25">
      <c r="A5279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>
        <v>89</v>
      </c>
      <c r="H5279">
        <v>89</v>
      </c>
    </row>
    <row r="5280" spans="1:8" x14ac:dyDescent="0.25">
      <c r="A5280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>
        <v>56.9</v>
      </c>
      <c r="H5280">
        <v>56.9</v>
      </c>
    </row>
    <row r="5281" spans="1:8" x14ac:dyDescent="0.25">
      <c r="A5281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>
        <v>97.5</v>
      </c>
      <c r="H5281">
        <v>97.5</v>
      </c>
    </row>
    <row r="5282" spans="1:8" x14ac:dyDescent="0.25">
      <c r="A5282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>
        <v>89</v>
      </c>
      <c r="H5282">
        <v>89</v>
      </c>
    </row>
    <row r="5283" spans="1:8" x14ac:dyDescent="0.25">
      <c r="A5283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>
        <v>97.5</v>
      </c>
      <c r="H5283">
        <v>97.5</v>
      </c>
    </row>
    <row r="5284" spans="1:8" x14ac:dyDescent="0.25">
      <c r="A5284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>
        <v>56.9</v>
      </c>
      <c r="H5284">
        <v>56.9</v>
      </c>
    </row>
    <row r="5285" spans="1:8" x14ac:dyDescent="0.25">
      <c r="A5285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>
        <v>120</v>
      </c>
      <c r="H5285">
        <v>120</v>
      </c>
    </row>
    <row r="5286" spans="1:8" x14ac:dyDescent="0.25">
      <c r="A5286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>
        <v>89</v>
      </c>
      <c r="H5286">
        <v>89</v>
      </c>
    </row>
    <row r="5287" spans="1:8" x14ac:dyDescent="0.25">
      <c r="A5287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>
        <v>120</v>
      </c>
      <c r="H5287">
        <v>120</v>
      </c>
    </row>
    <row r="5288" spans="1:8" x14ac:dyDescent="0.25">
      <c r="A5288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>
        <v>97.5</v>
      </c>
      <c r="H5288">
        <v>97.5</v>
      </c>
    </row>
    <row r="5289" spans="1:8" x14ac:dyDescent="0.25">
      <c r="A5289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>
        <v>97.5</v>
      </c>
      <c r="H5289">
        <v>97.5</v>
      </c>
    </row>
    <row r="5290" spans="1:8" x14ac:dyDescent="0.25">
      <c r="A5290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>
        <v>56.9</v>
      </c>
      <c r="H5290">
        <v>56.9</v>
      </c>
    </row>
    <row r="5291" spans="1:8" x14ac:dyDescent="0.25">
      <c r="A5291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>
        <v>89</v>
      </c>
      <c r="H5291">
        <v>178</v>
      </c>
    </row>
    <row r="5292" spans="1:8" x14ac:dyDescent="0.25">
      <c r="A5292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>
        <v>56.9</v>
      </c>
      <c r="H5292">
        <v>113.8</v>
      </c>
    </row>
    <row r="5293" spans="1:8" x14ac:dyDescent="0.25">
      <c r="A5293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>
        <v>97.5</v>
      </c>
      <c r="H5293">
        <v>97.5</v>
      </c>
    </row>
    <row r="5294" spans="1:8" x14ac:dyDescent="0.25">
      <c r="A5294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>
        <v>89</v>
      </c>
      <c r="H5294">
        <v>89</v>
      </c>
    </row>
    <row r="5295" spans="1:8" x14ac:dyDescent="0.25">
      <c r="A5295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>
        <v>120</v>
      </c>
      <c r="H5295">
        <v>120</v>
      </c>
    </row>
    <row r="5296" spans="1:8" x14ac:dyDescent="0.25">
      <c r="A5296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>
        <v>56.9</v>
      </c>
      <c r="H5296">
        <v>113.8</v>
      </c>
    </row>
    <row r="5297" spans="1:8" x14ac:dyDescent="0.25">
      <c r="A5297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>
        <v>56.9</v>
      </c>
      <c r="H5297">
        <v>56.9</v>
      </c>
    </row>
    <row r="5298" spans="1:8" x14ac:dyDescent="0.25">
      <c r="A5298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>
        <v>56.9</v>
      </c>
      <c r="H5298">
        <v>113.8</v>
      </c>
    </row>
    <row r="5299" spans="1:8" x14ac:dyDescent="0.25">
      <c r="A5299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>
        <v>97.5</v>
      </c>
      <c r="H5299">
        <v>97.5</v>
      </c>
    </row>
    <row r="5300" spans="1:8" x14ac:dyDescent="0.25">
      <c r="A5300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>
        <v>56.9</v>
      </c>
      <c r="H5300">
        <v>170.7</v>
      </c>
    </row>
    <row r="5301" spans="1:8" x14ac:dyDescent="0.25">
      <c r="A5301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>
        <v>56.9</v>
      </c>
      <c r="H5301">
        <v>113.8</v>
      </c>
    </row>
    <row r="5302" spans="1:8" x14ac:dyDescent="0.25">
      <c r="A5302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>
        <v>89</v>
      </c>
      <c r="H5302">
        <v>89</v>
      </c>
    </row>
    <row r="5303" spans="1:8" x14ac:dyDescent="0.25">
      <c r="A5303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>
        <v>120</v>
      </c>
      <c r="H5303">
        <v>120</v>
      </c>
    </row>
    <row r="5304" spans="1:8" x14ac:dyDescent="0.25">
      <c r="A5304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>
        <v>56.9</v>
      </c>
      <c r="H5304">
        <v>56.9</v>
      </c>
    </row>
    <row r="5305" spans="1:8" x14ac:dyDescent="0.25">
      <c r="A5305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>
        <v>97.5</v>
      </c>
      <c r="H5305">
        <v>97.5</v>
      </c>
    </row>
    <row r="5306" spans="1:8" x14ac:dyDescent="0.25">
      <c r="A5306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>
        <v>89</v>
      </c>
      <c r="H5306">
        <v>89</v>
      </c>
    </row>
    <row r="5307" spans="1:8" x14ac:dyDescent="0.25">
      <c r="A5307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>
        <v>89</v>
      </c>
      <c r="H5307">
        <v>89</v>
      </c>
    </row>
    <row r="5308" spans="1:8" x14ac:dyDescent="0.25">
      <c r="A5308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>
        <v>120</v>
      </c>
      <c r="H5308">
        <v>120</v>
      </c>
    </row>
    <row r="5309" spans="1:8" x14ac:dyDescent="0.25">
      <c r="A5309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>
        <v>120</v>
      </c>
      <c r="H5309">
        <v>120</v>
      </c>
    </row>
    <row r="5310" spans="1:8" x14ac:dyDescent="0.25">
      <c r="A5310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>
        <v>97.5</v>
      </c>
      <c r="H5310">
        <v>97.5</v>
      </c>
    </row>
    <row r="5311" spans="1:8" x14ac:dyDescent="0.25">
      <c r="A5311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>
        <v>97.5</v>
      </c>
      <c r="H5311">
        <v>195</v>
      </c>
    </row>
    <row r="5312" spans="1:8" x14ac:dyDescent="0.25">
      <c r="A5312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>
        <v>56.9</v>
      </c>
      <c r="H5312">
        <v>56.9</v>
      </c>
    </row>
    <row r="5313" spans="1:8" x14ac:dyDescent="0.25">
      <c r="A5313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>
        <v>120</v>
      </c>
      <c r="H5313">
        <v>120</v>
      </c>
    </row>
    <row r="5314" spans="1:8" x14ac:dyDescent="0.25">
      <c r="A5314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>
        <v>89</v>
      </c>
      <c r="H5314">
        <v>89</v>
      </c>
    </row>
    <row r="5315" spans="1:8" x14ac:dyDescent="0.25">
      <c r="A5315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>
        <v>97.5</v>
      </c>
      <c r="H5315">
        <v>97.5</v>
      </c>
    </row>
    <row r="5316" spans="1:8" x14ac:dyDescent="0.25">
      <c r="A5316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>
        <v>56.9</v>
      </c>
      <c r="H5316">
        <v>170.7</v>
      </c>
    </row>
    <row r="5317" spans="1:8" x14ac:dyDescent="0.25">
      <c r="A5317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>
        <v>89</v>
      </c>
      <c r="H5317">
        <v>89</v>
      </c>
    </row>
    <row r="5318" spans="1:8" x14ac:dyDescent="0.25">
      <c r="A5318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>
        <v>56.9</v>
      </c>
      <c r="H5318">
        <v>170.7</v>
      </c>
    </row>
    <row r="5319" spans="1:8" x14ac:dyDescent="0.25">
      <c r="A5319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>
        <v>97.5</v>
      </c>
      <c r="H5319">
        <v>97.5</v>
      </c>
    </row>
    <row r="5320" spans="1:8" x14ac:dyDescent="0.25">
      <c r="A5320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>
        <v>56.9</v>
      </c>
      <c r="H5320">
        <v>113.8</v>
      </c>
    </row>
    <row r="5321" spans="1:8" x14ac:dyDescent="0.25">
      <c r="A5321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>
        <v>120</v>
      </c>
      <c r="H5321">
        <v>120</v>
      </c>
    </row>
    <row r="5322" spans="1:8" x14ac:dyDescent="0.25">
      <c r="A5322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>
        <v>56.9</v>
      </c>
      <c r="H5322">
        <v>56.9</v>
      </c>
    </row>
    <row r="5323" spans="1:8" x14ac:dyDescent="0.25">
      <c r="A5323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>
        <v>89</v>
      </c>
      <c r="H5323">
        <v>89</v>
      </c>
    </row>
    <row r="5324" spans="1:8" x14ac:dyDescent="0.25">
      <c r="A5324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>
        <v>56.9</v>
      </c>
      <c r="H5324">
        <v>113.8</v>
      </c>
    </row>
    <row r="5325" spans="1:8" x14ac:dyDescent="0.25">
      <c r="A5325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>
        <v>89</v>
      </c>
      <c r="H5325">
        <v>89</v>
      </c>
    </row>
    <row r="5326" spans="1:8" x14ac:dyDescent="0.25">
      <c r="A5326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>
        <v>56.9</v>
      </c>
      <c r="H5326">
        <v>113.8</v>
      </c>
    </row>
    <row r="5327" spans="1:8" x14ac:dyDescent="0.25">
      <c r="A5327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>
        <v>120</v>
      </c>
      <c r="H5327">
        <v>120</v>
      </c>
    </row>
    <row r="5328" spans="1:8" x14ac:dyDescent="0.25">
      <c r="A5328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>
        <v>56.9</v>
      </c>
      <c r="H5328">
        <v>113.8</v>
      </c>
    </row>
    <row r="5329" spans="1:8" x14ac:dyDescent="0.25">
      <c r="A5329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>
        <v>97.5</v>
      </c>
      <c r="H5329">
        <v>97.5</v>
      </c>
    </row>
    <row r="5330" spans="1:8" x14ac:dyDescent="0.25">
      <c r="A5330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>
        <v>120</v>
      </c>
      <c r="H5330">
        <v>120</v>
      </c>
    </row>
    <row r="5331" spans="1:8" x14ac:dyDescent="0.25">
      <c r="A5331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>
        <v>120</v>
      </c>
      <c r="H5331">
        <v>240</v>
      </c>
    </row>
    <row r="5332" spans="1:8" x14ac:dyDescent="0.25">
      <c r="A5332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>
        <v>89</v>
      </c>
      <c r="H5332">
        <v>89</v>
      </c>
    </row>
    <row r="5333" spans="1:8" x14ac:dyDescent="0.25">
      <c r="A5333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>
        <v>97.5</v>
      </c>
      <c r="H5333">
        <v>97.5</v>
      </c>
    </row>
    <row r="5334" spans="1:8" x14ac:dyDescent="0.25">
      <c r="A5334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>
        <v>56.9</v>
      </c>
      <c r="H5334">
        <v>170.7</v>
      </c>
    </row>
    <row r="5335" spans="1:8" x14ac:dyDescent="0.25">
      <c r="A5335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>
        <v>120</v>
      </c>
      <c r="H5335">
        <v>120</v>
      </c>
    </row>
    <row r="5336" spans="1:8" x14ac:dyDescent="0.25">
      <c r="A5336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>
        <v>89</v>
      </c>
      <c r="H5336">
        <v>89</v>
      </c>
    </row>
    <row r="5337" spans="1:8" x14ac:dyDescent="0.25">
      <c r="A5337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>
        <v>97.5</v>
      </c>
      <c r="H5337">
        <v>97.5</v>
      </c>
    </row>
    <row r="5338" spans="1:8" x14ac:dyDescent="0.25">
      <c r="A5338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>
        <v>89</v>
      </c>
      <c r="H5338">
        <v>89</v>
      </c>
    </row>
    <row r="5339" spans="1:8" x14ac:dyDescent="0.25">
      <c r="A5339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>
        <v>97.5</v>
      </c>
      <c r="H5339">
        <v>97.5</v>
      </c>
    </row>
    <row r="5340" spans="1:8" x14ac:dyDescent="0.25">
      <c r="A5340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>
        <v>56.9</v>
      </c>
      <c r="H5340">
        <v>56.9</v>
      </c>
    </row>
    <row r="5341" spans="1:8" x14ac:dyDescent="0.25">
      <c r="A5341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>
        <v>120</v>
      </c>
      <c r="H5341">
        <v>240</v>
      </c>
    </row>
    <row r="5342" spans="1:8" x14ac:dyDescent="0.25">
      <c r="A5342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>
        <v>89</v>
      </c>
      <c r="H5342">
        <v>89</v>
      </c>
    </row>
    <row r="5343" spans="1:8" x14ac:dyDescent="0.25">
      <c r="A5343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>
        <v>89</v>
      </c>
      <c r="H5343">
        <v>89</v>
      </c>
    </row>
    <row r="5344" spans="1:8" x14ac:dyDescent="0.25">
      <c r="A5344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>
        <v>89</v>
      </c>
      <c r="H5344">
        <v>89</v>
      </c>
    </row>
    <row r="5345" spans="1:8" x14ac:dyDescent="0.25">
      <c r="A5345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>
        <v>56.9</v>
      </c>
      <c r="H5345">
        <v>170.7</v>
      </c>
    </row>
    <row r="5346" spans="1:8" x14ac:dyDescent="0.25">
      <c r="A5346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>
        <v>120</v>
      </c>
      <c r="H5346">
        <v>120</v>
      </c>
    </row>
    <row r="5347" spans="1:8" x14ac:dyDescent="0.25">
      <c r="A5347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>
        <v>89</v>
      </c>
      <c r="H5347">
        <v>89</v>
      </c>
    </row>
    <row r="5348" spans="1:8" x14ac:dyDescent="0.25">
      <c r="A5348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>
        <v>89</v>
      </c>
      <c r="H5348">
        <v>89</v>
      </c>
    </row>
    <row r="5349" spans="1:8" x14ac:dyDescent="0.25">
      <c r="A5349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>
        <v>56.9</v>
      </c>
      <c r="H5349">
        <v>56.9</v>
      </c>
    </row>
    <row r="5350" spans="1:8" x14ac:dyDescent="0.25">
      <c r="A5350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>
        <v>120</v>
      </c>
      <c r="H5350">
        <v>120</v>
      </c>
    </row>
    <row r="5351" spans="1:8" x14ac:dyDescent="0.25">
      <c r="A5351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>
        <v>120</v>
      </c>
      <c r="H5351">
        <v>120</v>
      </c>
    </row>
    <row r="5352" spans="1:8" x14ac:dyDescent="0.25">
      <c r="A5352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>
        <v>120</v>
      </c>
      <c r="H5352">
        <v>120</v>
      </c>
    </row>
    <row r="5353" spans="1:8" x14ac:dyDescent="0.25">
      <c r="A5353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>
        <v>56.9</v>
      </c>
      <c r="H5353">
        <v>170.7</v>
      </c>
    </row>
    <row r="5354" spans="1:8" x14ac:dyDescent="0.25">
      <c r="A5354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>
        <v>120</v>
      </c>
      <c r="H5354">
        <v>120</v>
      </c>
    </row>
    <row r="5355" spans="1:8" x14ac:dyDescent="0.25">
      <c r="A5355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>
        <v>120</v>
      </c>
      <c r="H5355">
        <v>240</v>
      </c>
    </row>
    <row r="5356" spans="1:8" x14ac:dyDescent="0.25">
      <c r="A5356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>
        <v>89</v>
      </c>
      <c r="H5356">
        <v>89</v>
      </c>
    </row>
    <row r="5357" spans="1:8" x14ac:dyDescent="0.25">
      <c r="A5357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>
        <v>89</v>
      </c>
      <c r="H5357">
        <v>89</v>
      </c>
    </row>
    <row r="5358" spans="1:8" x14ac:dyDescent="0.25">
      <c r="A5358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>
        <v>97.5</v>
      </c>
      <c r="H5358">
        <v>97.5</v>
      </c>
    </row>
    <row r="5359" spans="1:8" x14ac:dyDescent="0.25">
      <c r="A5359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>
        <v>89</v>
      </c>
      <c r="H5359">
        <v>89</v>
      </c>
    </row>
    <row r="5360" spans="1:8" x14ac:dyDescent="0.25">
      <c r="A5360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>
        <v>97.5</v>
      </c>
      <c r="H5360">
        <v>97.5</v>
      </c>
    </row>
    <row r="5361" spans="1:8" x14ac:dyDescent="0.25">
      <c r="A5361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>
        <v>89</v>
      </c>
      <c r="H5361">
        <v>89</v>
      </c>
    </row>
    <row r="5362" spans="1:8" x14ac:dyDescent="0.25">
      <c r="A5362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>
        <v>120</v>
      </c>
      <c r="H5362">
        <v>120</v>
      </c>
    </row>
    <row r="5363" spans="1:8" x14ac:dyDescent="0.25">
      <c r="A5363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>
        <v>89</v>
      </c>
      <c r="H5363">
        <v>89</v>
      </c>
    </row>
    <row r="5364" spans="1:8" x14ac:dyDescent="0.25">
      <c r="A5364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>
        <v>97.5</v>
      </c>
      <c r="H5364">
        <v>97.5</v>
      </c>
    </row>
    <row r="5365" spans="1:8" x14ac:dyDescent="0.25">
      <c r="A5365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>
        <v>89</v>
      </c>
      <c r="H5365">
        <v>89</v>
      </c>
    </row>
    <row r="5366" spans="1:8" x14ac:dyDescent="0.25">
      <c r="A5366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>
        <v>89</v>
      </c>
      <c r="H5366">
        <v>89</v>
      </c>
    </row>
    <row r="5367" spans="1:8" x14ac:dyDescent="0.25">
      <c r="A5367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>
        <v>120</v>
      </c>
      <c r="H5367">
        <v>120</v>
      </c>
    </row>
    <row r="5368" spans="1:8" x14ac:dyDescent="0.25">
      <c r="A5368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>
        <v>56.9</v>
      </c>
      <c r="H5368">
        <v>56.9</v>
      </c>
    </row>
    <row r="5369" spans="1:8" x14ac:dyDescent="0.25">
      <c r="A5369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>
        <v>56.9</v>
      </c>
      <c r="H5369">
        <v>113.8</v>
      </c>
    </row>
    <row r="5370" spans="1:8" x14ac:dyDescent="0.25">
      <c r="A5370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>
        <v>56.9</v>
      </c>
      <c r="H5370">
        <v>170.7</v>
      </c>
    </row>
    <row r="5371" spans="1:8" x14ac:dyDescent="0.25">
      <c r="A5371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>
        <v>97.5</v>
      </c>
      <c r="H5371">
        <v>195</v>
      </c>
    </row>
    <row r="5372" spans="1:8" x14ac:dyDescent="0.25">
      <c r="A5372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>
        <v>120</v>
      </c>
      <c r="H5372">
        <v>120</v>
      </c>
    </row>
    <row r="5373" spans="1:8" x14ac:dyDescent="0.25">
      <c r="A5373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>
        <v>56.9</v>
      </c>
      <c r="H5373">
        <v>170.7</v>
      </c>
    </row>
    <row r="5374" spans="1:8" x14ac:dyDescent="0.25">
      <c r="A5374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>
        <v>120</v>
      </c>
      <c r="H5374">
        <v>120</v>
      </c>
    </row>
    <row r="5375" spans="1:8" x14ac:dyDescent="0.25">
      <c r="A5375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>
        <v>56.9</v>
      </c>
      <c r="H5375">
        <v>56.9</v>
      </c>
    </row>
    <row r="5376" spans="1:8" x14ac:dyDescent="0.25">
      <c r="A5376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>
        <v>97.5</v>
      </c>
      <c r="H5376">
        <v>97.5</v>
      </c>
    </row>
    <row r="5377" spans="1:8" x14ac:dyDescent="0.25">
      <c r="A5377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>
        <v>120</v>
      </c>
      <c r="H5377">
        <v>120</v>
      </c>
    </row>
    <row r="5378" spans="1:8" x14ac:dyDescent="0.25">
      <c r="A5378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>
        <v>89</v>
      </c>
      <c r="H5378">
        <v>89</v>
      </c>
    </row>
    <row r="5379" spans="1:8" x14ac:dyDescent="0.25">
      <c r="A5379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>
        <v>56.9</v>
      </c>
      <c r="H5379">
        <v>56.9</v>
      </c>
    </row>
    <row r="5380" spans="1:8" x14ac:dyDescent="0.25">
      <c r="A5380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>
        <v>97.5</v>
      </c>
      <c r="H5380">
        <v>97.5</v>
      </c>
    </row>
    <row r="5381" spans="1:8" x14ac:dyDescent="0.25">
      <c r="A5381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>
        <v>97.5</v>
      </c>
      <c r="H5381">
        <v>97.5</v>
      </c>
    </row>
    <row r="5382" spans="1:8" x14ac:dyDescent="0.25">
      <c r="A5382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>
        <v>89</v>
      </c>
      <c r="H5382">
        <v>89</v>
      </c>
    </row>
    <row r="5383" spans="1:8" x14ac:dyDescent="0.25">
      <c r="A5383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>
        <v>89</v>
      </c>
      <c r="H5383">
        <v>89</v>
      </c>
    </row>
    <row r="5384" spans="1:8" x14ac:dyDescent="0.25">
      <c r="A5384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>
        <v>120</v>
      </c>
      <c r="H5384">
        <v>120</v>
      </c>
    </row>
    <row r="5385" spans="1:8" x14ac:dyDescent="0.25">
      <c r="A5385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>
        <v>89</v>
      </c>
      <c r="H5385">
        <v>89</v>
      </c>
    </row>
    <row r="5386" spans="1:8" x14ac:dyDescent="0.25">
      <c r="A5386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>
        <v>56.9</v>
      </c>
      <c r="H5386">
        <v>56.9</v>
      </c>
    </row>
    <row r="5387" spans="1:8" x14ac:dyDescent="0.25">
      <c r="A5387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>
        <v>56.9</v>
      </c>
      <c r="H5387">
        <v>56.9</v>
      </c>
    </row>
    <row r="5388" spans="1:8" x14ac:dyDescent="0.25">
      <c r="A5388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>
        <v>56.9</v>
      </c>
      <c r="H5388">
        <v>113.8</v>
      </c>
    </row>
    <row r="5389" spans="1:8" x14ac:dyDescent="0.25">
      <c r="A5389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>
        <v>56.9</v>
      </c>
      <c r="H5389">
        <v>113.8</v>
      </c>
    </row>
    <row r="5390" spans="1:8" x14ac:dyDescent="0.25">
      <c r="A5390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>
        <v>89</v>
      </c>
      <c r="H5390">
        <v>178</v>
      </c>
    </row>
    <row r="5391" spans="1:8" x14ac:dyDescent="0.25">
      <c r="A5391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>
        <v>56.9</v>
      </c>
      <c r="H5391">
        <v>170.7</v>
      </c>
    </row>
    <row r="5392" spans="1:8" x14ac:dyDescent="0.25">
      <c r="A5392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>
        <v>56.9</v>
      </c>
      <c r="H5392">
        <v>56.9</v>
      </c>
    </row>
    <row r="5393" spans="1:8" x14ac:dyDescent="0.25">
      <c r="A5393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>
        <v>89</v>
      </c>
      <c r="H5393">
        <v>89</v>
      </c>
    </row>
    <row r="5394" spans="1:8" x14ac:dyDescent="0.25">
      <c r="A5394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>
        <v>89</v>
      </c>
      <c r="H5394">
        <v>89</v>
      </c>
    </row>
    <row r="5395" spans="1:8" x14ac:dyDescent="0.25">
      <c r="A5395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>
        <v>97.5</v>
      </c>
      <c r="H5395">
        <v>97.5</v>
      </c>
    </row>
    <row r="5396" spans="1:8" x14ac:dyDescent="0.25">
      <c r="A5396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>
        <v>97.5</v>
      </c>
      <c r="H5396">
        <v>97.5</v>
      </c>
    </row>
    <row r="5397" spans="1:8" x14ac:dyDescent="0.25">
      <c r="A5397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>
        <v>97.5</v>
      </c>
      <c r="H5397">
        <v>97.5</v>
      </c>
    </row>
    <row r="5398" spans="1:8" x14ac:dyDescent="0.25">
      <c r="A5398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>
        <v>56.9</v>
      </c>
      <c r="H5398">
        <v>56.9</v>
      </c>
    </row>
    <row r="5399" spans="1:8" x14ac:dyDescent="0.25">
      <c r="A5399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>
        <v>56.9</v>
      </c>
      <c r="H5399">
        <v>56.9</v>
      </c>
    </row>
    <row r="5400" spans="1:8" x14ac:dyDescent="0.25">
      <c r="A5400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>
        <v>89</v>
      </c>
      <c r="H5400">
        <v>89</v>
      </c>
    </row>
    <row r="5401" spans="1:8" x14ac:dyDescent="0.25">
      <c r="A5401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>
        <v>97.5</v>
      </c>
      <c r="H5401">
        <v>195</v>
      </c>
    </row>
    <row r="5402" spans="1:8" x14ac:dyDescent="0.25">
      <c r="A5402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>
        <v>97.5</v>
      </c>
      <c r="H5402">
        <v>97.5</v>
      </c>
    </row>
    <row r="5403" spans="1:8" x14ac:dyDescent="0.25">
      <c r="A5403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>
        <v>97.5</v>
      </c>
      <c r="H5403">
        <v>97.5</v>
      </c>
    </row>
    <row r="5404" spans="1:8" x14ac:dyDescent="0.25">
      <c r="A5404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>
        <v>89</v>
      </c>
      <c r="H5404">
        <v>89</v>
      </c>
    </row>
    <row r="5405" spans="1:8" x14ac:dyDescent="0.25">
      <c r="A5405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>
        <v>56.9</v>
      </c>
      <c r="H5405">
        <v>170.7</v>
      </c>
    </row>
    <row r="5406" spans="1:8" x14ac:dyDescent="0.25">
      <c r="A5406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>
        <v>89</v>
      </c>
      <c r="H5406">
        <v>89</v>
      </c>
    </row>
    <row r="5407" spans="1:8" x14ac:dyDescent="0.25">
      <c r="A5407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>
        <v>89</v>
      </c>
      <c r="H5407">
        <v>89</v>
      </c>
    </row>
    <row r="5408" spans="1:8" x14ac:dyDescent="0.25">
      <c r="A5408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>
        <v>120</v>
      </c>
      <c r="H5408">
        <v>240</v>
      </c>
    </row>
    <row r="5409" spans="1:8" x14ac:dyDescent="0.25">
      <c r="A5409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>
        <v>120</v>
      </c>
      <c r="H5409">
        <v>120</v>
      </c>
    </row>
    <row r="5410" spans="1:8" x14ac:dyDescent="0.25">
      <c r="A5410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>
        <v>97.5</v>
      </c>
      <c r="H5410">
        <v>97.5</v>
      </c>
    </row>
    <row r="5411" spans="1:8" x14ac:dyDescent="0.25">
      <c r="A5411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>
        <v>56.9</v>
      </c>
      <c r="H5411">
        <v>170.7</v>
      </c>
    </row>
    <row r="5412" spans="1:8" x14ac:dyDescent="0.25">
      <c r="A5412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>
        <v>97.5</v>
      </c>
      <c r="H5412">
        <v>97.5</v>
      </c>
    </row>
    <row r="5413" spans="1:8" x14ac:dyDescent="0.25">
      <c r="A5413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>
        <v>97.5</v>
      </c>
      <c r="H5413">
        <v>97.5</v>
      </c>
    </row>
    <row r="5414" spans="1:8" x14ac:dyDescent="0.25">
      <c r="A5414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>
        <v>89</v>
      </c>
      <c r="H5414">
        <v>89</v>
      </c>
    </row>
    <row r="5415" spans="1:8" x14ac:dyDescent="0.25">
      <c r="A5415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>
        <v>89</v>
      </c>
      <c r="H5415">
        <v>89</v>
      </c>
    </row>
    <row r="5416" spans="1:8" x14ac:dyDescent="0.25">
      <c r="A5416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>
        <v>89</v>
      </c>
      <c r="H5416">
        <v>89</v>
      </c>
    </row>
    <row r="5417" spans="1:8" x14ac:dyDescent="0.25">
      <c r="A5417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>
        <v>97.5</v>
      </c>
      <c r="H5417">
        <v>97.5</v>
      </c>
    </row>
    <row r="5418" spans="1:8" x14ac:dyDescent="0.25">
      <c r="A5418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>
        <v>97.5</v>
      </c>
      <c r="H5418">
        <v>195</v>
      </c>
    </row>
    <row r="5419" spans="1:8" x14ac:dyDescent="0.25">
      <c r="A5419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>
        <v>120</v>
      </c>
      <c r="H5419">
        <v>120</v>
      </c>
    </row>
    <row r="5420" spans="1:8" x14ac:dyDescent="0.25">
      <c r="A5420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>
        <v>120</v>
      </c>
      <c r="H5420">
        <v>120</v>
      </c>
    </row>
    <row r="5421" spans="1:8" x14ac:dyDescent="0.25">
      <c r="A5421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>
        <v>120</v>
      </c>
      <c r="H5421">
        <v>120</v>
      </c>
    </row>
    <row r="5422" spans="1:8" x14ac:dyDescent="0.25">
      <c r="A5422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>
        <v>120</v>
      </c>
      <c r="H5422">
        <v>120</v>
      </c>
    </row>
    <row r="5423" spans="1:8" x14ac:dyDescent="0.25">
      <c r="A5423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>
        <v>120</v>
      </c>
      <c r="H5423">
        <v>120</v>
      </c>
    </row>
    <row r="5424" spans="1:8" x14ac:dyDescent="0.25">
      <c r="A5424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>
        <v>97.5</v>
      </c>
      <c r="H5424">
        <v>97.5</v>
      </c>
    </row>
    <row r="5425" spans="1:8" x14ac:dyDescent="0.25">
      <c r="A5425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>
        <v>89</v>
      </c>
      <c r="H5425">
        <v>89</v>
      </c>
    </row>
    <row r="5426" spans="1:8" x14ac:dyDescent="0.25">
      <c r="A5426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>
        <v>97.5</v>
      </c>
      <c r="H5426">
        <v>97.5</v>
      </c>
    </row>
    <row r="5427" spans="1:8" x14ac:dyDescent="0.25">
      <c r="A5427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>
        <v>56.9</v>
      </c>
      <c r="H5427">
        <v>170.7</v>
      </c>
    </row>
    <row r="5428" spans="1:8" x14ac:dyDescent="0.25">
      <c r="A5428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>
        <v>56.9</v>
      </c>
      <c r="H5428">
        <v>170.7</v>
      </c>
    </row>
    <row r="5429" spans="1:8" x14ac:dyDescent="0.25">
      <c r="A5429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>
        <v>97.5</v>
      </c>
      <c r="H5429">
        <v>97.5</v>
      </c>
    </row>
    <row r="5430" spans="1:8" x14ac:dyDescent="0.25">
      <c r="A5430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>
        <v>89</v>
      </c>
      <c r="H5430">
        <v>89</v>
      </c>
    </row>
    <row r="5431" spans="1:8" x14ac:dyDescent="0.25">
      <c r="A5431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>
        <v>56.9</v>
      </c>
      <c r="H5431">
        <v>113.8</v>
      </c>
    </row>
    <row r="5432" spans="1:8" x14ac:dyDescent="0.25">
      <c r="A5432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>
        <v>89</v>
      </c>
      <c r="H5432">
        <v>89</v>
      </c>
    </row>
    <row r="5433" spans="1:8" x14ac:dyDescent="0.25">
      <c r="A5433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>
        <v>56.9</v>
      </c>
      <c r="H5433">
        <v>113.8</v>
      </c>
    </row>
    <row r="5434" spans="1:8" x14ac:dyDescent="0.25">
      <c r="A5434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>
        <v>97.5</v>
      </c>
      <c r="H5434">
        <v>97.5</v>
      </c>
    </row>
    <row r="5435" spans="1:8" x14ac:dyDescent="0.25">
      <c r="A5435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>
        <v>56.9</v>
      </c>
      <c r="H5435">
        <v>170.7</v>
      </c>
    </row>
    <row r="5436" spans="1:8" x14ac:dyDescent="0.25">
      <c r="A5436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>
        <v>89</v>
      </c>
      <c r="H5436">
        <v>89</v>
      </c>
    </row>
    <row r="5437" spans="1:8" x14ac:dyDescent="0.25">
      <c r="A5437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>
        <v>56.9</v>
      </c>
      <c r="H5437">
        <v>56.9</v>
      </c>
    </row>
    <row r="5438" spans="1:8" x14ac:dyDescent="0.25">
      <c r="A5438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>
        <v>89</v>
      </c>
      <c r="H5438">
        <v>89</v>
      </c>
    </row>
    <row r="5439" spans="1:8" x14ac:dyDescent="0.25">
      <c r="A5439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>
        <v>56.9</v>
      </c>
      <c r="H5439">
        <v>113.8</v>
      </c>
    </row>
    <row r="5440" spans="1:8" x14ac:dyDescent="0.25">
      <c r="A5440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>
        <v>56.9</v>
      </c>
      <c r="H5440">
        <v>113.8</v>
      </c>
    </row>
    <row r="5441" spans="1:8" x14ac:dyDescent="0.25">
      <c r="A5441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>
        <v>97.5</v>
      </c>
      <c r="H5441">
        <v>97.5</v>
      </c>
    </row>
    <row r="5442" spans="1:8" x14ac:dyDescent="0.25">
      <c r="A5442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>
        <v>97.5</v>
      </c>
      <c r="H5442">
        <v>97.5</v>
      </c>
    </row>
    <row r="5443" spans="1:8" x14ac:dyDescent="0.25">
      <c r="A5443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>
        <v>56.9</v>
      </c>
      <c r="H5443">
        <v>170.7</v>
      </c>
    </row>
    <row r="5444" spans="1:8" x14ac:dyDescent="0.25">
      <c r="A5444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>
        <v>120</v>
      </c>
      <c r="H5444">
        <v>120</v>
      </c>
    </row>
    <row r="5445" spans="1:8" x14ac:dyDescent="0.25">
      <c r="A5445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>
        <v>97.5</v>
      </c>
      <c r="H5445">
        <v>97.5</v>
      </c>
    </row>
    <row r="5446" spans="1:8" x14ac:dyDescent="0.25">
      <c r="A5446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>
        <v>97.5</v>
      </c>
      <c r="H5446">
        <v>97.5</v>
      </c>
    </row>
    <row r="5447" spans="1:8" x14ac:dyDescent="0.25">
      <c r="A5447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>
        <v>56.9</v>
      </c>
      <c r="H5447">
        <v>170.7</v>
      </c>
    </row>
    <row r="5448" spans="1:8" x14ac:dyDescent="0.25">
      <c r="A5448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>
        <v>120</v>
      </c>
      <c r="H5448">
        <v>240</v>
      </c>
    </row>
    <row r="5449" spans="1:8" x14ac:dyDescent="0.25">
      <c r="A5449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>
        <v>97.5</v>
      </c>
      <c r="H5449">
        <v>97.5</v>
      </c>
    </row>
    <row r="5450" spans="1:8" x14ac:dyDescent="0.25">
      <c r="A5450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>
        <v>56.9</v>
      </c>
      <c r="H5450">
        <v>56.9</v>
      </c>
    </row>
    <row r="5451" spans="1:8" x14ac:dyDescent="0.25">
      <c r="A5451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>
        <v>56.9</v>
      </c>
      <c r="H5451">
        <v>56.9</v>
      </c>
    </row>
    <row r="5452" spans="1:8" x14ac:dyDescent="0.25">
      <c r="A5452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>
        <v>56.9</v>
      </c>
      <c r="H5452">
        <v>170.7</v>
      </c>
    </row>
    <row r="5453" spans="1:8" x14ac:dyDescent="0.25">
      <c r="A5453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>
        <v>89</v>
      </c>
      <c r="H5453">
        <v>89</v>
      </c>
    </row>
    <row r="5454" spans="1:8" x14ac:dyDescent="0.25">
      <c r="A5454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>
        <v>97.5</v>
      </c>
      <c r="H5454">
        <v>97.5</v>
      </c>
    </row>
    <row r="5455" spans="1:8" x14ac:dyDescent="0.25">
      <c r="A5455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>
        <v>56.9</v>
      </c>
      <c r="H5455">
        <v>56.9</v>
      </c>
    </row>
    <row r="5456" spans="1:8" x14ac:dyDescent="0.25">
      <c r="A5456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>
        <v>120</v>
      </c>
      <c r="H5456">
        <v>120</v>
      </c>
    </row>
    <row r="5457" spans="1:8" x14ac:dyDescent="0.25">
      <c r="A5457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>
        <v>89</v>
      </c>
      <c r="H5457">
        <v>89</v>
      </c>
    </row>
    <row r="5458" spans="1:8" x14ac:dyDescent="0.25">
      <c r="A5458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>
        <v>89</v>
      </c>
      <c r="H5458">
        <v>178</v>
      </c>
    </row>
    <row r="5459" spans="1:8" x14ac:dyDescent="0.25">
      <c r="A5459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>
        <v>89</v>
      </c>
      <c r="H5459">
        <v>89</v>
      </c>
    </row>
    <row r="5460" spans="1:8" x14ac:dyDescent="0.25">
      <c r="A5460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>
        <v>89</v>
      </c>
      <c r="H5460">
        <v>89</v>
      </c>
    </row>
    <row r="5461" spans="1:8" x14ac:dyDescent="0.25">
      <c r="A5461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>
        <v>120</v>
      </c>
      <c r="H5461">
        <v>120</v>
      </c>
    </row>
    <row r="5462" spans="1:8" x14ac:dyDescent="0.25">
      <c r="A5462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>
        <v>120</v>
      </c>
      <c r="H5462">
        <v>120</v>
      </c>
    </row>
    <row r="5463" spans="1:8" x14ac:dyDescent="0.25">
      <c r="A5463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>
        <v>97.5</v>
      </c>
      <c r="H5463">
        <v>97.5</v>
      </c>
    </row>
    <row r="5464" spans="1:8" x14ac:dyDescent="0.25">
      <c r="A5464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>
        <v>56.9</v>
      </c>
      <c r="H5464">
        <v>170.7</v>
      </c>
    </row>
    <row r="5465" spans="1:8" x14ac:dyDescent="0.25">
      <c r="A5465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>
        <v>120</v>
      </c>
      <c r="H5465">
        <v>120</v>
      </c>
    </row>
    <row r="5466" spans="1:8" x14ac:dyDescent="0.25">
      <c r="A5466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>
        <v>56.9</v>
      </c>
      <c r="H5466">
        <v>170.7</v>
      </c>
    </row>
    <row r="5467" spans="1:8" x14ac:dyDescent="0.25">
      <c r="A5467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>
        <v>120</v>
      </c>
      <c r="H5467">
        <v>120</v>
      </c>
    </row>
    <row r="5468" spans="1:8" x14ac:dyDescent="0.25">
      <c r="A5468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>
        <v>89</v>
      </c>
      <c r="H5468">
        <v>89</v>
      </c>
    </row>
    <row r="5469" spans="1:8" x14ac:dyDescent="0.25">
      <c r="A5469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>
        <v>89</v>
      </c>
      <c r="H5469">
        <v>89</v>
      </c>
    </row>
    <row r="5470" spans="1:8" x14ac:dyDescent="0.25">
      <c r="A5470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>
        <v>97.5</v>
      </c>
      <c r="H5470">
        <v>97.5</v>
      </c>
    </row>
    <row r="5471" spans="1:8" x14ac:dyDescent="0.25">
      <c r="A5471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>
        <v>89</v>
      </c>
      <c r="H5471">
        <v>89</v>
      </c>
    </row>
    <row r="5472" spans="1:8" x14ac:dyDescent="0.25">
      <c r="A5472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>
        <v>56.9</v>
      </c>
      <c r="H5472">
        <v>56.9</v>
      </c>
    </row>
    <row r="5473" spans="1:8" x14ac:dyDescent="0.25">
      <c r="A5473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>
        <v>56.9</v>
      </c>
      <c r="H5473">
        <v>56.9</v>
      </c>
    </row>
    <row r="5474" spans="1:8" x14ac:dyDescent="0.25">
      <c r="A5474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>
        <v>56.9</v>
      </c>
      <c r="H5474">
        <v>56.9</v>
      </c>
    </row>
    <row r="5475" spans="1:8" x14ac:dyDescent="0.25">
      <c r="A5475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>
        <v>120</v>
      </c>
      <c r="H5475">
        <v>120</v>
      </c>
    </row>
    <row r="5476" spans="1:8" x14ac:dyDescent="0.25">
      <c r="A5476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>
        <v>56.9</v>
      </c>
      <c r="H5476">
        <v>170.7</v>
      </c>
    </row>
    <row r="5477" spans="1:8" x14ac:dyDescent="0.25">
      <c r="A5477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>
        <v>97.5</v>
      </c>
      <c r="H5477">
        <v>97.5</v>
      </c>
    </row>
    <row r="5478" spans="1:8" x14ac:dyDescent="0.25">
      <c r="A5478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>
        <v>97.5</v>
      </c>
      <c r="H5478">
        <v>97.5</v>
      </c>
    </row>
    <row r="5479" spans="1:8" x14ac:dyDescent="0.25">
      <c r="A5479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>
        <v>56.9</v>
      </c>
      <c r="H5479">
        <v>56.9</v>
      </c>
    </row>
    <row r="5480" spans="1:8" x14ac:dyDescent="0.25">
      <c r="A5480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>
        <v>89</v>
      </c>
      <c r="H5480">
        <v>89</v>
      </c>
    </row>
    <row r="5481" spans="1:8" x14ac:dyDescent="0.25">
      <c r="A5481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>
        <v>89</v>
      </c>
      <c r="H5481">
        <v>89</v>
      </c>
    </row>
    <row r="5482" spans="1:8" x14ac:dyDescent="0.25">
      <c r="A5482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>
        <v>89</v>
      </c>
      <c r="H5482">
        <v>89</v>
      </c>
    </row>
    <row r="5483" spans="1:8" x14ac:dyDescent="0.25">
      <c r="A5483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>
        <v>120</v>
      </c>
      <c r="H5483">
        <v>120</v>
      </c>
    </row>
    <row r="5484" spans="1:8" x14ac:dyDescent="0.25">
      <c r="A5484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>
        <v>89</v>
      </c>
      <c r="H5484">
        <v>89</v>
      </c>
    </row>
    <row r="5485" spans="1:8" x14ac:dyDescent="0.25">
      <c r="A5485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>
        <v>120</v>
      </c>
      <c r="H5485">
        <v>120</v>
      </c>
    </row>
    <row r="5486" spans="1:8" x14ac:dyDescent="0.25">
      <c r="A5486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>
        <v>120</v>
      </c>
      <c r="H5486">
        <v>120</v>
      </c>
    </row>
    <row r="5487" spans="1:8" x14ac:dyDescent="0.25">
      <c r="A5487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>
        <v>89</v>
      </c>
      <c r="H5487">
        <v>89</v>
      </c>
    </row>
    <row r="5488" spans="1:8" x14ac:dyDescent="0.25">
      <c r="A5488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>
        <v>56.9</v>
      </c>
      <c r="H5488">
        <v>56.9</v>
      </c>
    </row>
    <row r="5489" spans="1:8" x14ac:dyDescent="0.25">
      <c r="A5489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>
        <v>120</v>
      </c>
      <c r="H5489">
        <v>120</v>
      </c>
    </row>
    <row r="5490" spans="1:8" x14ac:dyDescent="0.25">
      <c r="A5490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>
        <v>120</v>
      </c>
      <c r="H5490">
        <v>120</v>
      </c>
    </row>
    <row r="5491" spans="1:8" x14ac:dyDescent="0.25">
      <c r="A5491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>
        <v>97.5</v>
      </c>
      <c r="H5491">
        <v>97.5</v>
      </c>
    </row>
    <row r="5492" spans="1:8" x14ac:dyDescent="0.25">
      <c r="A5492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>
        <v>56.9</v>
      </c>
      <c r="H5492">
        <v>170.7</v>
      </c>
    </row>
    <row r="5493" spans="1:8" x14ac:dyDescent="0.25">
      <c r="A5493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>
        <v>56.9</v>
      </c>
      <c r="H5493">
        <v>56.9</v>
      </c>
    </row>
    <row r="5494" spans="1:8" x14ac:dyDescent="0.25">
      <c r="A5494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>
        <v>56.9</v>
      </c>
      <c r="H5494">
        <v>170.7</v>
      </c>
    </row>
    <row r="5495" spans="1:8" x14ac:dyDescent="0.25">
      <c r="A5495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>
        <v>120</v>
      </c>
      <c r="H5495">
        <v>120</v>
      </c>
    </row>
    <row r="5496" spans="1:8" x14ac:dyDescent="0.25">
      <c r="A5496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>
        <v>120</v>
      </c>
      <c r="H5496">
        <v>120</v>
      </c>
    </row>
    <row r="5497" spans="1:8" x14ac:dyDescent="0.25">
      <c r="A5497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>
        <v>89</v>
      </c>
      <c r="H5497">
        <v>89</v>
      </c>
    </row>
    <row r="5498" spans="1:8" x14ac:dyDescent="0.25">
      <c r="A5498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>
        <v>120</v>
      </c>
      <c r="H5498">
        <v>120</v>
      </c>
    </row>
    <row r="5499" spans="1:8" x14ac:dyDescent="0.25">
      <c r="A5499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>
        <v>120</v>
      </c>
      <c r="H5499">
        <v>120</v>
      </c>
    </row>
    <row r="5500" spans="1:8" x14ac:dyDescent="0.25">
      <c r="A5500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>
        <v>120</v>
      </c>
      <c r="H5500">
        <v>120</v>
      </c>
    </row>
    <row r="5501" spans="1:8" x14ac:dyDescent="0.25">
      <c r="A5501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>
        <v>56.9</v>
      </c>
      <c r="H5501">
        <v>56.9</v>
      </c>
    </row>
    <row r="5502" spans="1:8" x14ac:dyDescent="0.25">
      <c r="A5502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>
        <v>56.9</v>
      </c>
      <c r="H5502">
        <v>56.9</v>
      </c>
    </row>
    <row r="5503" spans="1:8" x14ac:dyDescent="0.25">
      <c r="A5503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>
        <v>89</v>
      </c>
      <c r="H5503">
        <v>89</v>
      </c>
    </row>
    <row r="5504" spans="1:8" x14ac:dyDescent="0.25">
      <c r="A5504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>
        <v>120</v>
      </c>
      <c r="H5504">
        <v>120</v>
      </c>
    </row>
    <row r="5505" spans="1:8" x14ac:dyDescent="0.25">
      <c r="A5505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>
        <v>120</v>
      </c>
      <c r="H5505">
        <v>120</v>
      </c>
    </row>
    <row r="5506" spans="1:8" x14ac:dyDescent="0.25">
      <c r="A5506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>
        <v>89</v>
      </c>
      <c r="H5506">
        <v>89</v>
      </c>
    </row>
    <row r="5507" spans="1:8" x14ac:dyDescent="0.25">
      <c r="A5507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>
        <v>89</v>
      </c>
      <c r="H5507">
        <v>89</v>
      </c>
    </row>
    <row r="5508" spans="1:8" x14ac:dyDescent="0.25">
      <c r="A5508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>
        <v>120</v>
      </c>
      <c r="H5508">
        <v>120</v>
      </c>
    </row>
    <row r="5509" spans="1:8" x14ac:dyDescent="0.25">
      <c r="A5509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>
        <v>97.5</v>
      </c>
      <c r="H5509">
        <v>97.5</v>
      </c>
    </row>
    <row r="5510" spans="1:8" x14ac:dyDescent="0.25">
      <c r="A5510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>
        <v>89</v>
      </c>
      <c r="H5510">
        <v>89</v>
      </c>
    </row>
    <row r="5511" spans="1:8" x14ac:dyDescent="0.25">
      <c r="A5511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>
        <v>120</v>
      </c>
      <c r="H5511">
        <v>120</v>
      </c>
    </row>
    <row r="5512" spans="1:8" x14ac:dyDescent="0.25">
      <c r="A5512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>
        <v>56.9</v>
      </c>
      <c r="H5512">
        <v>56.9</v>
      </c>
    </row>
    <row r="5513" spans="1:8" x14ac:dyDescent="0.25">
      <c r="A5513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>
        <v>97.5</v>
      </c>
      <c r="H5513">
        <v>97.5</v>
      </c>
    </row>
    <row r="5514" spans="1:8" x14ac:dyDescent="0.25">
      <c r="A5514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>
        <v>120</v>
      </c>
      <c r="H5514">
        <v>120</v>
      </c>
    </row>
    <row r="5515" spans="1:8" x14ac:dyDescent="0.25">
      <c r="A5515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>
        <v>89</v>
      </c>
      <c r="H5515">
        <v>89</v>
      </c>
    </row>
    <row r="5516" spans="1:8" x14ac:dyDescent="0.25">
      <c r="A5516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>
        <v>120</v>
      </c>
      <c r="H5516">
        <v>240</v>
      </c>
    </row>
    <row r="5517" spans="1:8" x14ac:dyDescent="0.25">
      <c r="A5517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>
        <v>56.9</v>
      </c>
      <c r="H5517">
        <v>170.7</v>
      </c>
    </row>
    <row r="5518" spans="1:8" x14ac:dyDescent="0.25">
      <c r="A5518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>
        <v>89</v>
      </c>
      <c r="H5518">
        <v>89</v>
      </c>
    </row>
    <row r="5519" spans="1:8" x14ac:dyDescent="0.25">
      <c r="A5519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>
        <v>97.5</v>
      </c>
      <c r="H5519">
        <v>97.5</v>
      </c>
    </row>
    <row r="5520" spans="1:8" x14ac:dyDescent="0.25">
      <c r="A5520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>
        <v>56.9</v>
      </c>
      <c r="H5520">
        <v>170.7</v>
      </c>
    </row>
    <row r="5521" spans="1:8" x14ac:dyDescent="0.25">
      <c r="A5521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>
        <v>56.9</v>
      </c>
      <c r="H5521">
        <v>113.8</v>
      </c>
    </row>
    <row r="5522" spans="1:8" x14ac:dyDescent="0.25">
      <c r="A5522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>
        <v>56.9</v>
      </c>
      <c r="H5522">
        <v>113.8</v>
      </c>
    </row>
    <row r="5523" spans="1:8" x14ac:dyDescent="0.25">
      <c r="A5523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>
        <v>120</v>
      </c>
      <c r="H5523">
        <v>120</v>
      </c>
    </row>
    <row r="5524" spans="1:8" x14ac:dyDescent="0.25">
      <c r="A5524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>
        <v>56.9</v>
      </c>
      <c r="H5524">
        <v>170.7</v>
      </c>
    </row>
    <row r="5525" spans="1:8" x14ac:dyDescent="0.25">
      <c r="A5525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>
        <v>120</v>
      </c>
      <c r="H5525">
        <v>240</v>
      </c>
    </row>
    <row r="5526" spans="1:8" x14ac:dyDescent="0.25">
      <c r="A5526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>
        <v>120</v>
      </c>
      <c r="H5526">
        <v>120</v>
      </c>
    </row>
    <row r="5527" spans="1:8" x14ac:dyDescent="0.25">
      <c r="A5527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>
        <v>120</v>
      </c>
      <c r="H5527">
        <v>120</v>
      </c>
    </row>
    <row r="5528" spans="1:8" x14ac:dyDescent="0.25">
      <c r="A5528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>
        <v>120</v>
      </c>
      <c r="H5528">
        <v>120</v>
      </c>
    </row>
    <row r="5529" spans="1:8" x14ac:dyDescent="0.25">
      <c r="A5529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>
        <v>120</v>
      </c>
      <c r="H5529">
        <v>120</v>
      </c>
    </row>
    <row r="5530" spans="1:8" x14ac:dyDescent="0.25">
      <c r="A5530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>
        <v>97.5</v>
      </c>
      <c r="H5530">
        <v>97.5</v>
      </c>
    </row>
    <row r="5531" spans="1:8" x14ac:dyDescent="0.25">
      <c r="A5531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>
        <v>89</v>
      </c>
      <c r="H5531">
        <v>89</v>
      </c>
    </row>
    <row r="5532" spans="1:8" x14ac:dyDescent="0.25">
      <c r="A5532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>
        <v>89</v>
      </c>
      <c r="H5532">
        <v>89</v>
      </c>
    </row>
    <row r="5533" spans="1:8" x14ac:dyDescent="0.25">
      <c r="A5533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>
        <v>56.9</v>
      </c>
      <c r="H5533">
        <v>56.9</v>
      </c>
    </row>
    <row r="5534" spans="1:8" x14ac:dyDescent="0.25">
      <c r="A5534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>
        <v>97.5</v>
      </c>
      <c r="H5534">
        <v>97.5</v>
      </c>
    </row>
    <row r="5535" spans="1:8" x14ac:dyDescent="0.25">
      <c r="A5535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>
        <v>56.9</v>
      </c>
      <c r="H5535">
        <v>56.9</v>
      </c>
    </row>
    <row r="5536" spans="1:8" x14ac:dyDescent="0.25">
      <c r="A5536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>
        <v>56.9</v>
      </c>
      <c r="H5536">
        <v>56.9</v>
      </c>
    </row>
    <row r="5537" spans="1:8" x14ac:dyDescent="0.25">
      <c r="A5537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>
        <v>97.5</v>
      </c>
      <c r="H5537">
        <v>97.5</v>
      </c>
    </row>
    <row r="5538" spans="1:8" x14ac:dyDescent="0.25">
      <c r="A5538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>
        <v>89</v>
      </c>
      <c r="H5538">
        <v>89</v>
      </c>
    </row>
    <row r="5539" spans="1:8" x14ac:dyDescent="0.25">
      <c r="A5539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>
        <v>97.5</v>
      </c>
      <c r="H5539">
        <v>97.5</v>
      </c>
    </row>
    <row r="5540" spans="1:8" x14ac:dyDescent="0.25">
      <c r="A5540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>
        <v>89</v>
      </c>
      <c r="H5540">
        <v>89</v>
      </c>
    </row>
    <row r="5541" spans="1:8" x14ac:dyDescent="0.25">
      <c r="A5541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>
        <v>89</v>
      </c>
      <c r="H5541">
        <v>89</v>
      </c>
    </row>
    <row r="5542" spans="1:8" x14ac:dyDescent="0.25">
      <c r="A5542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>
        <v>120</v>
      </c>
      <c r="H5542">
        <v>120</v>
      </c>
    </row>
    <row r="5543" spans="1:8" x14ac:dyDescent="0.25">
      <c r="A5543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>
        <v>97.5</v>
      </c>
      <c r="H5543">
        <v>97.5</v>
      </c>
    </row>
    <row r="5544" spans="1:8" x14ac:dyDescent="0.25">
      <c r="A5544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>
        <v>97.5</v>
      </c>
      <c r="H5544">
        <v>97.5</v>
      </c>
    </row>
    <row r="5545" spans="1:8" x14ac:dyDescent="0.25">
      <c r="A5545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>
        <v>97.5</v>
      </c>
      <c r="H5545">
        <v>97.5</v>
      </c>
    </row>
    <row r="5546" spans="1:8" x14ac:dyDescent="0.25">
      <c r="A5546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>
        <v>120</v>
      </c>
      <c r="H5546">
        <v>240</v>
      </c>
    </row>
    <row r="5547" spans="1:8" x14ac:dyDescent="0.25">
      <c r="A5547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>
        <v>56.9</v>
      </c>
      <c r="H5547">
        <v>113.8</v>
      </c>
    </row>
    <row r="5548" spans="1:8" x14ac:dyDescent="0.25">
      <c r="A5548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>
        <v>89</v>
      </c>
      <c r="H5548">
        <v>89</v>
      </c>
    </row>
    <row r="5549" spans="1:8" x14ac:dyDescent="0.25">
      <c r="A5549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>
        <v>97.5</v>
      </c>
      <c r="H5549">
        <v>97.5</v>
      </c>
    </row>
    <row r="5550" spans="1:8" x14ac:dyDescent="0.25">
      <c r="A5550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>
        <v>97.5</v>
      </c>
      <c r="H5550">
        <v>97.5</v>
      </c>
    </row>
    <row r="5551" spans="1:8" x14ac:dyDescent="0.25">
      <c r="A5551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>
        <v>120</v>
      </c>
      <c r="H5551">
        <v>120</v>
      </c>
    </row>
    <row r="5552" spans="1:8" x14ac:dyDescent="0.25">
      <c r="A5552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>
        <v>56.9</v>
      </c>
      <c r="H5552">
        <v>113.8</v>
      </c>
    </row>
    <row r="5553" spans="1:8" x14ac:dyDescent="0.25">
      <c r="A5553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>
        <v>97.5</v>
      </c>
      <c r="H5553">
        <v>97.5</v>
      </c>
    </row>
    <row r="5554" spans="1:8" x14ac:dyDescent="0.25">
      <c r="A5554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>
        <v>97.5</v>
      </c>
      <c r="H5554">
        <v>97.5</v>
      </c>
    </row>
    <row r="5555" spans="1:8" x14ac:dyDescent="0.25">
      <c r="A5555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>
        <v>97.5</v>
      </c>
      <c r="H5555">
        <v>97.5</v>
      </c>
    </row>
    <row r="5556" spans="1:8" x14ac:dyDescent="0.25">
      <c r="A5556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>
        <v>120</v>
      </c>
      <c r="H5556">
        <v>120</v>
      </c>
    </row>
    <row r="5557" spans="1:8" x14ac:dyDescent="0.25">
      <c r="A5557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>
        <v>120</v>
      </c>
      <c r="H5557">
        <v>120</v>
      </c>
    </row>
    <row r="5558" spans="1:8" x14ac:dyDescent="0.25">
      <c r="A5558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>
        <v>97.5</v>
      </c>
      <c r="H5558">
        <v>195</v>
      </c>
    </row>
    <row r="5559" spans="1:8" x14ac:dyDescent="0.25">
      <c r="A5559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>
        <v>120</v>
      </c>
      <c r="H5559">
        <v>120</v>
      </c>
    </row>
    <row r="5560" spans="1:8" x14ac:dyDescent="0.25">
      <c r="A5560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>
        <v>89</v>
      </c>
      <c r="H5560">
        <v>89</v>
      </c>
    </row>
    <row r="5561" spans="1:8" x14ac:dyDescent="0.25">
      <c r="A5561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>
        <v>89</v>
      </c>
      <c r="H5561">
        <v>89</v>
      </c>
    </row>
    <row r="5562" spans="1:8" x14ac:dyDescent="0.25">
      <c r="A5562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>
        <v>89</v>
      </c>
      <c r="H5562">
        <v>89</v>
      </c>
    </row>
    <row r="5563" spans="1:8" x14ac:dyDescent="0.25">
      <c r="A5563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>
        <v>89</v>
      </c>
      <c r="H5563">
        <v>89</v>
      </c>
    </row>
    <row r="5564" spans="1:8" x14ac:dyDescent="0.25">
      <c r="A5564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>
        <v>56.9</v>
      </c>
      <c r="H5564">
        <v>56.9</v>
      </c>
    </row>
    <row r="5565" spans="1:8" x14ac:dyDescent="0.25">
      <c r="A5565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>
        <v>56.9</v>
      </c>
      <c r="H5565">
        <v>170.7</v>
      </c>
    </row>
    <row r="5566" spans="1:8" x14ac:dyDescent="0.25">
      <c r="A5566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>
        <v>97.5</v>
      </c>
      <c r="H5566">
        <v>97.5</v>
      </c>
    </row>
    <row r="5567" spans="1:8" x14ac:dyDescent="0.25">
      <c r="A5567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>
        <v>56.9</v>
      </c>
      <c r="H5567">
        <v>170.7</v>
      </c>
    </row>
    <row r="5568" spans="1:8" x14ac:dyDescent="0.25">
      <c r="A5568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>
        <v>120</v>
      </c>
      <c r="H5568">
        <v>120</v>
      </c>
    </row>
    <row r="5569" spans="1:8" x14ac:dyDescent="0.25">
      <c r="A5569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>
        <v>89</v>
      </c>
      <c r="H5569">
        <v>89</v>
      </c>
    </row>
    <row r="5570" spans="1:8" x14ac:dyDescent="0.25">
      <c r="A5570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>
        <v>56.9</v>
      </c>
      <c r="H5570">
        <v>56.9</v>
      </c>
    </row>
    <row r="5571" spans="1:8" x14ac:dyDescent="0.25">
      <c r="A5571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>
        <v>97.5</v>
      </c>
      <c r="H5571">
        <v>97.5</v>
      </c>
    </row>
    <row r="5572" spans="1:8" x14ac:dyDescent="0.25">
      <c r="A5572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>
        <v>56.9</v>
      </c>
      <c r="H5572">
        <v>56.9</v>
      </c>
    </row>
    <row r="5573" spans="1:8" x14ac:dyDescent="0.25">
      <c r="A5573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>
        <v>120</v>
      </c>
      <c r="H5573">
        <v>120</v>
      </c>
    </row>
    <row r="5574" spans="1:8" x14ac:dyDescent="0.25">
      <c r="A5574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>
        <v>89</v>
      </c>
      <c r="H5574">
        <v>89</v>
      </c>
    </row>
    <row r="5575" spans="1:8" x14ac:dyDescent="0.25">
      <c r="A5575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>
        <v>56.9</v>
      </c>
      <c r="H5575">
        <v>170.7</v>
      </c>
    </row>
    <row r="5576" spans="1:8" x14ac:dyDescent="0.25">
      <c r="A5576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>
        <v>89</v>
      </c>
      <c r="H5576">
        <v>89</v>
      </c>
    </row>
    <row r="5577" spans="1:8" x14ac:dyDescent="0.25">
      <c r="A5577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>
        <v>120</v>
      </c>
      <c r="H5577">
        <v>120</v>
      </c>
    </row>
    <row r="5578" spans="1:8" x14ac:dyDescent="0.25">
      <c r="A5578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>
        <v>120</v>
      </c>
      <c r="H5578">
        <v>240</v>
      </c>
    </row>
    <row r="5579" spans="1:8" x14ac:dyDescent="0.25">
      <c r="A5579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>
        <v>120</v>
      </c>
      <c r="H5579">
        <v>120</v>
      </c>
    </row>
    <row r="5580" spans="1:8" x14ac:dyDescent="0.25">
      <c r="A5580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>
        <v>89</v>
      </c>
      <c r="H5580">
        <v>89</v>
      </c>
    </row>
    <row r="5581" spans="1:8" x14ac:dyDescent="0.25">
      <c r="A5581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>
        <v>120</v>
      </c>
      <c r="H5581">
        <v>120</v>
      </c>
    </row>
    <row r="5582" spans="1:8" x14ac:dyDescent="0.25">
      <c r="A5582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>
        <v>97.5</v>
      </c>
      <c r="H5582">
        <v>97.5</v>
      </c>
    </row>
    <row r="5583" spans="1:8" x14ac:dyDescent="0.25">
      <c r="A5583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>
        <v>56.9</v>
      </c>
      <c r="H5583">
        <v>170.7</v>
      </c>
    </row>
    <row r="5584" spans="1:8" x14ac:dyDescent="0.25">
      <c r="A5584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>
        <v>89</v>
      </c>
      <c r="H5584">
        <v>89</v>
      </c>
    </row>
    <row r="5585" spans="1:8" x14ac:dyDescent="0.25">
      <c r="A5585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>
        <v>97.5</v>
      </c>
      <c r="H5585">
        <v>97.5</v>
      </c>
    </row>
    <row r="5586" spans="1:8" x14ac:dyDescent="0.25">
      <c r="A5586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>
        <v>89</v>
      </c>
      <c r="H5586">
        <v>89</v>
      </c>
    </row>
    <row r="5587" spans="1:8" x14ac:dyDescent="0.25">
      <c r="A5587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>
        <v>120</v>
      </c>
      <c r="H5587">
        <v>120</v>
      </c>
    </row>
    <row r="5588" spans="1:8" x14ac:dyDescent="0.25">
      <c r="A5588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>
        <v>97.5</v>
      </c>
      <c r="H5588">
        <v>97.5</v>
      </c>
    </row>
    <row r="5589" spans="1:8" x14ac:dyDescent="0.25">
      <c r="A5589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>
        <v>97.5</v>
      </c>
      <c r="H5589">
        <v>195</v>
      </c>
    </row>
    <row r="5590" spans="1:8" x14ac:dyDescent="0.25">
      <c r="A5590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>
        <v>120</v>
      </c>
      <c r="H5590">
        <v>120</v>
      </c>
    </row>
    <row r="5591" spans="1:8" x14ac:dyDescent="0.25">
      <c r="A5591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>
        <v>97.5</v>
      </c>
      <c r="H5591">
        <v>97.5</v>
      </c>
    </row>
    <row r="5592" spans="1:8" x14ac:dyDescent="0.25">
      <c r="A5592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>
        <v>97.5</v>
      </c>
      <c r="H5592">
        <v>97.5</v>
      </c>
    </row>
    <row r="5593" spans="1:8" x14ac:dyDescent="0.25">
      <c r="A5593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>
        <v>89</v>
      </c>
      <c r="H5593">
        <v>89</v>
      </c>
    </row>
    <row r="5594" spans="1:8" x14ac:dyDescent="0.25">
      <c r="A5594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>
        <v>89</v>
      </c>
      <c r="H5594">
        <v>89</v>
      </c>
    </row>
    <row r="5595" spans="1:8" x14ac:dyDescent="0.25">
      <c r="A5595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>
        <v>120</v>
      </c>
      <c r="H5595">
        <v>120</v>
      </c>
    </row>
    <row r="5596" spans="1:8" x14ac:dyDescent="0.25">
      <c r="A5596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>
        <v>89</v>
      </c>
      <c r="H5596">
        <v>178</v>
      </c>
    </row>
    <row r="5597" spans="1:8" x14ac:dyDescent="0.25">
      <c r="A5597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>
        <v>97.5</v>
      </c>
      <c r="H5597">
        <v>97.5</v>
      </c>
    </row>
    <row r="5598" spans="1:8" x14ac:dyDescent="0.25">
      <c r="A5598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>
        <v>120</v>
      </c>
      <c r="H5598">
        <v>120</v>
      </c>
    </row>
    <row r="5599" spans="1:8" x14ac:dyDescent="0.25">
      <c r="A5599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>
        <v>89</v>
      </c>
      <c r="H5599">
        <v>89</v>
      </c>
    </row>
    <row r="5600" spans="1:8" x14ac:dyDescent="0.25">
      <c r="A5600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>
        <v>56.9</v>
      </c>
      <c r="H5600">
        <v>113.8</v>
      </c>
    </row>
    <row r="5601" spans="1:8" x14ac:dyDescent="0.25">
      <c r="A5601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>
        <v>56.9</v>
      </c>
      <c r="H5601">
        <v>170.7</v>
      </c>
    </row>
    <row r="5602" spans="1:8" x14ac:dyDescent="0.25">
      <c r="A5602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>
        <v>97.5</v>
      </c>
      <c r="H5602">
        <v>97.5</v>
      </c>
    </row>
    <row r="5603" spans="1:8" x14ac:dyDescent="0.25">
      <c r="A5603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>
        <v>97.5</v>
      </c>
      <c r="H5603">
        <v>97.5</v>
      </c>
    </row>
    <row r="5604" spans="1:8" x14ac:dyDescent="0.25">
      <c r="A5604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>
        <v>120</v>
      </c>
      <c r="H5604">
        <v>120</v>
      </c>
    </row>
    <row r="5605" spans="1:8" x14ac:dyDescent="0.25">
      <c r="A5605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>
        <v>120</v>
      </c>
      <c r="H5605">
        <v>120</v>
      </c>
    </row>
    <row r="5606" spans="1:8" x14ac:dyDescent="0.25">
      <c r="A5606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>
        <v>89</v>
      </c>
      <c r="H5606">
        <v>89</v>
      </c>
    </row>
    <row r="5607" spans="1:8" x14ac:dyDescent="0.25">
      <c r="A5607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>
        <v>89</v>
      </c>
      <c r="H5607">
        <v>89</v>
      </c>
    </row>
    <row r="5608" spans="1:8" x14ac:dyDescent="0.25">
      <c r="A5608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>
        <v>89</v>
      </c>
      <c r="H5608">
        <v>89</v>
      </c>
    </row>
    <row r="5609" spans="1:8" x14ac:dyDescent="0.25">
      <c r="A5609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>
        <v>89</v>
      </c>
      <c r="H5609">
        <v>89</v>
      </c>
    </row>
    <row r="5610" spans="1:8" x14ac:dyDescent="0.25">
      <c r="A5610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>
        <v>56.9</v>
      </c>
      <c r="H5610">
        <v>56.9</v>
      </c>
    </row>
    <row r="5611" spans="1:8" x14ac:dyDescent="0.25">
      <c r="A5611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>
        <v>120</v>
      </c>
      <c r="H5611">
        <v>120</v>
      </c>
    </row>
    <row r="5612" spans="1:8" x14ac:dyDescent="0.25">
      <c r="A5612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>
        <v>89</v>
      </c>
      <c r="H5612">
        <v>89</v>
      </c>
    </row>
    <row r="5613" spans="1:8" x14ac:dyDescent="0.25">
      <c r="A5613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>
        <v>89</v>
      </c>
      <c r="H5613">
        <v>89</v>
      </c>
    </row>
    <row r="5614" spans="1:8" x14ac:dyDescent="0.25">
      <c r="A5614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>
        <v>97.5</v>
      </c>
      <c r="H5614">
        <v>97.5</v>
      </c>
    </row>
    <row r="5615" spans="1:8" x14ac:dyDescent="0.25">
      <c r="A5615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>
        <v>56.9</v>
      </c>
      <c r="H5615">
        <v>113.8</v>
      </c>
    </row>
    <row r="5616" spans="1:8" x14ac:dyDescent="0.25">
      <c r="A5616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>
        <v>97.5</v>
      </c>
      <c r="H5616">
        <v>97.5</v>
      </c>
    </row>
    <row r="5617" spans="1:8" x14ac:dyDescent="0.25">
      <c r="A5617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>
        <v>89</v>
      </c>
      <c r="H5617">
        <v>89</v>
      </c>
    </row>
    <row r="5618" spans="1:8" x14ac:dyDescent="0.25">
      <c r="A5618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>
        <v>89</v>
      </c>
      <c r="H5618">
        <v>178</v>
      </c>
    </row>
    <row r="5619" spans="1:8" x14ac:dyDescent="0.25">
      <c r="A5619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>
        <v>120</v>
      </c>
      <c r="H5619">
        <v>120</v>
      </c>
    </row>
    <row r="5620" spans="1:8" x14ac:dyDescent="0.25">
      <c r="A5620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>
        <v>56.9</v>
      </c>
      <c r="H5620">
        <v>113.8</v>
      </c>
    </row>
    <row r="5621" spans="1:8" x14ac:dyDescent="0.25">
      <c r="A5621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>
        <v>56.9</v>
      </c>
      <c r="H5621">
        <v>113.8</v>
      </c>
    </row>
    <row r="5622" spans="1:8" x14ac:dyDescent="0.25">
      <c r="A5622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>
        <v>89</v>
      </c>
      <c r="H5622">
        <v>89</v>
      </c>
    </row>
    <row r="5623" spans="1:8" x14ac:dyDescent="0.25">
      <c r="A5623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>
        <v>120</v>
      </c>
      <c r="H5623">
        <v>120</v>
      </c>
    </row>
    <row r="5624" spans="1:8" x14ac:dyDescent="0.25">
      <c r="A5624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>
        <v>89</v>
      </c>
      <c r="H5624">
        <v>89</v>
      </c>
    </row>
    <row r="5625" spans="1:8" x14ac:dyDescent="0.25">
      <c r="A5625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>
        <v>97.5</v>
      </c>
      <c r="H5625">
        <v>97.5</v>
      </c>
    </row>
    <row r="5626" spans="1:8" x14ac:dyDescent="0.25">
      <c r="A5626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>
        <v>97.5</v>
      </c>
      <c r="H5626">
        <v>97.5</v>
      </c>
    </row>
    <row r="5627" spans="1:8" x14ac:dyDescent="0.25">
      <c r="A5627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>
        <v>89</v>
      </c>
      <c r="H5627">
        <v>89</v>
      </c>
    </row>
    <row r="5628" spans="1:8" x14ac:dyDescent="0.25">
      <c r="A5628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>
        <v>120</v>
      </c>
      <c r="H5628">
        <v>240</v>
      </c>
    </row>
    <row r="5629" spans="1:8" x14ac:dyDescent="0.25">
      <c r="A5629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>
        <v>120</v>
      </c>
      <c r="H5629">
        <v>120</v>
      </c>
    </row>
    <row r="5630" spans="1:8" x14ac:dyDescent="0.25">
      <c r="A5630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>
        <v>97.5</v>
      </c>
      <c r="H5630">
        <v>97.5</v>
      </c>
    </row>
    <row r="5631" spans="1:8" x14ac:dyDescent="0.25">
      <c r="A5631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>
        <v>89</v>
      </c>
      <c r="H5631">
        <v>89</v>
      </c>
    </row>
    <row r="5632" spans="1:8" x14ac:dyDescent="0.25">
      <c r="A5632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>
        <v>56.9</v>
      </c>
      <c r="H5632">
        <v>113.8</v>
      </c>
    </row>
    <row r="5633" spans="1:8" x14ac:dyDescent="0.25">
      <c r="A5633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>
        <v>120</v>
      </c>
      <c r="H5633">
        <v>120</v>
      </c>
    </row>
    <row r="5634" spans="1:8" x14ac:dyDescent="0.25">
      <c r="A5634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>
        <v>89</v>
      </c>
      <c r="H5634">
        <v>89</v>
      </c>
    </row>
    <row r="5635" spans="1:8" x14ac:dyDescent="0.25">
      <c r="A5635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>
        <v>97.5</v>
      </c>
      <c r="H5635">
        <v>97.5</v>
      </c>
    </row>
    <row r="5636" spans="1:8" x14ac:dyDescent="0.25">
      <c r="A5636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>
        <v>120</v>
      </c>
      <c r="H5636">
        <v>120</v>
      </c>
    </row>
    <row r="5637" spans="1:8" x14ac:dyDescent="0.25">
      <c r="A5637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>
        <v>89</v>
      </c>
      <c r="H5637">
        <v>89</v>
      </c>
    </row>
    <row r="5638" spans="1:8" x14ac:dyDescent="0.25">
      <c r="A5638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>
        <v>56.9</v>
      </c>
      <c r="H5638">
        <v>56.9</v>
      </c>
    </row>
    <row r="5639" spans="1:8" x14ac:dyDescent="0.25">
      <c r="A5639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>
        <v>89</v>
      </c>
      <c r="H5639">
        <v>89</v>
      </c>
    </row>
    <row r="5640" spans="1:8" x14ac:dyDescent="0.25">
      <c r="A5640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>
        <v>56.9</v>
      </c>
      <c r="H5640">
        <v>56.9</v>
      </c>
    </row>
    <row r="5641" spans="1:8" x14ac:dyDescent="0.25">
      <c r="A5641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>
        <v>120</v>
      </c>
      <c r="H5641">
        <v>120</v>
      </c>
    </row>
    <row r="5642" spans="1:8" x14ac:dyDescent="0.25">
      <c r="A5642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>
        <v>56.9</v>
      </c>
      <c r="H5642">
        <v>170.7</v>
      </c>
    </row>
    <row r="5643" spans="1:8" x14ac:dyDescent="0.25">
      <c r="A5643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>
        <v>120</v>
      </c>
      <c r="H5643">
        <v>120</v>
      </c>
    </row>
    <row r="5644" spans="1:8" x14ac:dyDescent="0.25">
      <c r="A5644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>
        <v>120</v>
      </c>
      <c r="H5644">
        <v>120</v>
      </c>
    </row>
    <row r="5645" spans="1:8" x14ac:dyDescent="0.25">
      <c r="A5645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>
        <v>89</v>
      </c>
      <c r="H5645">
        <v>89</v>
      </c>
    </row>
    <row r="5646" spans="1:8" x14ac:dyDescent="0.25">
      <c r="A5646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>
        <v>120</v>
      </c>
      <c r="H5646">
        <v>240</v>
      </c>
    </row>
    <row r="5647" spans="1:8" x14ac:dyDescent="0.25">
      <c r="A5647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>
        <v>89</v>
      </c>
      <c r="H5647">
        <v>89</v>
      </c>
    </row>
    <row r="5648" spans="1:8" x14ac:dyDescent="0.25">
      <c r="A5648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>
        <v>56.9</v>
      </c>
      <c r="H5648">
        <v>56.9</v>
      </c>
    </row>
    <row r="5649" spans="1:8" x14ac:dyDescent="0.25">
      <c r="A5649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>
        <v>97.5</v>
      </c>
      <c r="H5649">
        <v>97.5</v>
      </c>
    </row>
    <row r="5650" spans="1:8" x14ac:dyDescent="0.25">
      <c r="A5650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>
        <v>56.9</v>
      </c>
      <c r="H5650">
        <v>56.9</v>
      </c>
    </row>
    <row r="5651" spans="1:8" x14ac:dyDescent="0.25">
      <c r="A5651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>
        <v>56.9</v>
      </c>
      <c r="H5651">
        <v>170.7</v>
      </c>
    </row>
    <row r="5652" spans="1:8" x14ac:dyDescent="0.25">
      <c r="A5652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>
        <v>97.5</v>
      </c>
      <c r="H5652">
        <v>97.5</v>
      </c>
    </row>
    <row r="5653" spans="1:8" x14ac:dyDescent="0.25">
      <c r="A5653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>
        <v>56.9</v>
      </c>
      <c r="H5653">
        <v>113.8</v>
      </c>
    </row>
    <row r="5654" spans="1:8" x14ac:dyDescent="0.25">
      <c r="A5654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>
        <v>56.9</v>
      </c>
      <c r="H5654">
        <v>56.9</v>
      </c>
    </row>
    <row r="5655" spans="1:8" x14ac:dyDescent="0.25">
      <c r="A5655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>
        <v>97.5</v>
      </c>
      <c r="H5655">
        <v>97.5</v>
      </c>
    </row>
    <row r="5656" spans="1:8" x14ac:dyDescent="0.25">
      <c r="A5656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>
        <v>97.5</v>
      </c>
      <c r="H5656">
        <v>97.5</v>
      </c>
    </row>
    <row r="5657" spans="1:8" x14ac:dyDescent="0.25">
      <c r="A5657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>
        <v>120</v>
      </c>
      <c r="H5657">
        <v>120</v>
      </c>
    </row>
    <row r="5658" spans="1:8" x14ac:dyDescent="0.25">
      <c r="A5658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>
        <v>56.9</v>
      </c>
      <c r="H5658">
        <v>56.9</v>
      </c>
    </row>
    <row r="5659" spans="1:8" x14ac:dyDescent="0.25">
      <c r="A5659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>
        <v>89</v>
      </c>
      <c r="H5659">
        <v>89</v>
      </c>
    </row>
    <row r="5660" spans="1:8" x14ac:dyDescent="0.25">
      <c r="A5660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>
        <v>97.5</v>
      </c>
      <c r="H5660">
        <v>97.5</v>
      </c>
    </row>
    <row r="5661" spans="1:8" x14ac:dyDescent="0.25">
      <c r="A5661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>
        <v>120</v>
      </c>
      <c r="H5661">
        <v>120</v>
      </c>
    </row>
    <row r="5662" spans="1:8" x14ac:dyDescent="0.25">
      <c r="A5662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>
        <v>97.5</v>
      </c>
      <c r="H5662">
        <v>97.5</v>
      </c>
    </row>
    <row r="5663" spans="1:8" x14ac:dyDescent="0.25">
      <c r="A5663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>
        <v>120</v>
      </c>
      <c r="H5663">
        <v>120</v>
      </c>
    </row>
    <row r="5664" spans="1:8" x14ac:dyDescent="0.25">
      <c r="A5664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>
        <v>120</v>
      </c>
      <c r="H5664">
        <v>120</v>
      </c>
    </row>
    <row r="5665" spans="1:8" x14ac:dyDescent="0.25">
      <c r="A5665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>
        <v>89</v>
      </c>
      <c r="H5665">
        <v>89</v>
      </c>
    </row>
    <row r="5666" spans="1:8" x14ac:dyDescent="0.25">
      <c r="A5666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>
        <v>56.9</v>
      </c>
      <c r="H5666">
        <v>56.9</v>
      </c>
    </row>
    <row r="5667" spans="1:8" x14ac:dyDescent="0.25">
      <c r="A5667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>
        <v>120</v>
      </c>
      <c r="H5667">
        <v>120</v>
      </c>
    </row>
    <row r="5668" spans="1:8" x14ac:dyDescent="0.25">
      <c r="A5668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>
        <v>120</v>
      </c>
      <c r="H5668">
        <v>120</v>
      </c>
    </row>
    <row r="5669" spans="1:8" x14ac:dyDescent="0.25">
      <c r="A5669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>
        <v>97.5</v>
      </c>
      <c r="H5669">
        <v>97.5</v>
      </c>
    </row>
    <row r="5670" spans="1:8" x14ac:dyDescent="0.25">
      <c r="A5670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>
        <v>120</v>
      </c>
      <c r="H5670">
        <v>120</v>
      </c>
    </row>
    <row r="5671" spans="1:8" x14ac:dyDescent="0.25">
      <c r="A5671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>
        <v>120</v>
      </c>
      <c r="H5671">
        <v>120</v>
      </c>
    </row>
    <row r="5672" spans="1:8" x14ac:dyDescent="0.25">
      <c r="A5672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>
        <v>89</v>
      </c>
      <c r="H5672">
        <v>89</v>
      </c>
    </row>
    <row r="5673" spans="1:8" x14ac:dyDescent="0.25">
      <c r="A5673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>
        <v>56.9</v>
      </c>
      <c r="H5673">
        <v>170.7</v>
      </c>
    </row>
    <row r="5674" spans="1:8" x14ac:dyDescent="0.25">
      <c r="A5674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>
        <v>120</v>
      </c>
      <c r="H5674">
        <v>120</v>
      </c>
    </row>
    <row r="5675" spans="1:8" x14ac:dyDescent="0.25">
      <c r="A5675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>
        <v>56.9</v>
      </c>
      <c r="H5675">
        <v>170.7</v>
      </c>
    </row>
    <row r="5676" spans="1:8" x14ac:dyDescent="0.25">
      <c r="A5676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>
        <v>97.5</v>
      </c>
      <c r="H5676">
        <v>97.5</v>
      </c>
    </row>
    <row r="5677" spans="1:8" x14ac:dyDescent="0.25">
      <c r="A5677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>
        <v>97.5</v>
      </c>
      <c r="H5677">
        <v>97.5</v>
      </c>
    </row>
    <row r="5678" spans="1:8" x14ac:dyDescent="0.25">
      <c r="A5678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>
        <v>56.9</v>
      </c>
      <c r="H5678">
        <v>170.7</v>
      </c>
    </row>
    <row r="5679" spans="1:8" x14ac:dyDescent="0.25">
      <c r="A5679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>
        <v>120</v>
      </c>
      <c r="H5679">
        <v>120</v>
      </c>
    </row>
    <row r="5680" spans="1:8" x14ac:dyDescent="0.25">
      <c r="A5680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>
        <v>56.9</v>
      </c>
      <c r="H5680">
        <v>170.7</v>
      </c>
    </row>
    <row r="5681" spans="1:8" x14ac:dyDescent="0.25">
      <c r="A5681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>
        <v>89</v>
      </c>
      <c r="H5681">
        <v>89</v>
      </c>
    </row>
    <row r="5682" spans="1:8" x14ac:dyDescent="0.25">
      <c r="A5682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>
        <v>97.5</v>
      </c>
      <c r="H5682">
        <v>97.5</v>
      </c>
    </row>
    <row r="5683" spans="1:8" x14ac:dyDescent="0.25">
      <c r="A5683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>
        <v>56.9</v>
      </c>
      <c r="H5683">
        <v>113.8</v>
      </c>
    </row>
    <row r="5684" spans="1:8" x14ac:dyDescent="0.25">
      <c r="A5684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>
        <v>97.5</v>
      </c>
      <c r="H5684">
        <v>97.5</v>
      </c>
    </row>
    <row r="5685" spans="1:8" x14ac:dyDescent="0.25">
      <c r="A5685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>
        <v>89</v>
      </c>
      <c r="H5685">
        <v>89</v>
      </c>
    </row>
    <row r="5686" spans="1:8" x14ac:dyDescent="0.25">
      <c r="A5686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>
        <v>97.5</v>
      </c>
      <c r="H5686">
        <v>97.5</v>
      </c>
    </row>
    <row r="5687" spans="1:8" x14ac:dyDescent="0.25">
      <c r="A5687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>
        <v>97.5</v>
      </c>
      <c r="H5687">
        <v>195</v>
      </c>
    </row>
    <row r="5688" spans="1:8" x14ac:dyDescent="0.25">
      <c r="A5688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>
        <v>56.9</v>
      </c>
      <c r="H5688">
        <v>170.7</v>
      </c>
    </row>
    <row r="5689" spans="1:8" x14ac:dyDescent="0.25">
      <c r="A5689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>
        <v>56.9</v>
      </c>
      <c r="H5689">
        <v>56.9</v>
      </c>
    </row>
    <row r="5690" spans="1:8" x14ac:dyDescent="0.25">
      <c r="A5690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>
        <v>89</v>
      </c>
      <c r="H5690">
        <v>89</v>
      </c>
    </row>
    <row r="5691" spans="1:8" x14ac:dyDescent="0.25">
      <c r="A5691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>
        <v>120</v>
      </c>
      <c r="H5691">
        <v>120</v>
      </c>
    </row>
    <row r="5692" spans="1:8" x14ac:dyDescent="0.25">
      <c r="A5692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>
        <v>97.5</v>
      </c>
      <c r="H5692">
        <v>97.5</v>
      </c>
    </row>
    <row r="5693" spans="1:8" x14ac:dyDescent="0.25">
      <c r="A5693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>
        <v>97.5</v>
      </c>
      <c r="H5693">
        <v>97.5</v>
      </c>
    </row>
    <row r="5694" spans="1:8" x14ac:dyDescent="0.25">
      <c r="A5694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>
        <v>120</v>
      </c>
      <c r="H5694">
        <v>120</v>
      </c>
    </row>
    <row r="5695" spans="1:8" x14ac:dyDescent="0.25">
      <c r="A5695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>
        <v>97.5</v>
      </c>
      <c r="H5695">
        <v>195</v>
      </c>
    </row>
    <row r="5696" spans="1:8" x14ac:dyDescent="0.25">
      <c r="A5696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>
        <v>120</v>
      </c>
      <c r="H5696">
        <v>120</v>
      </c>
    </row>
    <row r="5697" spans="1:8" x14ac:dyDescent="0.25">
      <c r="A5697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>
        <v>97.5</v>
      </c>
      <c r="H5697">
        <v>97.5</v>
      </c>
    </row>
    <row r="5698" spans="1:8" x14ac:dyDescent="0.25">
      <c r="A5698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>
        <v>56.9</v>
      </c>
      <c r="H5698">
        <v>56.9</v>
      </c>
    </row>
    <row r="5699" spans="1:8" x14ac:dyDescent="0.25">
      <c r="A5699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>
        <v>56.9</v>
      </c>
      <c r="H5699">
        <v>170.7</v>
      </c>
    </row>
    <row r="5700" spans="1:8" x14ac:dyDescent="0.25">
      <c r="A5700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>
        <v>97.5</v>
      </c>
      <c r="H5700">
        <v>97.5</v>
      </c>
    </row>
    <row r="5701" spans="1:8" x14ac:dyDescent="0.25">
      <c r="A5701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>
        <v>89</v>
      </c>
      <c r="H5701">
        <v>89</v>
      </c>
    </row>
    <row r="5702" spans="1:8" x14ac:dyDescent="0.25">
      <c r="A5702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>
        <v>89</v>
      </c>
      <c r="H5702">
        <v>89</v>
      </c>
    </row>
    <row r="5703" spans="1:8" x14ac:dyDescent="0.25">
      <c r="A5703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>
        <v>56.9</v>
      </c>
      <c r="H5703">
        <v>113.8</v>
      </c>
    </row>
    <row r="5704" spans="1:8" x14ac:dyDescent="0.25">
      <c r="A5704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>
        <v>56.9</v>
      </c>
      <c r="H5704">
        <v>113.8</v>
      </c>
    </row>
    <row r="5705" spans="1:8" x14ac:dyDescent="0.25">
      <c r="A5705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>
        <v>120</v>
      </c>
      <c r="H5705">
        <v>120</v>
      </c>
    </row>
    <row r="5706" spans="1:8" x14ac:dyDescent="0.25">
      <c r="A5706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>
        <v>56.9</v>
      </c>
      <c r="H5706">
        <v>56.9</v>
      </c>
    </row>
    <row r="5707" spans="1:8" x14ac:dyDescent="0.25">
      <c r="A5707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>
        <v>120</v>
      </c>
      <c r="H5707">
        <v>120</v>
      </c>
    </row>
    <row r="5708" spans="1:8" x14ac:dyDescent="0.25">
      <c r="A5708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>
        <v>89</v>
      </c>
      <c r="H5708">
        <v>89</v>
      </c>
    </row>
    <row r="5709" spans="1:8" x14ac:dyDescent="0.25">
      <c r="A5709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>
        <v>89</v>
      </c>
      <c r="H5709">
        <v>89</v>
      </c>
    </row>
    <row r="5710" spans="1:8" x14ac:dyDescent="0.25">
      <c r="A5710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>
        <v>89</v>
      </c>
      <c r="H5710">
        <v>89</v>
      </c>
    </row>
    <row r="5711" spans="1:8" x14ac:dyDescent="0.25">
      <c r="A5711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>
        <v>56.9</v>
      </c>
      <c r="H5711">
        <v>56.9</v>
      </c>
    </row>
    <row r="5712" spans="1:8" x14ac:dyDescent="0.25">
      <c r="A5712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>
        <v>97.5</v>
      </c>
      <c r="H5712">
        <v>97.5</v>
      </c>
    </row>
    <row r="5713" spans="1:8" x14ac:dyDescent="0.25">
      <c r="A5713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>
        <v>120</v>
      </c>
      <c r="H5713">
        <v>120</v>
      </c>
    </row>
    <row r="5714" spans="1:8" x14ac:dyDescent="0.25">
      <c r="A5714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>
        <v>120</v>
      </c>
      <c r="H5714">
        <v>120</v>
      </c>
    </row>
    <row r="5715" spans="1:8" x14ac:dyDescent="0.25">
      <c r="A5715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>
        <v>120</v>
      </c>
      <c r="H5715">
        <v>120</v>
      </c>
    </row>
    <row r="5716" spans="1:8" x14ac:dyDescent="0.25">
      <c r="A5716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>
        <v>89</v>
      </c>
      <c r="H5716">
        <v>178</v>
      </c>
    </row>
    <row r="5717" spans="1:8" x14ac:dyDescent="0.25">
      <c r="A5717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>
        <v>120</v>
      </c>
      <c r="H5717">
        <v>120</v>
      </c>
    </row>
    <row r="5718" spans="1:8" x14ac:dyDescent="0.25">
      <c r="A5718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>
        <v>97.5</v>
      </c>
      <c r="H5718">
        <v>97.5</v>
      </c>
    </row>
    <row r="5719" spans="1:8" x14ac:dyDescent="0.25">
      <c r="A5719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>
        <v>89</v>
      </c>
      <c r="H5719">
        <v>89</v>
      </c>
    </row>
    <row r="5720" spans="1:8" x14ac:dyDescent="0.25">
      <c r="A5720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>
        <v>89</v>
      </c>
      <c r="H5720">
        <v>89</v>
      </c>
    </row>
    <row r="5721" spans="1:8" x14ac:dyDescent="0.25">
      <c r="A5721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>
        <v>89</v>
      </c>
      <c r="H5721">
        <v>89</v>
      </c>
    </row>
    <row r="5722" spans="1:8" x14ac:dyDescent="0.25">
      <c r="A5722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>
        <v>97.5</v>
      </c>
      <c r="H5722">
        <v>97.5</v>
      </c>
    </row>
    <row r="5723" spans="1:8" x14ac:dyDescent="0.25">
      <c r="A5723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>
        <v>89</v>
      </c>
      <c r="H5723">
        <v>89</v>
      </c>
    </row>
    <row r="5724" spans="1:8" x14ac:dyDescent="0.25">
      <c r="A5724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>
        <v>56.9</v>
      </c>
      <c r="H5724">
        <v>56.9</v>
      </c>
    </row>
    <row r="5725" spans="1:8" x14ac:dyDescent="0.25">
      <c r="A5725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>
        <v>89</v>
      </c>
      <c r="H5725">
        <v>89</v>
      </c>
    </row>
    <row r="5726" spans="1:8" x14ac:dyDescent="0.25">
      <c r="A5726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>
        <v>89</v>
      </c>
      <c r="H5726">
        <v>89</v>
      </c>
    </row>
    <row r="5727" spans="1:8" x14ac:dyDescent="0.25">
      <c r="A5727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>
        <v>120</v>
      </c>
      <c r="H5727">
        <v>120</v>
      </c>
    </row>
    <row r="5728" spans="1:8" x14ac:dyDescent="0.25">
      <c r="A5728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>
        <v>89</v>
      </c>
      <c r="H5728">
        <v>178</v>
      </c>
    </row>
    <row r="5729" spans="1:8" x14ac:dyDescent="0.25">
      <c r="A5729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>
        <v>56.9</v>
      </c>
      <c r="H5729">
        <v>56.9</v>
      </c>
    </row>
    <row r="5730" spans="1:8" x14ac:dyDescent="0.25">
      <c r="A5730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>
        <v>56.9</v>
      </c>
      <c r="H5730">
        <v>56.9</v>
      </c>
    </row>
    <row r="5731" spans="1:8" x14ac:dyDescent="0.25">
      <c r="A5731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>
        <v>89</v>
      </c>
      <c r="H5731">
        <v>89</v>
      </c>
    </row>
    <row r="5732" spans="1:8" x14ac:dyDescent="0.25">
      <c r="A5732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>
        <v>56.9</v>
      </c>
      <c r="H5732">
        <v>56.9</v>
      </c>
    </row>
    <row r="5733" spans="1:8" x14ac:dyDescent="0.25">
      <c r="A5733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>
        <v>56.9</v>
      </c>
      <c r="H5733">
        <v>56.9</v>
      </c>
    </row>
    <row r="5734" spans="1:8" x14ac:dyDescent="0.25">
      <c r="A5734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>
        <v>120</v>
      </c>
      <c r="H5734">
        <v>120</v>
      </c>
    </row>
    <row r="5735" spans="1:8" x14ac:dyDescent="0.25">
      <c r="A5735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>
        <v>97.5</v>
      </c>
      <c r="H5735">
        <v>97.5</v>
      </c>
    </row>
    <row r="5736" spans="1:8" x14ac:dyDescent="0.25">
      <c r="A5736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>
        <v>97.5</v>
      </c>
      <c r="H5736">
        <v>97.5</v>
      </c>
    </row>
    <row r="5737" spans="1:8" x14ac:dyDescent="0.25">
      <c r="A5737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>
        <v>97.5</v>
      </c>
      <c r="H5737">
        <v>97.5</v>
      </c>
    </row>
    <row r="5738" spans="1:8" x14ac:dyDescent="0.25">
      <c r="A5738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>
        <v>120</v>
      </c>
      <c r="H5738">
        <v>120</v>
      </c>
    </row>
    <row r="5739" spans="1:8" x14ac:dyDescent="0.25">
      <c r="A5739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>
        <v>89</v>
      </c>
      <c r="H5739">
        <v>89</v>
      </c>
    </row>
    <row r="5740" spans="1:8" x14ac:dyDescent="0.25">
      <c r="A5740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>
        <v>56.9</v>
      </c>
      <c r="H5740">
        <v>56.9</v>
      </c>
    </row>
    <row r="5741" spans="1:8" x14ac:dyDescent="0.25">
      <c r="A5741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>
        <v>89</v>
      </c>
      <c r="H5741">
        <v>89</v>
      </c>
    </row>
    <row r="5742" spans="1:8" x14ac:dyDescent="0.25">
      <c r="A5742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>
        <v>89</v>
      </c>
      <c r="H5742">
        <v>89</v>
      </c>
    </row>
    <row r="5743" spans="1:8" x14ac:dyDescent="0.25">
      <c r="A5743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>
        <v>120</v>
      </c>
      <c r="H5743">
        <v>120</v>
      </c>
    </row>
    <row r="5744" spans="1:8" x14ac:dyDescent="0.25">
      <c r="A5744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>
        <v>97.5</v>
      </c>
      <c r="H5744">
        <v>97.5</v>
      </c>
    </row>
    <row r="5745" spans="1:8" x14ac:dyDescent="0.25">
      <c r="A5745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>
        <v>56.9</v>
      </c>
      <c r="H5745">
        <v>56.9</v>
      </c>
    </row>
    <row r="5746" spans="1:8" x14ac:dyDescent="0.25">
      <c r="A5746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>
        <v>56.9</v>
      </c>
      <c r="H5746">
        <v>113.8</v>
      </c>
    </row>
    <row r="5747" spans="1:8" x14ac:dyDescent="0.25">
      <c r="A5747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>
        <v>89</v>
      </c>
      <c r="H5747">
        <v>89</v>
      </c>
    </row>
    <row r="5748" spans="1:8" x14ac:dyDescent="0.25">
      <c r="A5748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>
        <v>97.5</v>
      </c>
      <c r="H5748">
        <v>97.5</v>
      </c>
    </row>
    <row r="5749" spans="1:8" x14ac:dyDescent="0.25">
      <c r="A5749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>
        <v>56.9</v>
      </c>
      <c r="H5749">
        <v>56.9</v>
      </c>
    </row>
    <row r="5750" spans="1:8" x14ac:dyDescent="0.25">
      <c r="A5750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>
        <v>56.9</v>
      </c>
      <c r="H5750">
        <v>56.9</v>
      </c>
    </row>
    <row r="5751" spans="1:8" x14ac:dyDescent="0.25">
      <c r="A5751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>
        <v>89</v>
      </c>
      <c r="H5751">
        <v>89</v>
      </c>
    </row>
    <row r="5752" spans="1:8" x14ac:dyDescent="0.25">
      <c r="A5752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>
        <v>97.5</v>
      </c>
      <c r="H5752">
        <v>97.5</v>
      </c>
    </row>
    <row r="5753" spans="1:8" x14ac:dyDescent="0.25">
      <c r="A5753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>
        <v>120</v>
      </c>
      <c r="H5753">
        <v>120</v>
      </c>
    </row>
    <row r="5754" spans="1:8" x14ac:dyDescent="0.25">
      <c r="A5754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>
        <v>56.9</v>
      </c>
      <c r="H5754">
        <v>56.9</v>
      </c>
    </row>
    <row r="5755" spans="1:8" x14ac:dyDescent="0.25">
      <c r="A5755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>
        <v>89</v>
      </c>
      <c r="H5755">
        <v>89</v>
      </c>
    </row>
    <row r="5756" spans="1:8" x14ac:dyDescent="0.25">
      <c r="A5756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>
        <v>56.9</v>
      </c>
      <c r="H5756">
        <v>56.9</v>
      </c>
    </row>
    <row r="5757" spans="1:8" x14ac:dyDescent="0.25">
      <c r="A5757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>
        <v>120</v>
      </c>
      <c r="H5757">
        <v>120</v>
      </c>
    </row>
    <row r="5758" spans="1:8" x14ac:dyDescent="0.25">
      <c r="A5758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>
        <v>56.9</v>
      </c>
      <c r="H5758">
        <v>56.9</v>
      </c>
    </row>
    <row r="5759" spans="1:8" x14ac:dyDescent="0.25">
      <c r="A5759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>
        <v>120</v>
      </c>
      <c r="H5759">
        <v>120</v>
      </c>
    </row>
    <row r="5760" spans="1:8" x14ac:dyDescent="0.25">
      <c r="A5760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>
        <v>89</v>
      </c>
      <c r="H5760">
        <v>89</v>
      </c>
    </row>
    <row r="5761" spans="1:8" x14ac:dyDescent="0.25">
      <c r="A5761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>
        <v>97.5</v>
      </c>
      <c r="H5761">
        <v>97.5</v>
      </c>
    </row>
    <row r="5762" spans="1:8" x14ac:dyDescent="0.25">
      <c r="A5762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>
        <v>97.5</v>
      </c>
      <c r="H5762">
        <v>97.5</v>
      </c>
    </row>
    <row r="5763" spans="1:8" x14ac:dyDescent="0.25">
      <c r="A5763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>
        <v>120</v>
      </c>
      <c r="H5763">
        <v>240</v>
      </c>
    </row>
    <row r="5764" spans="1:8" x14ac:dyDescent="0.25">
      <c r="A5764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>
        <v>97.5</v>
      </c>
      <c r="H5764">
        <v>97.5</v>
      </c>
    </row>
    <row r="5765" spans="1:8" x14ac:dyDescent="0.25">
      <c r="A5765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>
        <v>97.5</v>
      </c>
      <c r="H5765">
        <v>97.5</v>
      </c>
    </row>
    <row r="5766" spans="1:8" x14ac:dyDescent="0.25">
      <c r="A5766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>
        <v>120</v>
      </c>
      <c r="H5766">
        <v>120</v>
      </c>
    </row>
    <row r="5767" spans="1:8" x14ac:dyDescent="0.25">
      <c r="A5767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>
        <v>97.5</v>
      </c>
      <c r="H5767">
        <v>97.5</v>
      </c>
    </row>
    <row r="5768" spans="1:8" x14ac:dyDescent="0.25">
      <c r="A5768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>
        <v>97.5</v>
      </c>
      <c r="H5768">
        <v>97.5</v>
      </c>
    </row>
    <row r="5769" spans="1:8" x14ac:dyDescent="0.25">
      <c r="A5769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>
        <v>89</v>
      </c>
      <c r="H5769">
        <v>89</v>
      </c>
    </row>
    <row r="5770" spans="1:8" x14ac:dyDescent="0.25">
      <c r="A5770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>
        <v>56.9</v>
      </c>
      <c r="H5770">
        <v>56.9</v>
      </c>
    </row>
    <row r="5771" spans="1:8" x14ac:dyDescent="0.25">
      <c r="A5771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>
        <v>120</v>
      </c>
      <c r="H5771">
        <v>120</v>
      </c>
    </row>
    <row r="5772" spans="1:8" x14ac:dyDescent="0.25">
      <c r="A5772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>
        <v>89</v>
      </c>
      <c r="H5772">
        <v>89</v>
      </c>
    </row>
    <row r="5773" spans="1:8" x14ac:dyDescent="0.25">
      <c r="A5773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>
        <v>89</v>
      </c>
      <c r="H5773">
        <v>178</v>
      </c>
    </row>
    <row r="5774" spans="1:8" x14ac:dyDescent="0.25">
      <c r="A5774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>
        <v>89</v>
      </c>
      <c r="H5774">
        <v>89</v>
      </c>
    </row>
    <row r="5775" spans="1:8" x14ac:dyDescent="0.25">
      <c r="A5775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>
        <v>89</v>
      </c>
      <c r="H5775">
        <v>89</v>
      </c>
    </row>
    <row r="5776" spans="1:8" x14ac:dyDescent="0.25">
      <c r="A5776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>
        <v>97.5</v>
      </c>
      <c r="H5776">
        <v>97.5</v>
      </c>
    </row>
    <row r="5777" spans="1:8" x14ac:dyDescent="0.25">
      <c r="A5777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>
        <v>56.9</v>
      </c>
      <c r="H5777">
        <v>56.9</v>
      </c>
    </row>
    <row r="5778" spans="1:8" x14ac:dyDescent="0.25">
      <c r="A5778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>
        <v>120</v>
      </c>
      <c r="H5778">
        <v>120</v>
      </c>
    </row>
    <row r="5779" spans="1:8" x14ac:dyDescent="0.25">
      <c r="A5779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>
        <v>97.5</v>
      </c>
      <c r="H5779">
        <v>195</v>
      </c>
    </row>
    <row r="5780" spans="1:8" x14ac:dyDescent="0.25">
      <c r="A5780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>
        <v>120</v>
      </c>
      <c r="H5780">
        <v>120</v>
      </c>
    </row>
    <row r="5781" spans="1:8" x14ac:dyDescent="0.25">
      <c r="A5781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>
        <v>56.9</v>
      </c>
      <c r="H5781">
        <v>56.9</v>
      </c>
    </row>
    <row r="5782" spans="1:8" x14ac:dyDescent="0.25">
      <c r="A5782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>
        <v>56.9</v>
      </c>
      <c r="H5782">
        <v>56.9</v>
      </c>
    </row>
    <row r="5783" spans="1:8" x14ac:dyDescent="0.25">
      <c r="A5783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>
        <v>56.9</v>
      </c>
      <c r="H5783">
        <v>56.9</v>
      </c>
    </row>
    <row r="5784" spans="1:8" x14ac:dyDescent="0.25">
      <c r="A5784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>
        <v>97.5</v>
      </c>
      <c r="H5784">
        <v>97.5</v>
      </c>
    </row>
    <row r="5785" spans="1:8" x14ac:dyDescent="0.25">
      <c r="A5785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>
        <v>89</v>
      </c>
      <c r="H5785">
        <v>89</v>
      </c>
    </row>
    <row r="5786" spans="1:8" x14ac:dyDescent="0.25">
      <c r="A5786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>
        <v>89</v>
      </c>
      <c r="H5786">
        <v>89</v>
      </c>
    </row>
    <row r="5787" spans="1:8" x14ac:dyDescent="0.25">
      <c r="A5787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>
        <v>120</v>
      </c>
      <c r="H5787">
        <v>120</v>
      </c>
    </row>
    <row r="5788" spans="1:8" x14ac:dyDescent="0.25">
      <c r="A5788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>
        <v>120</v>
      </c>
      <c r="H5788">
        <v>120</v>
      </c>
    </row>
    <row r="5789" spans="1:8" x14ac:dyDescent="0.25">
      <c r="A5789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>
        <v>97.5</v>
      </c>
      <c r="H5789">
        <v>97.5</v>
      </c>
    </row>
    <row r="5790" spans="1:8" x14ac:dyDescent="0.25">
      <c r="A5790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>
        <v>89</v>
      </c>
      <c r="H5790">
        <v>89</v>
      </c>
    </row>
    <row r="5791" spans="1:8" x14ac:dyDescent="0.25">
      <c r="A5791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>
        <v>97.5</v>
      </c>
      <c r="H5791">
        <v>97.5</v>
      </c>
    </row>
    <row r="5792" spans="1:8" x14ac:dyDescent="0.25">
      <c r="A5792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>
        <v>56.9</v>
      </c>
      <c r="H5792">
        <v>56.9</v>
      </c>
    </row>
    <row r="5793" spans="1:8" x14ac:dyDescent="0.25">
      <c r="A5793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>
        <v>89</v>
      </c>
      <c r="H5793">
        <v>89</v>
      </c>
    </row>
    <row r="5794" spans="1:8" x14ac:dyDescent="0.25">
      <c r="A5794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>
        <v>120</v>
      </c>
      <c r="H5794">
        <v>240</v>
      </c>
    </row>
    <row r="5795" spans="1:8" x14ac:dyDescent="0.25">
      <c r="A5795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>
        <v>97.5</v>
      </c>
      <c r="H5795">
        <v>97.5</v>
      </c>
    </row>
    <row r="5796" spans="1:8" x14ac:dyDescent="0.25">
      <c r="A5796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>
        <v>89</v>
      </c>
      <c r="H5796">
        <v>89</v>
      </c>
    </row>
    <row r="5797" spans="1:8" x14ac:dyDescent="0.25">
      <c r="A5797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>
        <v>120</v>
      </c>
      <c r="H5797">
        <v>120</v>
      </c>
    </row>
    <row r="5798" spans="1:8" x14ac:dyDescent="0.25">
      <c r="A5798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>
        <v>120</v>
      </c>
      <c r="H5798">
        <v>120</v>
      </c>
    </row>
    <row r="5799" spans="1:8" x14ac:dyDescent="0.25">
      <c r="A5799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>
        <v>97.5</v>
      </c>
      <c r="H5799">
        <v>97.5</v>
      </c>
    </row>
    <row r="5800" spans="1:8" x14ac:dyDescent="0.25">
      <c r="A5800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>
        <v>97.5</v>
      </c>
      <c r="H5800">
        <v>97.5</v>
      </c>
    </row>
    <row r="5801" spans="1:8" x14ac:dyDescent="0.25">
      <c r="A5801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>
        <v>56.9</v>
      </c>
      <c r="H5801">
        <v>56.9</v>
      </c>
    </row>
    <row r="5802" spans="1:8" x14ac:dyDescent="0.25">
      <c r="A5802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>
        <v>56.9</v>
      </c>
      <c r="H5802">
        <v>56.9</v>
      </c>
    </row>
    <row r="5803" spans="1:8" x14ac:dyDescent="0.25">
      <c r="A5803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>
        <v>56.9</v>
      </c>
      <c r="H5803">
        <v>56.9</v>
      </c>
    </row>
    <row r="5804" spans="1:8" x14ac:dyDescent="0.25">
      <c r="A5804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>
        <v>120</v>
      </c>
      <c r="H5804">
        <v>120</v>
      </c>
    </row>
    <row r="5805" spans="1:8" x14ac:dyDescent="0.25">
      <c r="A5805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>
        <v>56.9</v>
      </c>
      <c r="H5805">
        <v>56.9</v>
      </c>
    </row>
    <row r="5806" spans="1:8" x14ac:dyDescent="0.25">
      <c r="A5806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>
        <v>120</v>
      </c>
      <c r="H5806">
        <v>240</v>
      </c>
    </row>
    <row r="5807" spans="1:8" x14ac:dyDescent="0.25">
      <c r="A5807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>
        <v>56.9</v>
      </c>
      <c r="H5807">
        <v>56.9</v>
      </c>
    </row>
    <row r="5808" spans="1:8" x14ac:dyDescent="0.25">
      <c r="A5808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>
        <v>97.5</v>
      </c>
      <c r="H5808">
        <v>97.5</v>
      </c>
    </row>
    <row r="5809" spans="1:8" x14ac:dyDescent="0.25">
      <c r="A5809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>
        <v>120</v>
      </c>
      <c r="H5809">
        <v>120</v>
      </c>
    </row>
    <row r="5810" spans="1:8" x14ac:dyDescent="0.25">
      <c r="A5810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>
        <v>89</v>
      </c>
      <c r="H5810">
        <v>89</v>
      </c>
    </row>
    <row r="5811" spans="1:8" x14ac:dyDescent="0.25">
      <c r="A5811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>
        <v>97.5</v>
      </c>
      <c r="H5811">
        <v>97.5</v>
      </c>
    </row>
    <row r="5812" spans="1:8" x14ac:dyDescent="0.25">
      <c r="A5812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>
        <v>97.5</v>
      </c>
      <c r="H5812">
        <v>97.5</v>
      </c>
    </row>
    <row r="5813" spans="1:8" x14ac:dyDescent="0.25">
      <c r="A5813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>
        <v>97.5</v>
      </c>
      <c r="H5813">
        <v>97.5</v>
      </c>
    </row>
    <row r="5814" spans="1:8" x14ac:dyDescent="0.25">
      <c r="A5814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>
        <v>89</v>
      </c>
      <c r="H5814">
        <v>89</v>
      </c>
    </row>
    <row r="5815" spans="1:8" x14ac:dyDescent="0.25">
      <c r="A5815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>
        <v>56.9</v>
      </c>
      <c r="H5815">
        <v>56.9</v>
      </c>
    </row>
    <row r="5816" spans="1:8" x14ac:dyDescent="0.25">
      <c r="A5816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>
        <v>56.9</v>
      </c>
      <c r="H5816">
        <v>56.9</v>
      </c>
    </row>
    <row r="5817" spans="1:8" x14ac:dyDescent="0.25">
      <c r="A5817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>
        <v>56.9</v>
      </c>
      <c r="H5817">
        <v>56.9</v>
      </c>
    </row>
    <row r="5818" spans="1:8" x14ac:dyDescent="0.25">
      <c r="A5818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>
        <v>89</v>
      </c>
      <c r="H5818">
        <v>89</v>
      </c>
    </row>
    <row r="5819" spans="1:8" x14ac:dyDescent="0.25">
      <c r="A5819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>
        <v>89</v>
      </c>
      <c r="H5819">
        <v>89</v>
      </c>
    </row>
    <row r="5820" spans="1:8" x14ac:dyDescent="0.25">
      <c r="A5820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>
        <v>97.5</v>
      </c>
      <c r="H5820">
        <v>97.5</v>
      </c>
    </row>
    <row r="5821" spans="1:8" x14ac:dyDescent="0.25">
      <c r="A5821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>
        <v>56.9</v>
      </c>
      <c r="H5821">
        <v>56.9</v>
      </c>
    </row>
    <row r="5822" spans="1:8" x14ac:dyDescent="0.25">
      <c r="A5822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>
        <v>89</v>
      </c>
      <c r="H5822">
        <v>89</v>
      </c>
    </row>
    <row r="5823" spans="1:8" x14ac:dyDescent="0.25">
      <c r="A5823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>
        <v>89</v>
      </c>
      <c r="H5823">
        <v>89</v>
      </c>
    </row>
    <row r="5824" spans="1:8" x14ac:dyDescent="0.25">
      <c r="A5824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>
        <v>97.5</v>
      </c>
      <c r="H5824">
        <v>97.5</v>
      </c>
    </row>
    <row r="5825" spans="1:8" x14ac:dyDescent="0.25">
      <c r="A5825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>
        <v>56.9</v>
      </c>
      <c r="H5825">
        <v>56.9</v>
      </c>
    </row>
    <row r="5826" spans="1:8" x14ac:dyDescent="0.25">
      <c r="A5826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>
        <v>89</v>
      </c>
      <c r="H5826">
        <v>89</v>
      </c>
    </row>
    <row r="5827" spans="1:8" x14ac:dyDescent="0.25">
      <c r="A5827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>
        <v>97.5</v>
      </c>
      <c r="H5827">
        <v>97.5</v>
      </c>
    </row>
    <row r="5828" spans="1:8" x14ac:dyDescent="0.25">
      <c r="A5828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>
        <v>89</v>
      </c>
      <c r="H5828">
        <v>89</v>
      </c>
    </row>
    <row r="5829" spans="1:8" x14ac:dyDescent="0.25">
      <c r="A5829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>
        <v>89</v>
      </c>
      <c r="H5829">
        <v>178</v>
      </c>
    </row>
    <row r="5830" spans="1:8" x14ac:dyDescent="0.25">
      <c r="A5830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>
        <v>120</v>
      </c>
      <c r="H5830">
        <v>120</v>
      </c>
    </row>
    <row r="5831" spans="1:8" x14ac:dyDescent="0.25">
      <c r="A5831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>
        <v>89</v>
      </c>
      <c r="H5831">
        <v>89</v>
      </c>
    </row>
    <row r="5832" spans="1:8" x14ac:dyDescent="0.25">
      <c r="A5832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>
        <v>97.5</v>
      </c>
      <c r="H5832">
        <v>97.5</v>
      </c>
    </row>
    <row r="5833" spans="1:8" x14ac:dyDescent="0.25">
      <c r="A5833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>
        <v>56.9</v>
      </c>
      <c r="H5833">
        <v>56.9</v>
      </c>
    </row>
    <row r="5834" spans="1:8" x14ac:dyDescent="0.25">
      <c r="A5834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>
        <v>97.5</v>
      </c>
      <c r="H5834">
        <v>97.5</v>
      </c>
    </row>
    <row r="5835" spans="1:8" x14ac:dyDescent="0.25">
      <c r="A5835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>
        <v>120</v>
      </c>
      <c r="H5835">
        <v>120</v>
      </c>
    </row>
    <row r="5836" spans="1:8" x14ac:dyDescent="0.25">
      <c r="A5836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>
        <v>56.9</v>
      </c>
      <c r="H5836">
        <v>56.9</v>
      </c>
    </row>
    <row r="5837" spans="1:8" x14ac:dyDescent="0.25">
      <c r="A5837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>
        <v>56.9</v>
      </c>
      <c r="H5837">
        <v>56.9</v>
      </c>
    </row>
    <row r="5838" spans="1:8" x14ac:dyDescent="0.25">
      <c r="A5838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>
        <v>97.5</v>
      </c>
      <c r="H5838">
        <v>97.5</v>
      </c>
    </row>
    <row r="5839" spans="1:8" x14ac:dyDescent="0.25">
      <c r="A5839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>
        <v>97.5</v>
      </c>
      <c r="H5839">
        <v>195</v>
      </c>
    </row>
    <row r="5840" spans="1:8" x14ac:dyDescent="0.25">
      <c r="A5840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>
        <v>56.9</v>
      </c>
      <c r="H5840">
        <v>56.9</v>
      </c>
    </row>
    <row r="5841" spans="1:8" x14ac:dyDescent="0.25">
      <c r="A5841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>
        <v>97.5</v>
      </c>
      <c r="H5841">
        <v>97.5</v>
      </c>
    </row>
    <row r="5842" spans="1:8" x14ac:dyDescent="0.25">
      <c r="A5842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>
        <v>56.9</v>
      </c>
      <c r="H5842">
        <v>56.9</v>
      </c>
    </row>
    <row r="5843" spans="1:8" x14ac:dyDescent="0.25">
      <c r="A5843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>
        <v>120</v>
      </c>
      <c r="H5843">
        <v>120</v>
      </c>
    </row>
    <row r="5844" spans="1:8" x14ac:dyDescent="0.25">
      <c r="A5844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>
        <v>120</v>
      </c>
      <c r="H5844">
        <v>120</v>
      </c>
    </row>
    <row r="5845" spans="1:8" x14ac:dyDescent="0.25">
      <c r="A5845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>
        <v>97.5</v>
      </c>
      <c r="H5845">
        <v>195</v>
      </c>
    </row>
    <row r="5846" spans="1:8" x14ac:dyDescent="0.25">
      <c r="A5846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>
        <v>89</v>
      </c>
      <c r="H5846">
        <v>89</v>
      </c>
    </row>
    <row r="5847" spans="1:8" x14ac:dyDescent="0.25">
      <c r="A5847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>
        <v>97.5</v>
      </c>
      <c r="H5847">
        <v>97.5</v>
      </c>
    </row>
    <row r="5848" spans="1:8" x14ac:dyDescent="0.25">
      <c r="A5848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>
        <v>120</v>
      </c>
      <c r="H5848">
        <v>120</v>
      </c>
    </row>
    <row r="5849" spans="1:8" x14ac:dyDescent="0.25">
      <c r="A5849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>
        <v>56.9</v>
      </c>
      <c r="H5849">
        <v>56.9</v>
      </c>
    </row>
    <row r="5850" spans="1:8" x14ac:dyDescent="0.25">
      <c r="A5850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>
        <v>120</v>
      </c>
      <c r="H5850">
        <v>120</v>
      </c>
    </row>
    <row r="5851" spans="1:8" x14ac:dyDescent="0.25">
      <c r="A5851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>
        <v>89</v>
      </c>
      <c r="H5851">
        <v>89</v>
      </c>
    </row>
    <row r="5852" spans="1:8" x14ac:dyDescent="0.25">
      <c r="A5852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>
        <v>56.9</v>
      </c>
      <c r="H5852">
        <v>56.9</v>
      </c>
    </row>
    <row r="5853" spans="1:8" x14ac:dyDescent="0.25">
      <c r="A5853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>
        <v>97.5</v>
      </c>
      <c r="H5853">
        <v>97.5</v>
      </c>
    </row>
    <row r="5854" spans="1:8" x14ac:dyDescent="0.25">
      <c r="A5854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>
        <v>89</v>
      </c>
      <c r="H5854">
        <v>89</v>
      </c>
    </row>
    <row r="5855" spans="1:8" x14ac:dyDescent="0.25">
      <c r="A5855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>
        <v>56.9</v>
      </c>
      <c r="H5855">
        <v>56.9</v>
      </c>
    </row>
    <row r="5856" spans="1:8" x14ac:dyDescent="0.25">
      <c r="A5856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>
        <v>89</v>
      </c>
      <c r="H5856">
        <v>89</v>
      </c>
    </row>
    <row r="5857" spans="1:8" x14ac:dyDescent="0.25">
      <c r="A5857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>
        <v>89</v>
      </c>
      <c r="H5857">
        <v>89</v>
      </c>
    </row>
    <row r="5858" spans="1:8" x14ac:dyDescent="0.25">
      <c r="A5858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>
        <v>89</v>
      </c>
      <c r="H5858">
        <v>89</v>
      </c>
    </row>
    <row r="5859" spans="1:8" x14ac:dyDescent="0.25">
      <c r="A5859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>
        <v>97.5</v>
      </c>
      <c r="H5859">
        <v>97.5</v>
      </c>
    </row>
    <row r="5860" spans="1:8" x14ac:dyDescent="0.25">
      <c r="A5860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>
        <v>120</v>
      </c>
      <c r="H5860">
        <v>240</v>
      </c>
    </row>
    <row r="5861" spans="1:8" x14ac:dyDescent="0.25">
      <c r="A5861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>
        <v>120</v>
      </c>
      <c r="H5861">
        <v>120</v>
      </c>
    </row>
    <row r="5862" spans="1:8" x14ac:dyDescent="0.25">
      <c r="A5862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>
        <v>97.5</v>
      </c>
      <c r="H5862">
        <v>97.5</v>
      </c>
    </row>
    <row r="5863" spans="1:8" x14ac:dyDescent="0.25">
      <c r="A5863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>
        <v>97.5</v>
      </c>
      <c r="H5863">
        <v>97.5</v>
      </c>
    </row>
    <row r="5864" spans="1:8" x14ac:dyDescent="0.25">
      <c r="A5864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>
        <v>89</v>
      </c>
      <c r="H5864">
        <v>89</v>
      </c>
    </row>
    <row r="5865" spans="1:8" x14ac:dyDescent="0.25">
      <c r="A5865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>
        <v>97.5</v>
      </c>
      <c r="H5865">
        <v>97.5</v>
      </c>
    </row>
    <row r="5866" spans="1:8" x14ac:dyDescent="0.25">
      <c r="A5866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>
        <v>89</v>
      </c>
      <c r="H5866">
        <v>89</v>
      </c>
    </row>
    <row r="5867" spans="1:8" x14ac:dyDescent="0.25">
      <c r="A5867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>
        <v>89</v>
      </c>
      <c r="H5867">
        <v>89</v>
      </c>
    </row>
    <row r="5868" spans="1:8" x14ac:dyDescent="0.25">
      <c r="A5868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>
        <v>56.9</v>
      </c>
      <c r="H5868">
        <v>56.9</v>
      </c>
    </row>
    <row r="5869" spans="1:8" x14ac:dyDescent="0.25">
      <c r="A5869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>
        <v>97.5</v>
      </c>
      <c r="H5869">
        <v>97.5</v>
      </c>
    </row>
    <row r="5870" spans="1:8" x14ac:dyDescent="0.25">
      <c r="A5870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>
        <v>97.5</v>
      </c>
      <c r="H5870">
        <v>97.5</v>
      </c>
    </row>
    <row r="5871" spans="1:8" x14ac:dyDescent="0.25">
      <c r="A5871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>
        <v>97.5</v>
      </c>
      <c r="H5871">
        <v>97.5</v>
      </c>
    </row>
    <row r="5872" spans="1:8" x14ac:dyDescent="0.25">
      <c r="A5872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>
        <v>56.9</v>
      </c>
      <c r="H5872">
        <v>113.8</v>
      </c>
    </row>
    <row r="5873" spans="1:8" x14ac:dyDescent="0.25">
      <c r="A5873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>
        <v>97.5</v>
      </c>
      <c r="H5873">
        <v>97.5</v>
      </c>
    </row>
    <row r="5874" spans="1:8" x14ac:dyDescent="0.25">
      <c r="A5874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>
        <v>89</v>
      </c>
      <c r="H5874">
        <v>89</v>
      </c>
    </row>
    <row r="5875" spans="1:8" x14ac:dyDescent="0.25">
      <c r="A5875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>
        <v>97.5</v>
      </c>
      <c r="H5875">
        <v>97.5</v>
      </c>
    </row>
    <row r="5876" spans="1:8" x14ac:dyDescent="0.25">
      <c r="A5876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>
        <v>56.9</v>
      </c>
      <c r="H5876">
        <v>56.9</v>
      </c>
    </row>
    <row r="5877" spans="1:8" x14ac:dyDescent="0.25">
      <c r="A5877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>
        <v>56.9</v>
      </c>
      <c r="H5877">
        <v>56.9</v>
      </c>
    </row>
    <row r="5878" spans="1:8" x14ac:dyDescent="0.25">
      <c r="A5878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>
        <v>56.9</v>
      </c>
      <c r="H5878">
        <v>56.9</v>
      </c>
    </row>
    <row r="5879" spans="1:8" x14ac:dyDescent="0.25">
      <c r="A5879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>
        <v>56.9</v>
      </c>
      <c r="H5879">
        <v>56.9</v>
      </c>
    </row>
    <row r="5880" spans="1:8" x14ac:dyDescent="0.25">
      <c r="A5880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>
        <v>89</v>
      </c>
      <c r="H5880">
        <v>89</v>
      </c>
    </row>
    <row r="5881" spans="1:8" x14ac:dyDescent="0.25">
      <c r="A5881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>
        <v>56.9</v>
      </c>
      <c r="H5881">
        <v>56.9</v>
      </c>
    </row>
    <row r="5882" spans="1:8" x14ac:dyDescent="0.25">
      <c r="A5882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>
        <v>56.9</v>
      </c>
      <c r="H5882">
        <v>56.9</v>
      </c>
    </row>
    <row r="5883" spans="1:8" x14ac:dyDescent="0.25">
      <c r="A5883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>
        <v>56.9</v>
      </c>
      <c r="H5883">
        <v>56.9</v>
      </c>
    </row>
    <row r="5884" spans="1:8" x14ac:dyDescent="0.25">
      <c r="A5884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>
        <v>56.9</v>
      </c>
      <c r="H5884">
        <v>56.9</v>
      </c>
    </row>
    <row r="5885" spans="1:8" x14ac:dyDescent="0.25">
      <c r="A5885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>
        <v>97.5</v>
      </c>
      <c r="H5885">
        <v>97.5</v>
      </c>
    </row>
    <row r="5886" spans="1:8" x14ac:dyDescent="0.25">
      <c r="A5886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>
        <v>120</v>
      </c>
      <c r="H5886">
        <v>120</v>
      </c>
    </row>
    <row r="5887" spans="1:8" x14ac:dyDescent="0.25">
      <c r="A5887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>
        <v>120</v>
      </c>
      <c r="H5887">
        <v>120</v>
      </c>
    </row>
    <row r="5888" spans="1:8" x14ac:dyDescent="0.25">
      <c r="A5888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>
        <v>120</v>
      </c>
      <c r="H5888">
        <v>120</v>
      </c>
    </row>
    <row r="5889" spans="1:8" x14ac:dyDescent="0.25">
      <c r="A5889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>
        <v>97.5</v>
      </c>
      <c r="H5889">
        <v>97.5</v>
      </c>
    </row>
    <row r="5890" spans="1:8" x14ac:dyDescent="0.25">
      <c r="A5890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>
        <v>97.5</v>
      </c>
      <c r="H5890">
        <v>97.5</v>
      </c>
    </row>
    <row r="5891" spans="1:8" x14ac:dyDescent="0.25">
      <c r="A5891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>
        <v>89</v>
      </c>
      <c r="H5891">
        <v>89</v>
      </c>
    </row>
    <row r="5892" spans="1:8" x14ac:dyDescent="0.25">
      <c r="A5892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>
        <v>89</v>
      </c>
      <c r="H5892">
        <v>89</v>
      </c>
    </row>
    <row r="5893" spans="1:8" x14ac:dyDescent="0.25">
      <c r="A5893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>
        <v>56.9</v>
      </c>
      <c r="H5893">
        <v>56.9</v>
      </c>
    </row>
    <row r="5894" spans="1:8" x14ac:dyDescent="0.25">
      <c r="A5894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>
        <v>120</v>
      </c>
      <c r="H5894">
        <v>120</v>
      </c>
    </row>
    <row r="5895" spans="1:8" x14ac:dyDescent="0.25">
      <c r="A5895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>
        <v>97.5</v>
      </c>
      <c r="H5895">
        <v>195</v>
      </c>
    </row>
    <row r="5896" spans="1:8" x14ac:dyDescent="0.25">
      <c r="A5896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>
        <v>97.5</v>
      </c>
      <c r="H5896">
        <v>97.5</v>
      </c>
    </row>
    <row r="5897" spans="1:8" x14ac:dyDescent="0.25">
      <c r="A5897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>
        <v>56.9</v>
      </c>
      <c r="H5897">
        <v>56.9</v>
      </c>
    </row>
    <row r="5898" spans="1:8" x14ac:dyDescent="0.25">
      <c r="A5898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>
        <v>89</v>
      </c>
      <c r="H5898">
        <v>89</v>
      </c>
    </row>
    <row r="5899" spans="1:8" x14ac:dyDescent="0.25">
      <c r="A5899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>
        <v>56.9</v>
      </c>
      <c r="H5899">
        <v>56.9</v>
      </c>
    </row>
    <row r="5900" spans="1:8" x14ac:dyDescent="0.25">
      <c r="A5900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>
        <v>89</v>
      </c>
      <c r="H5900">
        <v>89</v>
      </c>
    </row>
    <row r="5901" spans="1:8" x14ac:dyDescent="0.25">
      <c r="A5901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>
        <v>120</v>
      </c>
      <c r="H5901">
        <v>120</v>
      </c>
    </row>
    <row r="5902" spans="1:8" x14ac:dyDescent="0.25">
      <c r="A5902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>
        <v>89</v>
      </c>
      <c r="H5902">
        <v>89</v>
      </c>
    </row>
    <row r="5903" spans="1:8" x14ac:dyDescent="0.25">
      <c r="A5903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>
        <v>97.5</v>
      </c>
      <c r="H5903">
        <v>97.5</v>
      </c>
    </row>
    <row r="5904" spans="1:8" x14ac:dyDescent="0.25">
      <c r="A5904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>
        <v>89</v>
      </c>
      <c r="H5904">
        <v>89</v>
      </c>
    </row>
    <row r="5905" spans="1:8" x14ac:dyDescent="0.25">
      <c r="A5905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>
        <v>120</v>
      </c>
      <c r="H5905">
        <v>240</v>
      </c>
    </row>
    <row r="5906" spans="1:8" x14ac:dyDescent="0.25">
      <c r="A5906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>
        <v>97.5</v>
      </c>
      <c r="H5906">
        <v>97.5</v>
      </c>
    </row>
    <row r="5907" spans="1:8" x14ac:dyDescent="0.25">
      <c r="A5907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>
        <v>89</v>
      </c>
      <c r="H5907">
        <v>89</v>
      </c>
    </row>
    <row r="5908" spans="1:8" x14ac:dyDescent="0.25">
      <c r="A5908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>
        <v>89</v>
      </c>
      <c r="H5908">
        <v>89</v>
      </c>
    </row>
    <row r="5909" spans="1:8" x14ac:dyDescent="0.25">
      <c r="A5909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>
        <v>89</v>
      </c>
      <c r="H5909">
        <v>89</v>
      </c>
    </row>
    <row r="5910" spans="1:8" x14ac:dyDescent="0.25">
      <c r="A5910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>
        <v>56.9</v>
      </c>
      <c r="H5910">
        <v>56.9</v>
      </c>
    </row>
    <row r="5911" spans="1:8" x14ac:dyDescent="0.25">
      <c r="A5911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>
        <v>89</v>
      </c>
      <c r="H5911">
        <v>178</v>
      </c>
    </row>
    <row r="5912" spans="1:8" x14ac:dyDescent="0.25">
      <c r="A5912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>
        <v>89</v>
      </c>
      <c r="H5912">
        <v>89</v>
      </c>
    </row>
    <row r="5913" spans="1:8" x14ac:dyDescent="0.25">
      <c r="A5913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>
        <v>89</v>
      </c>
      <c r="H5913">
        <v>89</v>
      </c>
    </row>
    <row r="5914" spans="1:8" x14ac:dyDescent="0.25">
      <c r="A5914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>
        <v>89</v>
      </c>
      <c r="H5914">
        <v>89</v>
      </c>
    </row>
    <row r="5915" spans="1:8" x14ac:dyDescent="0.25">
      <c r="A5915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>
        <v>56.9</v>
      </c>
      <c r="H5915">
        <v>56.9</v>
      </c>
    </row>
    <row r="5916" spans="1:8" x14ac:dyDescent="0.25">
      <c r="A5916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>
        <v>89</v>
      </c>
      <c r="H5916">
        <v>89</v>
      </c>
    </row>
    <row r="5917" spans="1:8" x14ac:dyDescent="0.25">
      <c r="A5917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>
        <v>89</v>
      </c>
      <c r="H5917">
        <v>89</v>
      </c>
    </row>
    <row r="5918" spans="1:8" x14ac:dyDescent="0.25">
      <c r="A5918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>
        <v>120</v>
      </c>
      <c r="H5918">
        <v>120</v>
      </c>
    </row>
    <row r="5919" spans="1:8" x14ac:dyDescent="0.25">
      <c r="A5919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>
        <v>89</v>
      </c>
      <c r="H5919">
        <v>89</v>
      </c>
    </row>
    <row r="5920" spans="1:8" x14ac:dyDescent="0.25">
      <c r="A5920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>
        <v>97.5</v>
      </c>
      <c r="H5920">
        <v>97.5</v>
      </c>
    </row>
    <row r="5921" spans="1:8" x14ac:dyDescent="0.25">
      <c r="A5921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>
        <v>56.9</v>
      </c>
      <c r="H5921">
        <v>56.9</v>
      </c>
    </row>
    <row r="5922" spans="1:8" x14ac:dyDescent="0.25">
      <c r="A5922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>
        <v>120</v>
      </c>
      <c r="H5922">
        <v>120</v>
      </c>
    </row>
    <row r="5923" spans="1:8" x14ac:dyDescent="0.25">
      <c r="A5923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>
        <v>97.5</v>
      </c>
      <c r="H5923">
        <v>97.5</v>
      </c>
    </row>
    <row r="5924" spans="1:8" x14ac:dyDescent="0.25">
      <c r="A5924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>
        <v>56.9</v>
      </c>
      <c r="H5924">
        <v>56.9</v>
      </c>
    </row>
    <row r="5925" spans="1:8" x14ac:dyDescent="0.25">
      <c r="A5925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>
        <v>89</v>
      </c>
      <c r="H5925">
        <v>89</v>
      </c>
    </row>
    <row r="5926" spans="1:8" x14ac:dyDescent="0.25">
      <c r="A5926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>
        <v>56.9</v>
      </c>
      <c r="H5926">
        <v>113.8</v>
      </c>
    </row>
    <row r="5927" spans="1:8" x14ac:dyDescent="0.25">
      <c r="A5927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>
        <v>97.5</v>
      </c>
      <c r="H5927">
        <v>97.5</v>
      </c>
    </row>
    <row r="5928" spans="1:8" x14ac:dyDescent="0.25">
      <c r="A5928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>
        <v>89</v>
      </c>
      <c r="H5928">
        <v>89</v>
      </c>
    </row>
    <row r="5929" spans="1:8" x14ac:dyDescent="0.25">
      <c r="A5929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>
        <v>56.9</v>
      </c>
      <c r="H5929">
        <v>56.9</v>
      </c>
    </row>
    <row r="5930" spans="1:8" x14ac:dyDescent="0.25">
      <c r="A5930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>
        <v>56.9</v>
      </c>
      <c r="H5930">
        <v>56.9</v>
      </c>
    </row>
    <row r="5931" spans="1:8" x14ac:dyDescent="0.25">
      <c r="A5931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>
        <v>56.9</v>
      </c>
      <c r="H5931">
        <v>56.9</v>
      </c>
    </row>
    <row r="5932" spans="1:8" x14ac:dyDescent="0.25">
      <c r="A5932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>
        <v>89</v>
      </c>
      <c r="H5932">
        <v>89</v>
      </c>
    </row>
    <row r="5933" spans="1:8" x14ac:dyDescent="0.25">
      <c r="A5933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>
        <v>89</v>
      </c>
      <c r="H5933">
        <v>89</v>
      </c>
    </row>
    <row r="5934" spans="1:8" x14ac:dyDescent="0.25">
      <c r="A5934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>
        <v>89</v>
      </c>
      <c r="H5934">
        <v>89</v>
      </c>
    </row>
    <row r="5935" spans="1:8" x14ac:dyDescent="0.25">
      <c r="A5935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>
        <v>89</v>
      </c>
      <c r="H5935">
        <v>89</v>
      </c>
    </row>
    <row r="5936" spans="1:8" x14ac:dyDescent="0.25">
      <c r="A5936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>
        <v>97.5</v>
      </c>
      <c r="H5936">
        <v>97.5</v>
      </c>
    </row>
    <row r="5937" spans="1:8" x14ac:dyDescent="0.25">
      <c r="A5937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>
        <v>120</v>
      </c>
      <c r="H5937">
        <v>120</v>
      </c>
    </row>
    <row r="5938" spans="1:8" x14ac:dyDescent="0.25">
      <c r="A5938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>
        <v>97.5</v>
      </c>
      <c r="H5938">
        <v>195</v>
      </c>
    </row>
    <row r="5939" spans="1:8" x14ac:dyDescent="0.25">
      <c r="A5939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>
        <v>56.9</v>
      </c>
      <c r="H5939">
        <v>56.9</v>
      </c>
    </row>
    <row r="5940" spans="1:8" x14ac:dyDescent="0.25">
      <c r="A5940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>
        <v>56.9</v>
      </c>
      <c r="H5940">
        <v>56.9</v>
      </c>
    </row>
    <row r="5941" spans="1:8" x14ac:dyDescent="0.25">
      <c r="A5941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>
        <v>89</v>
      </c>
      <c r="H5941">
        <v>89</v>
      </c>
    </row>
    <row r="5942" spans="1:8" x14ac:dyDescent="0.25">
      <c r="A5942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>
        <v>89</v>
      </c>
      <c r="H5942">
        <v>89</v>
      </c>
    </row>
    <row r="5943" spans="1:8" x14ac:dyDescent="0.25">
      <c r="A5943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>
        <v>97.5</v>
      </c>
      <c r="H5943">
        <v>97.5</v>
      </c>
    </row>
    <row r="5944" spans="1:8" x14ac:dyDescent="0.25">
      <c r="A5944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>
        <v>120</v>
      </c>
      <c r="H5944">
        <v>120</v>
      </c>
    </row>
    <row r="5945" spans="1:8" x14ac:dyDescent="0.25">
      <c r="A5945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>
        <v>97.5</v>
      </c>
      <c r="H5945">
        <v>97.5</v>
      </c>
    </row>
    <row r="5946" spans="1:8" x14ac:dyDescent="0.25">
      <c r="A5946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>
        <v>89</v>
      </c>
      <c r="H5946">
        <v>89</v>
      </c>
    </row>
    <row r="5947" spans="1:8" x14ac:dyDescent="0.25">
      <c r="A5947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>
        <v>89</v>
      </c>
      <c r="H5947">
        <v>89</v>
      </c>
    </row>
    <row r="5948" spans="1:8" x14ac:dyDescent="0.25">
      <c r="A5948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>
        <v>120</v>
      </c>
      <c r="H5948">
        <v>120</v>
      </c>
    </row>
    <row r="5949" spans="1:8" x14ac:dyDescent="0.25">
      <c r="A5949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>
        <v>56.9</v>
      </c>
      <c r="H5949">
        <v>56.9</v>
      </c>
    </row>
    <row r="5950" spans="1:8" x14ac:dyDescent="0.25">
      <c r="A5950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>
        <v>89</v>
      </c>
      <c r="H5950">
        <v>89</v>
      </c>
    </row>
    <row r="5951" spans="1:8" x14ac:dyDescent="0.25">
      <c r="A5951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>
        <v>97.5</v>
      </c>
      <c r="H5951">
        <v>97.5</v>
      </c>
    </row>
    <row r="5952" spans="1:8" x14ac:dyDescent="0.25">
      <c r="A5952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>
        <v>97.5</v>
      </c>
      <c r="H5952">
        <v>97.5</v>
      </c>
    </row>
    <row r="5953" spans="1:8" x14ac:dyDescent="0.25">
      <c r="A5953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>
        <v>97.5</v>
      </c>
      <c r="H5953">
        <v>97.5</v>
      </c>
    </row>
    <row r="5954" spans="1:8" x14ac:dyDescent="0.25">
      <c r="A5954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>
        <v>56.9</v>
      </c>
      <c r="H5954">
        <v>56.9</v>
      </c>
    </row>
    <row r="5955" spans="1:8" x14ac:dyDescent="0.25">
      <c r="A5955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>
        <v>56.9</v>
      </c>
      <c r="H5955">
        <v>56.9</v>
      </c>
    </row>
    <row r="5956" spans="1:8" x14ac:dyDescent="0.25">
      <c r="A5956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>
        <v>56.9</v>
      </c>
      <c r="H5956">
        <v>113.8</v>
      </c>
    </row>
    <row r="5957" spans="1:8" x14ac:dyDescent="0.25">
      <c r="A5957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>
        <v>56.9</v>
      </c>
      <c r="H5957">
        <v>56.9</v>
      </c>
    </row>
    <row r="5958" spans="1:8" x14ac:dyDescent="0.25">
      <c r="A5958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>
        <v>56.9</v>
      </c>
      <c r="H5958">
        <v>56.9</v>
      </c>
    </row>
    <row r="5959" spans="1:8" x14ac:dyDescent="0.25">
      <c r="A5959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>
        <v>89</v>
      </c>
      <c r="H5959">
        <v>89</v>
      </c>
    </row>
    <row r="5960" spans="1:8" x14ac:dyDescent="0.25">
      <c r="A5960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>
        <v>120</v>
      </c>
      <c r="H5960">
        <v>120</v>
      </c>
    </row>
    <row r="5961" spans="1:8" x14ac:dyDescent="0.25">
      <c r="A5961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>
        <v>97.5</v>
      </c>
      <c r="H5961">
        <v>97.5</v>
      </c>
    </row>
    <row r="5962" spans="1:8" x14ac:dyDescent="0.25">
      <c r="A5962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>
        <v>97.5</v>
      </c>
      <c r="H5962">
        <v>97.5</v>
      </c>
    </row>
    <row r="5963" spans="1:8" x14ac:dyDescent="0.25">
      <c r="A5963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>
        <v>120</v>
      </c>
      <c r="H5963">
        <v>120</v>
      </c>
    </row>
    <row r="5964" spans="1:8" x14ac:dyDescent="0.25">
      <c r="A5964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>
        <v>120</v>
      </c>
      <c r="H5964">
        <v>120</v>
      </c>
    </row>
    <row r="5965" spans="1:8" x14ac:dyDescent="0.25">
      <c r="A5965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>
        <v>89</v>
      </c>
      <c r="H5965">
        <v>89</v>
      </c>
    </row>
    <row r="5966" spans="1:8" x14ac:dyDescent="0.25">
      <c r="A5966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>
        <v>89</v>
      </c>
      <c r="H5966">
        <v>89</v>
      </c>
    </row>
    <row r="5967" spans="1:8" x14ac:dyDescent="0.25">
      <c r="A5967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>
        <v>120</v>
      </c>
      <c r="H5967">
        <v>120</v>
      </c>
    </row>
    <row r="5968" spans="1:8" x14ac:dyDescent="0.25">
      <c r="A5968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>
        <v>56.9</v>
      </c>
      <c r="H5968">
        <v>56.9</v>
      </c>
    </row>
    <row r="5969" spans="1:8" x14ac:dyDescent="0.25">
      <c r="A5969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>
        <v>56.9</v>
      </c>
      <c r="H5969">
        <v>113.8</v>
      </c>
    </row>
    <row r="5970" spans="1:8" x14ac:dyDescent="0.25">
      <c r="A5970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>
        <v>56.9</v>
      </c>
      <c r="H5970">
        <v>113.8</v>
      </c>
    </row>
    <row r="5971" spans="1:8" x14ac:dyDescent="0.25">
      <c r="A5971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>
        <v>120</v>
      </c>
      <c r="H5971">
        <v>120</v>
      </c>
    </row>
    <row r="5972" spans="1:8" x14ac:dyDescent="0.25">
      <c r="A5972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>
        <v>120</v>
      </c>
      <c r="H5972">
        <v>120</v>
      </c>
    </row>
    <row r="5973" spans="1:8" x14ac:dyDescent="0.25">
      <c r="A5973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>
        <v>97.5</v>
      </c>
      <c r="H5973">
        <v>97.5</v>
      </c>
    </row>
    <row r="5974" spans="1:8" x14ac:dyDescent="0.25">
      <c r="A5974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>
        <v>56.9</v>
      </c>
      <c r="H5974">
        <v>56.9</v>
      </c>
    </row>
    <row r="5975" spans="1:8" x14ac:dyDescent="0.25">
      <c r="A5975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>
        <v>97.5</v>
      </c>
      <c r="H5975">
        <v>97.5</v>
      </c>
    </row>
    <row r="5976" spans="1:8" x14ac:dyDescent="0.25">
      <c r="A5976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>
        <v>97.5</v>
      </c>
      <c r="H5976">
        <v>97.5</v>
      </c>
    </row>
    <row r="5977" spans="1:8" x14ac:dyDescent="0.25">
      <c r="A5977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>
        <v>120</v>
      </c>
      <c r="H5977">
        <v>120</v>
      </c>
    </row>
    <row r="5978" spans="1:8" x14ac:dyDescent="0.25">
      <c r="A5978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>
        <v>89</v>
      </c>
      <c r="H5978">
        <v>89</v>
      </c>
    </row>
    <row r="5979" spans="1:8" x14ac:dyDescent="0.25">
      <c r="A5979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>
        <v>56.9</v>
      </c>
      <c r="H5979">
        <v>56.9</v>
      </c>
    </row>
    <row r="5980" spans="1:8" x14ac:dyDescent="0.25">
      <c r="A5980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>
        <v>56.9</v>
      </c>
      <c r="H5980">
        <v>56.9</v>
      </c>
    </row>
    <row r="5981" spans="1:8" x14ac:dyDescent="0.25">
      <c r="A5981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>
        <v>56.9</v>
      </c>
      <c r="H5981">
        <v>56.9</v>
      </c>
    </row>
    <row r="5982" spans="1:8" x14ac:dyDescent="0.25">
      <c r="A5982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>
        <v>56.9</v>
      </c>
      <c r="H5982">
        <v>56.9</v>
      </c>
    </row>
    <row r="5983" spans="1:8" x14ac:dyDescent="0.25">
      <c r="A5983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>
        <v>56.9</v>
      </c>
      <c r="H5983">
        <v>56.9</v>
      </c>
    </row>
    <row r="5984" spans="1:8" x14ac:dyDescent="0.25">
      <c r="A5984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>
        <v>56.9</v>
      </c>
      <c r="H5984">
        <v>56.9</v>
      </c>
    </row>
    <row r="5985" spans="1:8" x14ac:dyDescent="0.25">
      <c r="A5985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>
        <v>97.5</v>
      </c>
      <c r="H5985">
        <v>97.5</v>
      </c>
    </row>
    <row r="5986" spans="1:8" x14ac:dyDescent="0.25">
      <c r="A5986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>
        <v>89</v>
      </c>
      <c r="H5986">
        <v>89</v>
      </c>
    </row>
    <row r="5987" spans="1:8" x14ac:dyDescent="0.25">
      <c r="A5987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>
        <v>120</v>
      </c>
      <c r="H5987">
        <v>120</v>
      </c>
    </row>
    <row r="5988" spans="1:8" x14ac:dyDescent="0.25">
      <c r="A5988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>
        <v>56.9</v>
      </c>
      <c r="H5988">
        <v>56.9</v>
      </c>
    </row>
    <row r="5989" spans="1:8" x14ac:dyDescent="0.25">
      <c r="A5989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>
        <v>120</v>
      </c>
      <c r="H5989">
        <v>120</v>
      </c>
    </row>
    <row r="5990" spans="1:8" x14ac:dyDescent="0.25">
      <c r="A5990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>
        <v>120</v>
      </c>
      <c r="H5990">
        <v>120</v>
      </c>
    </row>
    <row r="5991" spans="1:8" x14ac:dyDescent="0.25">
      <c r="A5991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>
        <v>120</v>
      </c>
      <c r="H5991">
        <v>120</v>
      </c>
    </row>
    <row r="5992" spans="1:8" x14ac:dyDescent="0.25">
      <c r="A5992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>
        <v>97.5</v>
      </c>
      <c r="H5992">
        <v>97.5</v>
      </c>
    </row>
    <row r="5993" spans="1:8" x14ac:dyDescent="0.25">
      <c r="A5993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>
        <v>120</v>
      </c>
      <c r="H5993">
        <v>120</v>
      </c>
    </row>
    <row r="5994" spans="1:8" x14ac:dyDescent="0.25">
      <c r="A5994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>
        <v>56.9</v>
      </c>
      <c r="H5994">
        <v>56.9</v>
      </c>
    </row>
    <row r="5995" spans="1:8" x14ac:dyDescent="0.25">
      <c r="A5995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>
        <v>120</v>
      </c>
      <c r="H5995">
        <v>120</v>
      </c>
    </row>
    <row r="5996" spans="1:8" x14ac:dyDescent="0.25">
      <c r="A5996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>
        <v>120</v>
      </c>
      <c r="H5996">
        <v>120</v>
      </c>
    </row>
    <row r="5997" spans="1:8" x14ac:dyDescent="0.25">
      <c r="A5997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>
        <v>97.5</v>
      </c>
      <c r="H5997">
        <v>97.5</v>
      </c>
    </row>
    <row r="5998" spans="1:8" x14ac:dyDescent="0.25">
      <c r="A5998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>
        <v>56.9</v>
      </c>
      <c r="H5998">
        <v>56.9</v>
      </c>
    </row>
    <row r="5999" spans="1:8" x14ac:dyDescent="0.25">
      <c r="A5999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>
        <v>97.5</v>
      </c>
      <c r="H5999">
        <v>97.5</v>
      </c>
    </row>
    <row r="6000" spans="1:8" x14ac:dyDescent="0.25">
      <c r="A6000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>
        <v>89</v>
      </c>
      <c r="H6000">
        <v>89</v>
      </c>
    </row>
    <row r="6001" spans="1:8" x14ac:dyDescent="0.25">
      <c r="A6001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>
        <v>120</v>
      </c>
      <c r="H6001">
        <v>120</v>
      </c>
    </row>
    <row r="6002" spans="1:8" x14ac:dyDescent="0.25">
      <c r="A6002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>
        <v>89</v>
      </c>
      <c r="H6002">
        <v>89</v>
      </c>
    </row>
    <row r="6003" spans="1:8" x14ac:dyDescent="0.25">
      <c r="A6003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>
        <v>56.9</v>
      </c>
      <c r="H6003">
        <v>56.9</v>
      </c>
    </row>
    <row r="6004" spans="1:8" x14ac:dyDescent="0.25">
      <c r="A6004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>
        <v>56.9</v>
      </c>
      <c r="H6004">
        <v>56.9</v>
      </c>
    </row>
    <row r="6005" spans="1:8" x14ac:dyDescent="0.25">
      <c r="A6005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>
        <v>89</v>
      </c>
      <c r="H6005">
        <v>89</v>
      </c>
    </row>
    <row r="6006" spans="1:8" x14ac:dyDescent="0.25">
      <c r="A6006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>
        <v>120</v>
      </c>
      <c r="H6006">
        <v>120</v>
      </c>
    </row>
    <row r="6007" spans="1:8" x14ac:dyDescent="0.25">
      <c r="A6007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>
        <v>120</v>
      </c>
      <c r="H6007">
        <v>120</v>
      </c>
    </row>
    <row r="6008" spans="1:8" x14ac:dyDescent="0.25">
      <c r="A6008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>
        <v>97.5</v>
      </c>
      <c r="H6008">
        <v>97.5</v>
      </c>
    </row>
    <row r="6009" spans="1:8" x14ac:dyDescent="0.25">
      <c r="A6009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>
        <v>120</v>
      </c>
      <c r="H6009">
        <v>120</v>
      </c>
    </row>
    <row r="6010" spans="1:8" x14ac:dyDescent="0.25">
      <c r="A6010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>
        <v>97.5</v>
      </c>
      <c r="H6010">
        <v>97.5</v>
      </c>
    </row>
    <row r="6011" spans="1:8" x14ac:dyDescent="0.25">
      <c r="A6011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>
        <v>97.5</v>
      </c>
      <c r="H6011">
        <v>97.5</v>
      </c>
    </row>
    <row r="6012" spans="1:8" x14ac:dyDescent="0.25">
      <c r="A6012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>
        <v>89</v>
      </c>
      <c r="H6012">
        <v>89</v>
      </c>
    </row>
    <row r="6013" spans="1:8" x14ac:dyDescent="0.25">
      <c r="A6013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>
        <v>97.5</v>
      </c>
      <c r="H6013">
        <v>97.5</v>
      </c>
    </row>
    <row r="6014" spans="1:8" x14ac:dyDescent="0.25">
      <c r="A6014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>
        <v>120</v>
      </c>
      <c r="H6014">
        <v>120</v>
      </c>
    </row>
    <row r="6015" spans="1:8" x14ac:dyDescent="0.25">
      <c r="A6015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>
        <v>89</v>
      </c>
      <c r="H6015">
        <v>89</v>
      </c>
    </row>
    <row r="6016" spans="1:8" x14ac:dyDescent="0.25">
      <c r="A6016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>
        <v>97.5</v>
      </c>
      <c r="H6016">
        <v>97.5</v>
      </c>
    </row>
    <row r="6017" spans="1:8" x14ac:dyDescent="0.25">
      <c r="A6017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>
        <v>97.5</v>
      </c>
      <c r="H6017">
        <v>97.5</v>
      </c>
    </row>
    <row r="6018" spans="1:8" x14ac:dyDescent="0.25">
      <c r="A6018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>
        <v>120</v>
      </c>
      <c r="H6018">
        <v>120</v>
      </c>
    </row>
    <row r="6019" spans="1:8" x14ac:dyDescent="0.25">
      <c r="A6019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>
        <v>56.9</v>
      </c>
      <c r="H6019">
        <v>56.9</v>
      </c>
    </row>
    <row r="6020" spans="1:8" x14ac:dyDescent="0.25">
      <c r="A6020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>
        <v>56.9</v>
      </c>
      <c r="H6020">
        <v>56.9</v>
      </c>
    </row>
    <row r="6021" spans="1:8" x14ac:dyDescent="0.25">
      <c r="A6021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>
        <v>120</v>
      </c>
      <c r="H6021">
        <v>120</v>
      </c>
    </row>
    <row r="6022" spans="1:8" x14ac:dyDescent="0.25">
      <c r="A6022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>
        <v>56.9</v>
      </c>
      <c r="H6022">
        <v>56.9</v>
      </c>
    </row>
    <row r="6023" spans="1:8" x14ac:dyDescent="0.25">
      <c r="A6023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>
        <v>89</v>
      </c>
      <c r="H6023">
        <v>89</v>
      </c>
    </row>
    <row r="6024" spans="1:8" x14ac:dyDescent="0.25">
      <c r="A6024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>
        <v>120</v>
      </c>
      <c r="H6024">
        <v>120</v>
      </c>
    </row>
    <row r="6025" spans="1:8" x14ac:dyDescent="0.25">
      <c r="A6025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>
        <v>120</v>
      </c>
      <c r="H6025">
        <v>120</v>
      </c>
    </row>
    <row r="6026" spans="1:8" x14ac:dyDescent="0.25">
      <c r="A6026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>
        <v>89</v>
      </c>
      <c r="H6026">
        <v>89</v>
      </c>
    </row>
    <row r="6027" spans="1:8" x14ac:dyDescent="0.25">
      <c r="A6027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>
        <v>56.9</v>
      </c>
      <c r="H6027">
        <v>56.9</v>
      </c>
    </row>
    <row r="6028" spans="1:8" x14ac:dyDescent="0.25">
      <c r="A6028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>
        <v>97.5</v>
      </c>
      <c r="H6028">
        <v>97.5</v>
      </c>
    </row>
    <row r="6029" spans="1:8" x14ac:dyDescent="0.25">
      <c r="A6029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>
        <v>56.9</v>
      </c>
      <c r="H6029">
        <v>56.9</v>
      </c>
    </row>
    <row r="6030" spans="1:8" x14ac:dyDescent="0.25">
      <c r="A6030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>
        <v>120</v>
      </c>
      <c r="H6030">
        <v>120</v>
      </c>
    </row>
    <row r="6031" spans="1:8" x14ac:dyDescent="0.25">
      <c r="A6031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>
        <v>97.5</v>
      </c>
      <c r="H6031">
        <v>97.5</v>
      </c>
    </row>
    <row r="6032" spans="1:8" x14ac:dyDescent="0.25">
      <c r="A6032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>
        <v>97.5</v>
      </c>
      <c r="H6032">
        <v>97.5</v>
      </c>
    </row>
    <row r="6033" spans="1:8" x14ac:dyDescent="0.25">
      <c r="A6033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>
        <v>89</v>
      </c>
      <c r="H6033">
        <v>89</v>
      </c>
    </row>
    <row r="6034" spans="1:8" x14ac:dyDescent="0.25">
      <c r="A6034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>
        <v>97.5</v>
      </c>
      <c r="H6034">
        <v>97.5</v>
      </c>
    </row>
    <row r="6035" spans="1:8" x14ac:dyDescent="0.25">
      <c r="A6035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>
        <v>89</v>
      </c>
      <c r="H6035">
        <v>89</v>
      </c>
    </row>
    <row r="6036" spans="1:8" x14ac:dyDescent="0.25">
      <c r="A6036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>
        <v>56.9</v>
      </c>
      <c r="H6036">
        <v>56.9</v>
      </c>
    </row>
    <row r="6037" spans="1:8" x14ac:dyDescent="0.25">
      <c r="A6037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>
        <v>120</v>
      </c>
      <c r="H6037">
        <v>120</v>
      </c>
    </row>
    <row r="6038" spans="1:8" x14ac:dyDescent="0.25">
      <c r="A6038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>
        <v>56.9</v>
      </c>
      <c r="H6038">
        <v>56.9</v>
      </c>
    </row>
    <row r="6039" spans="1:8" x14ac:dyDescent="0.25">
      <c r="A6039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>
        <v>97.5</v>
      </c>
      <c r="H6039">
        <v>97.5</v>
      </c>
    </row>
    <row r="6040" spans="1:8" x14ac:dyDescent="0.25">
      <c r="A6040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>
        <v>97.5</v>
      </c>
      <c r="H6040">
        <v>97.5</v>
      </c>
    </row>
    <row r="6041" spans="1:8" x14ac:dyDescent="0.25">
      <c r="A6041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>
        <v>97.5</v>
      </c>
      <c r="H6041">
        <v>97.5</v>
      </c>
    </row>
    <row r="6042" spans="1:8" x14ac:dyDescent="0.25">
      <c r="A6042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>
        <v>56.9</v>
      </c>
      <c r="H6042">
        <v>56.9</v>
      </c>
    </row>
    <row r="6043" spans="1:8" x14ac:dyDescent="0.25">
      <c r="A6043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>
        <v>97.5</v>
      </c>
      <c r="H6043">
        <v>97.5</v>
      </c>
    </row>
    <row r="6044" spans="1:8" x14ac:dyDescent="0.25">
      <c r="A6044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>
        <v>89</v>
      </c>
      <c r="H6044">
        <v>89</v>
      </c>
    </row>
    <row r="6045" spans="1:8" x14ac:dyDescent="0.25">
      <c r="A6045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>
        <v>97.5</v>
      </c>
      <c r="H6045">
        <v>97.5</v>
      </c>
    </row>
    <row r="6046" spans="1:8" x14ac:dyDescent="0.25">
      <c r="A6046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>
        <v>89</v>
      </c>
      <c r="H6046">
        <v>89</v>
      </c>
    </row>
    <row r="6047" spans="1:8" x14ac:dyDescent="0.25">
      <c r="A6047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>
        <v>56.9</v>
      </c>
      <c r="H6047">
        <v>56.9</v>
      </c>
    </row>
    <row r="6048" spans="1:8" x14ac:dyDescent="0.25">
      <c r="A6048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>
        <v>97.5</v>
      </c>
      <c r="H6048">
        <v>97.5</v>
      </c>
    </row>
    <row r="6049" spans="1:8" x14ac:dyDescent="0.25">
      <c r="A6049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>
        <v>56.9</v>
      </c>
      <c r="H6049">
        <v>56.9</v>
      </c>
    </row>
    <row r="6050" spans="1:8" x14ac:dyDescent="0.25">
      <c r="A6050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>
        <v>97.5</v>
      </c>
      <c r="H6050">
        <v>97.5</v>
      </c>
    </row>
    <row r="6051" spans="1:8" x14ac:dyDescent="0.25">
      <c r="A6051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>
        <v>120</v>
      </c>
      <c r="H6051">
        <v>120</v>
      </c>
    </row>
    <row r="6052" spans="1:8" x14ac:dyDescent="0.25">
      <c r="A6052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>
        <v>97.5</v>
      </c>
      <c r="H6052">
        <v>97.5</v>
      </c>
    </row>
    <row r="6053" spans="1:8" x14ac:dyDescent="0.25">
      <c r="A6053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>
        <v>89</v>
      </c>
      <c r="H6053">
        <v>89</v>
      </c>
    </row>
    <row r="6054" spans="1:8" x14ac:dyDescent="0.25">
      <c r="A6054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>
        <v>97.5</v>
      </c>
      <c r="H6054">
        <v>97.5</v>
      </c>
    </row>
    <row r="6055" spans="1:8" x14ac:dyDescent="0.25">
      <c r="A6055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>
        <v>56.9</v>
      </c>
      <c r="H6055">
        <v>56.9</v>
      </c>
    </row>
    <row r="6056" spans="1:8" x14ac:dyDescent="0.25">
      <c r="A6056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>
        <v>56.9</v>
      </c>
      <c r="H6056">
        <v>56.9</v>
      </c>
    </row>
    <row r="6057" spans="1:8" x14ac:dyDescent="0.25">
      <c r="A6057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>
        <v>89</v>
      </c>
      <c r="H6057">
        <v>89</v>
      </c>
    </row>
    <row r="6058" spans="1:8" x14ac:dyDescent="0.25">
      <c r="A6058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>
        <v>120</v>
      </c>
      <c r="H6058">
        <v>120</v>
      </c>
    </row>
    <row r="6059" spans="1:8" x14ac:dyDescent="0.25">
      <c r="A6059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>
        <v>56.9</v>
      </c>
      <c r="H6059">
        <v>56.9</v>
      </c>
    </row>
    <row r="6060" spans="1:8" x14ac:dyDescent="0.25">
      <c r="A6060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>
        <v>97.5</v>
      </c>
      <c r="H6060">
        <v>97.5</v>
      </c>
    </row>
    <row r="6061" spans="1:8" x14ac:dyDescent="0.25">
      <c r="A6061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>
        <v>56.9</v>
      </c>
      <c r="H6061">
        <v>56.9</v>
      </c>
    </row>
    <row r="6062" spans="1:8" x14ac:dyDescent="0.25">
      <c r="A6062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>
        <v>120</v>
      </c>
      <c r="H6062">
        <v>120</v>
      </c>
    </row>
    <row r="6063" spans="1:8" x14ac:dyDescent="0.25">
      <c r="A6063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>
        <v>97.5</v>
      </c>
      <c r="H6063">
        <v>97.5</v>
      </c>
    </row>
    <row r="6064" spans="1:8" x14ac:dyDescent="0.25">
      <c r="A6064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>
        <v>97.5</v>
      </c>
      <c r="H6064">
        <v>195</v>
      </c>
    </row>
    <row r="6065" spans="1:8" x14ac:dyDescent="0.25">
      <c r="A6065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>
        <v>97.5</v>
      </c>
      <c r="H6065">
        <v>97.5</v>
      </c>
    </row>
    <row r="6066" spans="1:8" x14ac:dyDescent="0.25">
      <c r="A6066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>
        <v>120</v>
      </c>
      <c r="H6066">
        <v>120</v>
      </c>
    </row>
    <row r="6067" spans="1:8" x14ac:dyDescent="0.25">
      <c r="A6067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>
        <v>56.9</v>
      </c>
      <c r="H6067">
        <v>56.9</v>
      </c>
    </row>
    <row r="6068" spans="1:8" x14ac:dyDescent="0.25">
      <c r="A6068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>
        <v>97.5</v>
      </c>
      <c r="H6068">
        <v>97.5</v>
      </c>
    </row>
    <row r="6069" spans="1:8" x14ac:dyDescent="0.25">
      <c r="A6069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>
        <v>120</v>
      </c>
      <c r="H6069">
        <v>120</v>
      </c>
    </row>
    <row r="6070" spans="1:8" x14ac:dyDescent="0.25">
      <c r="A6070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>
        <v>120</v>
      </c>
      <c r="H6070">
        <v>120</v>
      </c>
    </row>
    <row r="6071" spans="1:8" x14ac:dyDescent="0.25">
      <c r="A6071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>
        <v>97.5</v>
      </c>
      <c r="H6071">
        <v>97.5</v>
      </c>
    </row>
    <row r="6072" spans="1:8" x14ac:dyDescent="0.25">
      <c r="A6072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>
        <v>97.5</v>
      </c>
      <c r="H6072">
        <v>97.5</v>
      </c>
    </row>
    <row r="6073" spans="1:8" x14ac:dyDescent="0.25">
      <c r="A6073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>
        <v>97.5</v>
      </c>
      <c r="H6073">
        <v>97.5</v>
      </c>
    </row>
    <row r="6074" spans="1:8" x14ac:dyDescent="0.25">
      <c r="A6074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>
        <v>97.5</v>
      </c>
      <c r="H6074">
        <v>195</v>
      </c>
    </row>
    <row r="6075" spans="1:8" x14ac:dyDescent="0.25">
      <c r="A6075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>
        <v>56.9</v>
      </c>
      <c r="H6075">
        <v>56.9</v>
      </c>
    </row>
    <row r="6076" spans="1:8" x14ac:dyDescent="0.25">
      <c r="A6076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>
        <v>56.9</v>
      </c>
      <c r="H6076">
        <v>56.9</v>
      </c>
    </row>
    <row r="6077" spans="1:8" x14ac:dyDescent="0.25">
      <c r="A6077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>
        <v>97.5</v>
      </c>
      <c r="H6077">
        <v>97.5</v>
      </c>
    </row>
    <row r="6078" spans="1:8" x14ac:dyDescent="0.25">
      <c r="A6078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>
        <v>89</v>
      </c>
      <c r="H6078">
        <v>89</v>
      </c>
    </row>
    <row r="6079" spans="1:8" x14ac:dyDescent="0.25">
      <c r="A6079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>
        <v>97.5</v>
      </c>
      <c r="H6079">
        <v>97.5</v>
      </c>
    </row>
    <row r="6080" spans="1:8" x14ac:dyDescent="0.25">
      <c r="A6080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>
        <v>56.9</v>
      </c>
      <c r="H6080">
        <v>113.8</v>
      </c>
    </row>
    <row r="6081" spans="1:8" x14ac:dyDescent="0.25">
      <c r="A6081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>
        <v>89</v>
      </c>
      <c r="H6081">
        <v>89</v>
      </c>
    </row>
    <row r="6082" spans="1:8" x14ac:dyDescent="0.25">
      <c r="A6082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>
        <v>89</v>
      </c>
      <c r="H6082">
        <v>89</v>
      </c>
    </row>
    <row r="6083" spans="1:8" x14ac:dyDescent="0.25">
      <c r="A6083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>
        <v>56.9</v>
      </c>
      <c r="H6083">
        <v>56.9</v>
      </c>
    </row>
    <row r="6084" spans="1:8" x14ac:dyDescent="0.25">
      <c r="A6084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>
        <v>120</v>
      </c>
      <c r="H6084">
        <v>120</v>
      </c>
    </row>
    <row r="6085" spans="1:8" x14ac:dyDescent="0.25">
      <c r="A6085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>
        <v>89</v>
      </c>
      <c r="H6085">
        <v>89</v>
      </c>
    </row>
    <row r="6086" spans="1:8" x14ac:dyDescent="0.25">
      <c r="A6086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>
        <v>89</v>
      </c>
      <c r="H6086">
        <v>89</v>
      </c>
    </row>
    <row r="6087" spans="1:8" x14ac:dyDescent="0.25">
      <c r="A6087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>
        <v>56.9</v>
      </c>
      <c r="H6087">
        <v>56.9</v>
      </c>
    </row>
    <row r="6088" spans="1:8" x14ac:dyDescent="0.25">
      <c r="A6088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>
        <v>97.5</v>
      </c>
      <c r="H6088">
        <v>97.5</v>
      </c>
    </row>
    <row r="6089" spans="1:8" x14ac:dyDescent="0.25">
      <c r="A6089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>
        <v>120</v>
      </c>
      <c r="H6089">
        <v>120</v>
      </c>
    </row>
    <row r="6090" spans="1:8" x14ac:dyDescent="0.25">
      <c r="A6090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>
        <v>120</v>
      </c>
      <c r="H6090">
        <v>120</v>
      </c>
    </row>
    <row r="6091" spans="1:8" x14ac:dyDescent="0.25">
      <c r="A6091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>
        <v>97.5</v>
      </c>
      <c r="H6091">
        <v>97.5</v>
      </c>
    </row>
    <row r="6092" spans="1:8" x14ac:dyDescent="0.25">
      <c r="A6092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>
        <v>89</v>
      </c>
      <c r="H6092">
        <v>89</v>
      </c>
    </row>
    <row r="6093" spans="1:8" x14ac:dyDescent="0.25">
      <c r="A6093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>
        <v>120</v>
      </c>
      <c r="H6093">
        <v>120</v>
      </c>
    </row>
    <row r="6094" spans="1:8" x14ac:dyDescent="0.25">
      <c r="A6094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>
        <v>89</v>
      </c>
      <c r="H6094">
        <v>89</v>
      </c>
    </row>
    <row r="6095" spans="1:8" x14ac:dyDescent="0.25">
      <c r="A6095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>
        <v>97.5</v>
      </c>
      <c r="H6095">
        <v>195</v>
      </c>
    </row>
    <row r="6096" spans="1:8" x14ac:dyDescent="0.25">
      <c r="A6096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>
        <v>97.5</v>
      </c>
      <c r="H6096">
        <v>97.5</v>
      </c>
    </row>
    <row r="6097" spans="1:8" x14ac:dyDescent="0.25">
      <c r="A6097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>
        <v>56.9</v>
      </c>
      <c r="H6097">
        <v>56.9</v>
      </c>
    </row>
    <row r="6098" spans="1:8" x14ac:dyDescent="0.25">
      <c r="A6098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>
        <v>56.9</v>
      </c>
      <c r="H6098">
        <v>56.9</v>
      </c>
    </row>
    <row r="6099" spans="1:8" x14ac:dyDescent="0.25">
      <c r="A6099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>
        <v>89</v>
      </c>
      <c r="H6099">
        <v>89</v>
      </c>
    </row>
    <row r="6100" spans="1:8" x14ac:dyDescent="0.25">
      <c r="A6100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>
        <v>89</v>
      </c>
      <c r="H6100">
        <v>89</v>
      </c>
    </row>
    <row r="6101" spans="1:8" x14ac:dyDescent="0.25">
      <c r="A6101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>
        <v>97.5</v>
      </c>
      <c r="H6101">
        <v>97.5</v>
      </c>
    </row>
    <row r="6102" spans="1:8" x14ac:dyDescent="0.25">
      <c r="A6102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>
        <v>56.9</v>
      </c>
      <c r="H6102">
        <v>56.9</v>
      </c>
    </row>
    <row r="6103" spans="1:8" x14ac:dyDescent="0.25">
      <c r="A6103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>
        <v>56.9</v>
      </c>
      <c r="H6103">
        <v>56.9</v>
      </c>
    </row>
    <row r="6104" spans="1:8" x14ac:dyDescent="0.25">
      <c r="A6104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>
        <v>56.9</v>
      </c>
      <c r="H6104">
        <v>56.9</v>
      </c>
    </row>
    <row r="6105" spans="1:8" x14ac:dyDescent="0.25">
      <c r="A6105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>
        <v>120</v>
      </c>
      <c r="H6105">
        <v>120</v>
      </c>
    </row>
    <row r="6106" spans="1:8" x14ac:dyDescent="0.25">
      <c r="A6106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>
        <v>120</v>
      </c>
      <c r="H6106">
        <v>120</v>
      </c>
    </row>
    <row r="6107" spans="1:8" x14ac:dyDescent="0.25">
      <c r="A6107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>
        <v>120</v>
      </c>
      <c r="H6107">
        <v>240</v>
      </c>
    </row>
    <row r="6108" spans="1:8" x14ac:dyDescent="0.25">
      <c r="A6108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>
        <v>89</v>
      </c>
      <c r="H6108">
        <v>89</v>
      </c>
    </row>
    <row r="6109" spans="1:8" x14ac:dyDescent="0.25">
      <c r="A6109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>
        <v>89</v>
      </c>
      <c r="H6109">
        <v>89</v>
      </c>
    </row>
    <row r="6110" spans="1:8" x14ac:dyDescent="0.25">
      <c r="A6110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>
        <v>97.5</v>
      </c>
      <c r="H6110">
        <v>97.5</v>
      </c>
    </row>
    <row r="6111" spans="1:8" x14ac:dyDescent="0.25">
      <c r="A6111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>
        <v>120</v>
      </c>
      <c r="H6111">
        <v>120</v>
      </c>
    </row>
    <row r="6112" spans="1:8" x14ac:dyDescent="0.25">
      <c r="A6112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>
        <v>120</v>
      </c>
      <c r="H6112">
        <v>120</v>
      </c>
    </row>
    <row r="6113" spans="1:8" x14ac:dyDescent="0.25">
      <c r="A6113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>
        <v>97.5</v>
      </c>
      <c r="H6113">
        <v>97.5</v>
      </c>
    </row>
    <row r="6114" spans="1:8" x14ac:dyDescent="0.25">
      <c r="A6114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>
        <v>89</v>
      </c>
      <c r="H6114">
        <v>89</v>
      </c>
    </row>
    <row r="6115" spans="1:8" x14ac:dyDescent="0.25">
      <c r="A6115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>
        <v>89</v>
      </c>
      <c r="H6115">
        <v>89</v>
      </c>
    </row>
    <row r="6116" spans="1:8" x14ac:dyDescent="0.25">
      <c r="A6116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>
        <v>89</v>
      </c>
      <c r="H6116">
        <v>89</v>
      </c>
    </row>
    <row r="6117" spans="1:8" x14ac:dyDescent="0.25">
      <c r="A6117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>
        <v>56.9</v>
      </c>
      <c r="H6117">
        <v>56.9</v>
      </c>
    </row>
    <row r="6118" spans="1:8" x14ac:dyDescent="0.25">
      <c r="A6118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>
        <v>89</v>
      </c>
      <c r="H6118">
        <v>89</v>
      </c>
    </row>
    <row r="6119" spans="1:8" x14ac:dyDescent="0.25">
      <c r="A6119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>
        <v>97.5</v>
      </c>
      <c r="H6119">
        <v>97.5</v>
      </c>
    </row>
    <row r="6120" spans="1:8" x14ac:dyDescent="0.25">
      <c r="A6120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>
        <v>56.9</v>
      </c>
      <c r="H6120">
        <v>56.9</v>
      </c>
    </row>
    <row r="6121" spans="1:8" x14ac:dyDescent="0.25">
      <c r="A6121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>
        <v>97.5</v>
      </c>
      <c r="H6121">
        <v>97.5</v>
      </c>
    </row>
    <row r="6122" spans="1:8" x14ac:dyDescent="0.25">
      <c r="A6122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>
        <v>56.9</v>
      </c>
      <c r="H6122">
        <v>56.9</v>
      </c>
    </row>
    <row r="6123" spans="1:8" x14ac:dyDescent="0.25">
      <c r="A6123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>
        <v>97.5</v>
      </c>
      <c r="H6123">
        <v>97.5</v>
      </c>
    </row>
    <row r="6124" spans="1:8" x14ac:dyDescent="0.25">
      <c r="A6124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>
        <v>97.5</v>
      </c>
      <c r="H6124">
        <v>97.5</v>
      </c>
    </row>
    <row r="6125" spans="1:8" x14ac:dyDescent="0.25">
      <c r="A6125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>
        <v>89</v>
      </c>
      <c r="H6125">
        <v>178</v>
      </c>
    </row>
    <row r="6126" spans="1:8" x14ac:dyDescent="0.25">
      <c r="A6126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>
        <v>120</v>
      </c>
      <c r="H6126">
        <v>120</v>
      </c>
    </row>
    <row r="6127" spans="1:8" x14ac:dyDescent="0.25">
      <c r="A6127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>
        <v>97.5</v>
      </c>
      <c r="H6127">
        <v>97.5</v>
      </c>
    </row>
    <row r="6128" spans="1:8" x14ac:dyDescent="0.25">
      <c r="A6128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>
        <v>89</v>
      </c>
      <c r="H6128">
        <v>89</v>
      </c>
    </row>
    <row r="6129" spans="1:8" x14ac:dyDescent="0.25">
      <c r="A6129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>
        <v>89</v>
      </c>
      <c r="H6129">
        <v>89</v>
      </c>
    </row>
    <row r="6130" spans="1:8" x14ac:dyDescent="0.25">
      <c r="A6130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>
        <v>97.5</v>
      </c>
      <c r="H6130">
        <v>97.5</v>
      </c>
    </row>
    <row r="6131" spans="1:8" x14ac:dyDescent="0.25">
      <c r="A6131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>
        <v>89</v>
      </c>
      <c r="H6131">
        <v>89</v>
      </c>
    </row>
    <row r="6132" spans="1:8" x14ac:dyDescent="0.25">
      <c r="A6132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>
        <v>120</v>
      </c>
      <c r="H6132">
        <v>120</v>
      </c>
    </row>
    <row r="6133" spans="1:8" x14ac:dyDescent="0.25">
      <c r="A6133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>
        <v>56.9</v>
      </c>
      <c r="H6133">
        <v>56.9</v>
      </c>
    </row>
    <row r="6134" spans="1:8" x14ac:dyDescent="0.25">
      <c r="A6134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>
        <v>56.9</v>
      </c>
      <c r="H6134">
        <v>56.9</v>
      </c>
    </row>
    <row r="6135" spans="1:8" x14ac:dyDescent="0.25">
      <c r="A6135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>
        <v>120</v>
      </c>
      <c r="H6135">
        <v>120</v>
      </c>
    </row>
    <row r="6136" spans="1:8" x14ac:dyDescent="0.25">
      <c r="A6136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>
        <v>56.9</v>
      </c>
      <c r="H6136">
        <v>56.9</v>
      </c>
    </row>
    <row r="6137" spans="1:8" x14ac:dyDescent="0.25">
      <c r="A6137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>
        <v>120</v>
      </c>
      <c r="H6137">
        <v>120</v>
      </c>
    </row>
    <row r="6138" spans="1:8" x14ac:dyDescent="0.25">
      <c r="A6138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>
        <v>97.5</v>
      </c>
      <c r="H6138">
        <v>195</v>
      </c>
    </row>
    <row r="6139" spans="1:8" x14ac:dyDescent="0.25">
      <c r="A6139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>
        <v>56.9</v>
      </c>
      <c r="H6139">
        <v>113.8</v>
      </c>
    </row>
    <row r="6140" spans="1:8" x14ac:dyDescent="0.25">
      <c r="A6140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>
        <v>89</v>
      </c>
      <c r="H6140">
        <v>89</v>
      </c>
    </row>
    <row r="6141" spans="1:8" x14ac:dyDescent="0.25">
      <c r="A6141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>
        <v>56.9</v>
      </c>
      <c r="H6141">
        <v>56.9</v>
      </c>
    </row>
    <row r="6142" spans="1:8" x14ac:dyDescent="0.25">
      <c r="A6142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>
        <v>120</v>
      </c>
      <c r="H6142">
        <v>120</v>
      </c>
    </row>
    <row r="6143" spans="1:8" x14ac:dyDescent="0.25">
      <c r="A6143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>
        <v>89</v>
      </c>
      <c r="H6143">
        <v>89</v>
      </c>
    </row>
    <row r="6144" spans="1:8" x14ac:dyDescent="0.25">
      <c r="A6144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>
        <v>97.5</v>
      </c>
      <c r="H6144">
        <v>97.5</v>
      </c>
    </row>
    <row r="6145" spans="1:8" x14ac:dyDescent="0.25">
      <c r="A6145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>
        <v>56.9</v>
      </c>
      <c r="H6145">
        <v>56.9</v>
      </c>
    </row>
    <row r="6146" spans="1:8" x14ac:dyDescent="0.25">
      <c r="A6146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>
        <v>56.9</v>
      </c>
      <c r="H6146">
        <v>56.9</v>
      </c>
    </row>
    <row r="6147" spans="1:8" x14ac:dyDescent="0.25">
      <c r="A6147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>
        <v>97.5</v>
      </c>
      <c r="H6147">
        <v>97.5</v>
      </c>
    </row>
    <row r="6148" spans="1:8" x14ac:dyDescent="0.25">
      <c r="A6148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>
        <v>56.9</v>
      </c>
      <c r="H6148">
        <v>56.9</v>
      </c>
    </row>
    <row r="6149" spans="1:8" x14ac:dyDescent="0.25">
      <c r="A6149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>
        <v>56.9</v>
      </c>
      <c r="H6149">
        <v>56.9</v>
      </c>
    </row>
    <row r="6150" spans="1:8" x14ac:dyDescent="0.25">
      <c r="A6150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>
        <v>97.5</v>
      </c>
      <c r="H6150">
        <v>97.5</v>
      </c>
    </row>
    <row r="6151" spans="1:8" x14ac:dyDescent="0.25">
      <c r="A6151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>
        <v>120</v>
      </c>
      <c r="H6151">
        <v>120</v>
      </c>
    </row>
    <row r="6152" spans="1:8" x14ac:dyDescent="0.25">
      <c r="A6152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>
        <v>97.5</v>
      </c>
      <c r="H6152">
        <v>97.5</v>
      </c>
    </row>
    <row r="6153" spans="1:8" x14ac:dyDescent="0.25">
      <c r="A6153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>
        <v>56.9</v>
      </c>
      <c r="H6153">
        <v>56.9</v>
      </c>
    </row>
    <row r="6154" spans="1:8" x14ac:dyDescent="0.25">
      <c r="A6154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>
        <v>120</v>
      </c>
      <c r="H6154">
        <v>120</v>
      </c>
    </row>
    <row r="6155" spans="1:8" x14ac:dyDescent="0.25">
      <c r="A6155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>
        <v>97.5</v>
      </c>
      <c r="H6155">
        <v>97.5</v>
      </c>
    </row>
    <row r="6156" spans="1:8" x14ac:dyDescent="0.25">
      <c r="A6156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>
        <v>120</v>
      </c>
      <c r="H6156">
        <v>120</v>
      </c>
    </row>
    <row r="6157" spans="1:8" x14ac:dyDescent="0.25">
      <c r="A6157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>
        <v>120</v>
      </c>
      <c r="H6157">
        <v>120</v>
      </c>
    </row>
    <row r="6158" spans="1:8" x14ac:dyDescent="0.25">
      <c r="A6158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>
        <v>56.9</v>
      </c>
      <c r="H6158">
        <v>56.9</v>
      </c>
    </row>
    <row r="6159" spans="1:8" x14ac:dyDescent="0.25">
      <c r="A6159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>
        <v>89</v>
      </c>
      <c r="H6159">
        <v>89</v>
      </c>
    </row>
    <row r="6160" spans="1:8" x14ac:dyDescent="0.25">
      <c r="A6160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>
        <v>89</v>
      </c>
      <c r="H6160">
        <v>89</v>
      </c>
    </row>
    <row r="6161" spans="1:8" x14ac:dyDescent="0.25">
      <c r="A6161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>
        <v>89</v>
      </c>
      <c r="H6161">
        <v>89</v>
      </c>
    </row>
    <row r="6162" spans="1:8" x14ac:dyDescent="0.25">
      <c r="A6162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>
        <v>120</v>
      </c>
      <c r="H6162">
        <v>240</v>
      </c>
    </row>
    <row r="6163" spans="1:8" x14ac:dyDescent="0.25">
      <c r="A6163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>
        <v>120</v>
      </c>
      <c r="H6163">
        <v>120</v>
      </c>
    </row>
    <row r="6164" spans="1:8" x14ac:dyDescent="0.25">
      <c r="A6164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>
        <v>97.5</v>
      </c>
      <c r="H6164">
        <v>97.5</v>
      </c>
    </row>
    <row r="6165" spans="1:8" x14ac:dyDescent="0.25">
      <c r="A6165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>
        <v>56.9</v>
      </c>
      <c r="H6165">
        <v>56.9</v>
      </c>
    </row>
    <row r="6166" spans="1:8" x14ac:dyDescent="0.25">
      <c r="A6166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>
        <v>97.5</v>
      </c>
      <c r="H6166">
        <v>97.5</v>
      </c>
    </row>
    <row r="6167" spans="1:8" x14ac:dyDescent="0.25">
      <c r="A6167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>
        <v>97.5</v>
      </c>
      <c r="H6167">
        <v>97.5</v>
      </c>
    </row>
    <row r="6168" spans="1:8" x14ac:dyDescent="0.25">
      <c r="A6168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>
        <v>56.9</v>
      </c>
      <c r="H6168">
        <v>56.9</v>
      </c>
    </row>
    <row r="6169" spans="1:8" x14ac:dyDescent="0.25">
      <c r="A6169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>
        <v>120</v>
      </c>
      <c r="H6169">
        <v>120</v>
      </c>
    </row>
    <row r="6170" spans="1:8" x14ac:dyDescent="0.25">
      <c r="A6170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>
        <v>97.5</v>
      </c>
      <c r="H6170">
        <v>97.5</v>
      </c>
    </row>
    <row r="6171" spans="1:8" x14ac:dyDescent="0.25">
      <c r="A6171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>
        <v>89</v>
      </c>
      <c r="H6171">
        <v>89</v>
      </c>
    </row>
    <row r="6172" spans="1:8" x14ac:dyDescent="0.25">
      <c r="A6172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>
        <v>56.9</v>
      </c>
      <c r="H6172">
        <v>113.8</v>
      </c>
    </row>
    <row r="6173" spans="1:8" x14ac:dyDescent="0.25">
      <c r="A6173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>
        <v>56.9</v>
      </c>
      <c r="H6173">
        <v>56.9</v>
      </c>
    </row>
    <row r="6174" spans="1:8" x14ac:dyDescent="0.25">
      <c r="A6174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>
        <v>120</v>
      </c>
      <c r="H6174">
        <v>120</v>
      </c>
    </row>
    <row r="6175" spans="1:8" x14ac:dyDescent="0.25">
      <c r="A6175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>
        <v>89</v>
      </c>
      <c r="H6175">
        <v>89</v>
      </c>
    </row>
    <row r="6176" spans="1:8" x14ac:dyDescent="0.25">
      <c r="A6176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>
        <v>97.5</v>
      </c>
      <c r="H6176">
        <v>97.5</v>
      </c>
    </row>
    <row r="6177" spans="1:8" x14ac:dyDescent="0.25">
      <c r="A6177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>
        <v>120</v>
      </c>
      <c r="H6177">
        <v>120</v>
      </c>
    </row>
    <row r="6178" spans="1:8" x14ac:dyDescent="0.25">
      <c r="A6178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>
        <v>56.9</v>
      </c>
      <c r="H6178">
        <v>113.8</v>
      </c>
    </row>
    <row r="6179" spans="1:8" x14ac:dyDescent="0.25">
      <c r="A6179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>
        <v>89</v>
      </c>
      <c r="H6179">
        <v>89</v>
      </c>
    </row>
    <row r="6180" spans="1:8" x14ac:dyDescent="0.25">
      <c r="A6180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>
        <v>97.5</v>
      </c>
      <c r="H6180">
        <v>97.5</v>
      </c>
    </row>
    <row r="6181" spans="1:8" x14ac:dyDescent="0.25">
      <c r="A6181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>
        <v>97.5</v>
      </c>
      <c r="H6181">
        <v>97.5</v>
      </c>
    </row>
    <row r="6182" spans="1:8" x14ac:dyDescent="0.25">
      <c r="A6182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>
        <v>120</v>
      </c>
      <c r="H6182">
        <v>120</v>
      </c>
    </row>
    <row r="6183" spans="1:8" x14ac:dyDescent="0.25">
      <c r="A6183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>
        <v>89</v>
      </c>
      <c r="H6183">
        <v>89</v>
      </c>
    </row>
    <row r="6184" spans="1:8" x14ac:dyDescent="0.25">
      <c r="A6184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>
        <v>97.5</v>
      </c>
      <c r="H6184">
        <v>97.5</v>
      </c>
    </row>
    <row r="6185" spans="1:8" x14ac:dyDescent="0.25">
      <c r="A6185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>
        <v>89</v>
      </c>
      <c r="H6185">
        <v>89</v>
      </c>
    </row>
    <row r="6186" spans="1:8" x14ac:dyDescent="0.25">
      <c r="A6186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>
        <v>56.9</v>
      </c>
      <c r="H6186">
        <v>56.9</v>
      </c>
    </row>
    <row r="6187" spans="1:8" x14ac:dyDescent="0.25">
      <c r="A6187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>
        <v>89</v>
      </c>
      <c r="H6187">
        <v>89</v>
      </c>
    </row>
    <row r="6188" spans="1:8" x14ac:dyDescent="0.25">
      <c r="A6188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>
        <v>56.9</v>
      </c>
      <c r="H6188">
        <v>56.9</v>
      </c>
    </row>
    <row r="6189" spans="1:8" x14ac:dyDescent="0.25">
      <c r="A6189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>
        <v>89</v>
      </c>
      <c r="H6189">
        <v>89</v>
      </c>
    </row>
    <row r="6190" spans="1:8" x14ac:dyDescent="0.25">
      <c r="A6190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>
        <v>89</v>
      </c>
      <c r="H6190">
        <v>89</v>
      </c>
    </row>
    <row r="6191" spans="1:8" x14ac:dyDescent="0.25">
      <c r="A6191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>
        <v>120</v>
      </c>
      <c r="H6191">
        <v>120</v>
      </c>
    </row>
    <row r="6192" spans="1:8" x14ac:dyDescent="0.25">
      <c r="A6192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>
        <v>97.5</v>
      </c>
      <c r="H6192">
        <v>97.5</v>
      </c>
    </row>
    <row r="6193" spans="1:8" x14ac:dyDescent="0.25">
      <c r="A6193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>
        <v>97.5</v>
      </c>
      <c r="H6193">
        <v>195</v>
      </c>
    </row>
    <row r="6194" spans="1:8" x14ac:dyDescent="0.25">
      <c r="A6194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>
        <v>89</v>
      </c>
      <c r="H6194">
        <v>89</v>
      </c>
    </row>
    <row r="6195" spans="1:8" x14ac:dyDescent="0.25">
      <c r="A6195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>
        <v>89</v>
      </c>
      <c r="H6195">
        <v>89</v>
      </c>
    </row>
    <row r="6196" spans="1:8" x14ac:dyDescent="0.25">
      <c r="A6196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>
        <v>89</v>
      </c>
      <c r="H6196">
        <v>89</v>
      </c>
    </row>
    <row r="6197" spans="1:8" x14ac:dyDescent="0.25">
      <c r="A6197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>
        <v>56.9</v>
      </c>
      <c r="H6197">
        <v>56.9</v>
      </c>
    </row>
    <row r="6198" spans="1:8" x14ac:dyDescent="0.25">
      <c r="A6198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>
        <v>89</v>
      </c>
      <c r="H6198">
        <v>89</v>
      </c>
    </row>
    <row r="6199" spans="1:8" x14ac:dyDescent="0.25">
      <c r="A6199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>
        <v>56.9</v>
      </c>
      <c r="H6199">
        <v>56.9</v>
      </c>
    </row>
    <row r="6200" spans="1:8" x14ac:dyDescent="0.25">
      <c r="A6200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>
        <v>120</v>
      </c>
      <c r="H6200">
        <v>120</v>
      </c>
    </row>
    <row r="6201" spans="1:8" x14ac:dyDescent="0.25">
      <c r="A6201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>
        <v>120</v>
      </c>
      <c r="H6201">
        <v>120</v>
      </c>
    </row>
    <row r="6202" spans="1:8" x14ac:dyDescent="0.25">
      <c r="A6202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>
        <v>89</v>
      </c>
      <c r="H6202">
        <v>89</v>
      </c>
    </row>
    <row r="6203" spans="1:8" x14ac:dyDescent="0.25">
      <c r="A6203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>
        <v>56.9</v>
      </c>
      <c r="H6203">
        <v>56.9</v>
      </c>
    </row>
    <row r="6204" spans="1:8" x14ac:dyDescent="0.25">
      <c r="A6204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>
        <v>89</v>
      </c>
      <c r="H6204">
        <v>89</v>
      </c>
    </row>
    <row r="6205" spans="1:8" x14ac:dyDescent="0.25">
      <c r="A6205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>
        <v>89</v>
      </c>
      <c r="H6205">
        <v>178</v>
      </c>
    </row>
    <row r="6206" spans="1:8" x14ac:dyDescent="0.25">
      <c r="A6206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>
        <v>120</v>
      </c>
      <c r="H6206">
        <v>120</v>
      </c>
    </row>
    <row r="6207" spans="1:8" x14ac:dyDescent="0.25">
      <c r="A6207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>
        <v>97.5</v>
      </c>
      <c r="H6207">
        <v>97.5</v>
      </c>
    </row>
    <row r="6208" spans="1:8" x14ac:dyDescent="0.25">
      <c r="A6208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>
        <v>97.5</v>
      </c>
      <c r="H6208">
        <v>97.5</v>
      </c>
    </row>
    <row r="6209" spans="1:8" x14ac:dyDescent="0.25">
      <c r="A6209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>
        <v>97.5</v>
      </c>
      <c r="H6209">
        <v>97.5</v>
      </c>
    </row>
    <row r="6210" spans="1:8" x14ac:dyDescent="0.25">
      <c r="A6210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>
        <v>89</v>
      </c>
      <c r="H6210">
        <v>89</v>
      </c>
    </row>
    <row r="6211" spans="1:8" x14ac:dyDescent="0.25">
      <c r="A6211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>
        <v>97.5</v>
      </c>
      <c r="H6211">
        <v>97.5</v>
      </c>
    </row>
    <row r="6212" spans="1:8" x14ac:dyDescent="0.25">
      <c r="A6212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>
        <v>97.5</v>
      </c>
      <c r="H6212">
        <v>97.5</v>
      </c>
    </row>
    <row r="6213" spans="1:8" x14ac:dyDescent="0.25">
      <c r="A6213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>
        <v>56.9</v>
      </c>
      <c r="H6213">
        <v>56.9</v>
      </c>
    </row>
    <row r="6214" spans="1:8" x14ac:dyDescent="0.25">
      <c r="A6214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>
        <v>89</v>
      </c>
      <c r="H6214">
        <v>89</v>
      </c>
    </row>
    <row r="6215" spans="1:8" x14ac:dyDescent="0.25">
      <c r="A6215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>
        <v>56.9</v>
      </c>
      <c r="H6215">
        <v>56.9</v>
      </c>
    </row>
    <row r="6216" spans="1:8" x14ac:dyDescent="0.25">
      <c r="A6216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>
        <v>120</v>
      </c>
      <c r="H6216">
        <v>120</v>
      </c>
    </row>
    <row r="6217" spans="1:8" x14ac:dyDescent="0.25">
      <c r="A6217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>
        <v>89</v>
      </c>
      <c r="H6217">
        <v>89</v>
      </c>
    </row>
    <row r="6218" spans="1:8" x14ac:dyDescent="0.25">
      <c r="A6218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>
        <v>56.9</v>
      </c>
      <c r="H6218">
        <v>56.9</v>
      </c>
    </row>
    <row r="6219" spans="1:8" x14ac:dyDescent="0.25">
      <c r="A6219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>
        <v>56.9</v>
      </c>
      <c r="H6219">
        <v>56.9</v>
      </c>
    </row>
    <row r="6220" spans="1:8" x14ac:dyDescent="0.25">
      <c r="A6220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>
        <v>56.9</v>
      </c>
      <c r="H6220">
        <v>56.9</v>
      </c>
    </row>
    <row r="6221" spans="1:8" x14ac:dyDescent="0.25">
      <c r="A6221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>
        <v>56.9</v>
      </c>
      <c r="H6221">
        <v>56.9</v>
      </c>
    </row>
    <row r="6222" spans="1:8" x14ac:dyDescent="0.25">
      <c r="A6222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>
        <v>89</v>
      </c>
      <c r="H6222">
        <v>89</v>
      </c>
    </row>
    <row r="6223" spans="1:8" x14ac:dyDescent="0.25">
      <c r="A6223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>
        <v>56.9</v>
      </c>
      <c r="H6223">
        <v>113.8</v>
      </c>
    </row>
    <row r="6224" spans="1:8" x14ac:dyDescent="0.25">
      <c r="A6224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>
        <v>89</v>
      </c>
      <c r="H6224">
        <v>89</v>
      </c>
    </row>
    <row r="6225" spans="1:8" x14ac:dyDescent="0.25">
      <c r="A6225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>
        <v>120</v>
      </c>
      <c r="H6225">
        <v>120</v>
      </c>
    </row>
    <row r="6226" spans="1:8" x14ac:dyDescent="0.25">
      <c r="A6226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>
        <v>89</v>
      </c>
      <c r="H6226">
        <v>89</v>
      </c>
    </row>
    <row r="6227" spans="1:8" x14ac:dyDescent="0.25">
      <c r="A6227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>
        <v>97.5</v>
      </c>
      <c r="H6227">
        <v>97.5</v>
      </c>
    </row>
    <row r="6228" spans="1:8" x14ac:dyDescent="0.25">
      <c r="A6228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>
        <v>97.5</v>
      </c>
      <c r="H6228">
        <v>97.5</v>
      </c>
    </row>
    <row r="6229" spans="1:8" x14ac:dyDescent="0.25">
      <c r="A6229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>
        <v>120</v>
      </c>
      <c r="H6229">
        <v>120</v>
      </c>
    </row>
    <row r="6230" spans="1:8" x14ac:dyDescent="0.25">
      <c r="A6230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>
        <v>89</v>
      </c>
      <c r="H6230">
        <v>89</v>
      </c>
    </row>
    <row r="6231" spans="1:8" x14ac:dyDescent="0.25">
      <c r="A6231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>
        <v>97.5</v>
      </c>
      <c r="H6231">
        <v>97.5</v>
      </c>
    </row>
    <row r="6232" spans="1:8" x14ac:dyDescent="0.25">
      <c r="A6232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>
        <v>56.9</v>
      </c>
      <c r="H6232">
        <v>56.9</v>
      </c>
    </row>
    <row r="6233" spans="1:8" x14ac:dyDescent="0.25">
      <c r="A6233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>
        <v>97.5</v>
      </c>
      <c r="H6233">
        <v>97.5</v>
      </c>
    </row>
    <row r="6234" spans="1:8" x14ac:dyDescent="0.25">
      <c r="A6234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>
        <v>56.9</v>
      </c>
      <c r="H6234">
        <v>56.9</v>
      </c>
    </row>
    <row r="6235" spans="1:8" x14ac:dyDescent="0.25">
      <c r="A6235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>
        <v>120</v>
      </c>
      <c r="H6235">
        <v>120</v>
      </c>
    </row>
    <row r="6236" spans="1:8" x14ac:dyDescent="0.25">
      <c r="A6236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>
        <v>120</v>
      </c>
      <c r="H6236">
        <v>240</v>
      </c>
    </row>
    <row r="6237" spans="1:8" x14ac:dyDescent="0.25">
      <c r="A6237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>
        <v>89</v>
      </c>
      <c r="H6237">
        <v>178</v>
      </c>
    </row>
    <row r="6238" spans="1:8" x14ac:dyDescent="0.25">
      <c r="A6238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>
        <v>97.5</v>
      </c>
      <c r="H6238">
        <v>97.5</v>
      </c>
    </row>
    <row r="6239" spans="1:8" x14ac:dyDescent="0.25">
      <c r="A6239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>
        <v>120</v>
      </c>
      <c r="H6239">
        <v>120</v>
      </c>
    </row>
    <row r="6240" spans="1:8" x14ac:dyDescent="0.25">
      <c r="A6240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>
        <v>89</v>
      </c>
      <c r="H6240">
        <v>89</v>
      </c>
    </row>
    <row r="6241" spans="1:8" x14ac:dyDescent="0.25">
      <c r="A6241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>
        <v>120</v>
      </c>
      <c r="H6241">
        <v>120</v>
      </c>
    </row>
    <row r="6242" spans="1:8" x14ac:dyDescent="0.25">
      <c r="A6242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>
        <v>97.5</v>
      </c>
      <c r="H6242">
        <v>97.5</v>
      </c>
    </row>
    <row r="6243" spans="1:8" x14ac:dyDescent="0.25">
      <c r="A6243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>
        <v>97.5</v>
      </c>
      <c r="H6243">
        <v>97.5</v>
      </c>
    </row>
    <row r="6244" spans="1:8" x14ac:dyDescent="0.25">
      <c r="A6244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>
        <v>89</v>
      </c>
      <c r="H6244">
        <v>89</v>
      </c>
    </row>
    <row r="6245" spans="1:8" x14ac:dyDescent="0.25">
      <c r="A6245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>
        <v>89</v>
      </c>
      <c r="H6245">
        <v>89</v>
      </c>
    </row>
    <row r="6246" spans="1:8" x14ac:dyDescent="0.25">
      <c r="A6246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>
        <v>56.9</v>
      </c>
      <c r="H6246">
        <v>56.9</v>
      </c>
    </row>
    <row r="6247" spans="1:8" x14ac:dyDescent="0.25">
      <c r="A6247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>
        <v>120</v>
      </c>
      <c r="H6247">
        <v>120</v>
      </c>
    </row>
    <row r="6248" spans="1:8" x14ac:dyDescent="0.25">
      <c r="A6248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>
        <v>89</v>
      </c>
      <c r="H6248">
        <v>89</v>
      </c>
    </row>
    <row r="6249" spans="1:8" x14ac:dyDescent="0.25">
      <c r="A6249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>
        <v>120</v>
      </c>
      <c r="H6249">
        <v>120</v>
      </c>
    </row>
    <row r="6250" spans="1:8" x14ac:dyDescent="0.25">
      <c r="A6250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>
        <v>120</v>
      </c>
      <c r="H6250">
        <v>120</v>
      </c>
    </row>
    <row r="6251" spans="1:8" x14ac:dyDescent="0.25">
      <c r="A6251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>
        <v>56.9</v>
      </c>
      <c r="H6251">
        <v>56.9</v>
      </c>
    </row>
    <row r="6252" spans="1:8" x14ac:dyDescent="0.25">
      <c r="A6252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>
        <v>97.5</v>
      </c>
      <c r="H6252">
        <v>97.5</v>
      </c>
    </row>
    <row r="6253" spans="1:8" x14ac:dyDescent="0.25">
      <c r="A6253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>
        <v>89</v>
      </c>
      <c r="H6253">
        <v>89</v>
      </c>
    </row>
    <row r="6254" spans="1:8" x14ac:dyDescent="0.25">
      <c r="A6254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>
        <v>56.9</v>
      </c>
      <c r="H6254">
        <v>56.9</v>
      </c>
    </row>
    <row r="6255" spans="1:8" x14ac:dyDescent="0.25">
      <c r="A6255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>
        <v>97.5</v>
      </c>
      <c r="H6255">
        <v>97.5</v>
      </c>
    </row>
    <row r="6256" spans="1:8" x14ac:dyDescent="0.25">
      <c r="A6256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>
        <v>97.5</v>
      </c>
      <c r="H6256">
        <v>97.5</v>
      </c>
    </row>
    <row r="6257" spans="1:8" x14ac:dyDescent="0.25">
      <c r="A6257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>
        <v>120</v>
      </c>
      <c r="H6257">
        <v>120</v>
      </c>
    </row>
    <row r="6258" spans="1:8" x14ac:dyDescent="0.25">
      <c r="A6258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>
        <v>120</v>
      </c>
      <c r="H6258">
        <v>120</v>
      </c>
    </row>
    <row r="6259" spans="1:8" x14ac:dyDescent="0.25">
      <c r="A6259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>
        <v>56.9</v>
      </c>
      <c r="H6259">
        <v>113.8</v>
      </c>
    </row>
    <row r="6260" spans="1:8" x14ac:dyDescent="0.25">
      <c r="A6260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>
        <v>89</v>
      </c>
      <c r="H6260">
        <v>89</v>
      </c>
    </row>
    <row r="6261" spans="1:8" x14ac:dyDescent="0.25">
      <c r="A6261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>
        <v>56.9</v>
      </c>
      <c r="H6261">
        <v>56.9</v>
      </c>
    </row>
    <row r="6262" spans="1:8" x14ac:dyDescent="0.25">
      <c r="A6262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>
        <v>97.5</v>
      </c>
      <c r="H6262">
        <v>97.5</v>
      </c>
    </row>
    <row r="6263" spans="1:8" x14ac:dyDescent="0.25">
      <c r="A6263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>
        <v>56.9</v>
      </c>
      <c r="H6263">
        <v>56.9</v>
      </c>
    </row>
    <row r="6264" spans="1:8" x14ac:dyDescent="0.25">
      <c r="A6264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>
        <v>56.9</v>
      </c>
      <c r="H6264">
        <v>56.9</v>
      </c>
    </row>
    <row r="6265" spans="1:8" x14ac:dyDescent="0.25">
      <c r="A6265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>
        <v>56.9</v>
      </c>
      <c r="H6265">
        <v>56.9</v>
      </c>
    </row>
    <row r="6266" spans="1:8" x14ac:dyDescent="0.25">
      <c r="A6266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>
        <v>97.5</v>
      </c>
      <c r="H6266">
        <v>97.5</v>
      </c>
    </row>
    <row r="6267" spans="1:8" x14ac:dyDescent="0.25">
      <c r="A6267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>
        <v>97.5</v>
      </c>
      <c r="H6267">
        <v>97.5</v>
      </c>
    </row>
    <row r="6268" spans="1:8" x14ac:dyDescent="0.25">
      <c r="A6268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>
        <v>56.9</v>
      </c>
      <c r="H6268">
        <v>56.9</v>
      </c>
    </row>
    <row r="6269" spans="1:8" x14ac:dyDescent="0.25">
      <c r="A6269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>
        <v>89</v>
      </c>
      <c r="H6269">
        <v>178</v>
      </c>
    </row>
    <row r="6270" spans="1:8" x14ac:dyDescent="0.25">
      <c r="A6270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>
        <v>120</v>
      </c>
      <c r="H6270">
        <v>120</v>
      </c>
    </row>
    <row r="6271" spans="1:8" x14ac:dyDescent="0.25">
      <c r="A6271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>
        <v>89</v>
      </c>
      <c r="H6271">
        <v>89</v>
      </c>
    </row>
    <row r="6272" spans="1:8" x14ac:dyDescent="0.25">
      <c r="A6272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>
        <v>89</v>
      </c>
      <c r="H6272">
        <v>89</v>
      </c>
    </row>
    <row r="6273" spans="1:8" x14ac:dyDescent="0.25">
      <c r="A6273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>
        <v>56.9</v>
      </c>
      <c r="H6273">
        <v>56.9</v>
      </c>
    </row>
    <row r="6274" spans="1:8" x14ac:dyDescent="0.25">
      <c r="A6274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>
        <v>120</v>
      </c>
      <c r="H6274">
        <v>120</v>
      </c>
    </row>
    <row r="6275" spans="1:8" x14ac:dyDescent="0.25">
      <c r="A6275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>
        <v>56.9</v>
      </c>
      <c r="H6275">
        <v>113.8</v>
      </c>
    </row>
    <row r="6276" spans="1:8" x14ac:dyDescent="0.25">
      <c r="A6276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>
        <v>89</v>
      </c>
      <c r="H6276">
        <v>89</v>
      </c>
    </row>
    <row r="6277" spans="1:8" x14ac:dyDescent="0.25">
      <c r="A6277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>
        <v>120</v>
      </c>
      <c r="H6277">
        <v>120</v>
      </c>
    </row>
    <row r="6278" spans="1:8" x14ac:dyDescent="0.25">
      <c r="A6278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>
        <v>97.5</v>
      </c>
      <c r="H6278">
        <v>97.5</v>
      </c>
    </row>
    <row r="6279" spans="1:8" x14ac:dyDescent="0.25">
      <c r="A6279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>
        <v>89</v>
      </c>
      <c r="H6279">
        <v>89</v>
      </c>
    </row>
    <row r="6280" spans="1:8" x14ac:dyDescent="0.25">
      <c r="A6280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>
        <v>120</v>
      </c>
      <c r="H6280">
        <v>120</v>
      </c>
    </row>
    <row r="6281" spans="1:8" x14ac:dyDescent="0.25">
      <c r="A6281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>
        <v>89</v>
      </c>
      <c r="H6281">
        <v>89</v>
      </c>
    </row>
    <row r="6282" spans="1:8" x14ac:dyDescent="0.25">
      <c r="A6282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>
        <v>56.9</v>
      </c>
      <c r="H6282">
        <v>56.9</v>
      </c>
    </row>
    <row r="6283" spans="1:8" x14ac:dyDescent="0.25">
      <c r="A6283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>
        <v>56.9</v>
      </c>
      <c r="H6283">
        <v>56.9</v>
      </c>
    </row>
    <row r="6284" spans="1:8" x14ac:dyDescent="0.25">
      <c r="A6284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>
        <v>89</v>
      </c>
      <c r="H6284">
        <v>89</v>
      </c>
    </row>
    <row r="6285" spans="1:8" x14ac:dyDescent="0.25">
      <c r="A6285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>
        <v>56.9</v>
      </c>
      <c r="H6285">
        <v>56.9</v>
      </c>
    </row>
    <row r="6286" spans="1:8" x14ac:dyDescent="0.25">
      <c r="A6286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>
        <v>56.9</v>
      </c>
      <c r="H6286">
        <v>56.9</v>
      </c>
    </row>
    <row r="6287" spans="1:8" x14ac:dyDescent="0.25">
      <c r="A6287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>
        <v>56.9</v>
      </c>
      <c r="H6287">
        <v>56.9</v>
      </c>
    </row>
    <row r="6288" spans="1:8" x14ac:dyDescent="0.25">
      <c r="A6288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>
        <v>97.5</v>
      </c>
      <c r="H6288">
        <v>97.5</v>
      </c>
    </row>
    <row r="6289" spans="1:8" x14ac:dyDescent="0.25">
      <c r="A6289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>
        <v>97.5</v>
      </c>
      <c r="H6289">
        <v>97.5</v>
      </c>
    </row>
    <row r="6290" spans="1:8" x14ac:dyDescent="0.25">
      <c r="A6290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>
        <v>56.9</v>
      </c>
      <c r="H6290">
        <v>113.8</v>
      </c>
    </row>
    <row r="6291" spans="1:8" x14ac:dyDescent="0.25">
      <c r="A6291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>
        <v>56.9</v>
      </c>
      <c r="H6291">
        <v>56.9</v>
      </c>
    </row>
    <row r="6292" spans="1:8" x14ac:dyDescent="0.25">
      <c r="A6292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>
        <v>56.9</v>
      </c>
      <c r="H6292">
        <v>56.9</v>
      </c>
    </row>
    <row r="6293" spans="1:8" x14ac:dyDescent="0.25">
      <c r="A6293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>
        <v>120</v>
      </c>
      <c r="H6293">
        <v>120</v>
      </c>
    </row>
    <row r="6294" spans="1:8" x14ac:dyDescent="0.25">
      <c r="A6294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>
        <v>97.5</v>
      </c>
      <c r="H6294">
        <v>97.5</v>
      </c>
    </row>
    <row r="6295" spans="1:8" x14ac:dyDescent="0.25">
      <c r="A6295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>
        <v>56.9</v>
      </c>
      <c r="H6295">
        <v>56.9</v>
      </c>
    </row>
    <row r="6296" spans="1:8" x14ac:dyDescent="0.25">
      <c r="A6296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>
        <v>89</v>
      </c>
      <c r="H6296">
        <v>89</v>
      </c>
    </row>
    <row r="6297" spans="1:8" x14ac:dyDescent="0.25">
      <c r="A6297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>
        <v>89</v>
      </c>
      <c r="H6297">
        <v>89</v>
      </c>
    </row>
    <row r="6298" spans="1:8" x14ac:dyDescent="0.25">
      <c r="A6298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>
        <v>56.9</v>
      </c>
      <c r="H6298">
        <v>56.9</v>
      </c>
    </row>
    <row r="6299" spans="1:8" x14ac:dyDescent="0.25">
      <c r="A6299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>
        <v>120</v>
      </c>
      <c r="H6299">
        <v>120</v>
      </c>
    </row>
    <row r="6300" spans="1:8" x14ac:dyDescent="0.25">
      <c r="A6300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>
        <v>120</v>
      </c>
      <c r="H6300">
        <v>120</v>
      </c>
    </row>
    <row r="6301" spans="1:8" x14ac:dyDescent="0.25">
      <c r="A6301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>
        <v>97.5</v>
      </c>
      <c r="H6301">
        <v>97.5</v>
      </c>
    </row>
    <row r="6302" spans="1:8" x14ac:dyDescent="0.25">
      <c r="A6302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>
        <v>56.9</v>
      </c>
      <c r="H6302">
        <v>113.8</v>
      </c>
    </row>
    <row r="6303" spans="1:8" x14ac:dyDescent="0.25">
      <c r="A6303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>
        <v>89</v>
      </c>
      <c r="H6303">
        <v>89</v>
      </c>
    </row>
    <row r="6304" spans="1:8" x14ac:dyDescent="0.25">
      <c r="A6304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>
        <v>56.9</v>
      </c>
      <c r="H6304">
        <v>56.9</v>
      </c>
    </row>
    <row r="6305" spans="1:8" x14ac:dyDescent="0.25">
      <c r="A6305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>
        <v>97.5</v>
      </c>
      <c r="H6305">
        <v>97.5</v>
      </c>
    </row>
    <row r="6306" spans="1:8" x14ac:dyDescent="0.25">
      <c r="A6306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>
        <v>97.5</v>
      </c>
      <c r="H6306">
        <v>97.5</v>
      </c>
    </row>
    <row r="6307" spans="1:8" x14ac:dyDescent="0.25">
      <c r="A6307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>
        <v>89</v>
      </c>
      <c r="H6307">
        <v>89</v>
      </c>
    </row>
    <row r="6308" spans="1:8" x14ac:dyDescent="0.25">
      <c r="A6308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>
        <v>56.9</v>
      </c>
      <c r="H6308">
        <v>56.9</v>
      </c>
    </row>
    <row r="6309" spans="1:8" x14ac:dyDescent="0.25">
      <c r="A6309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>
        <v>120</v>
      </c>
      <c r="H6309">
        <v>120</v>
      </c>
    </row>
    <row r="6310" spans="1:8" x14ac:dyDescent="0.25">
      <c r="A6310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>
        <v>97.5</v>
      </c>
      <c r="H6310">
        <v>97.5</v>
      </c>
    </row>
    <row r="6311" spans="1:8" x14ac:dyDescent="0.25">
      <c r="A6311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>
        <v>97.5</v>
      </c>
      <c r="H6311">
        <v>97.5</v>
      </c>
    </row>
    <row r="6312" spans="1:8" x14ac:dyDescent="0.25">
      <c r="A6312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>
        <v>97.5</v>
      </c>
      <c r="H6312">
        <v>97.5</v>
      </c>
    </row>
    <row r="6313" spans="1:8" x14ac:dyDescent="0.25">
      <c r="A6313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>
        <v>89</v>
      </c>
      <c r="H6313">
        <v>89</v>
      </c>
    </row>
    <row r="6314" spans="1:8" x14ac:dyDescent="0.25">
      <c r="A6314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>
        <v>89</v>
      </c>
      <c r="H6314">
        <v>89</v>
      </c>
    </row>
    <row r="6315" spans="1:8" x14ac:dyDescent="0.25">
      <c r="A6315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>
        <v>89</v>
      </c>
      <c r="H6315">
        <v>89</v>
      </c>
    </row>
    <row r="6316" spans="1:8" x14ac:dyDescent="0.25">
      <c r="A6316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>
        <v>56.9</v>
      </c>
      <c r="H6316">
        <v>56.9</v>
      </c>
    </row>
    <row r="6317" spans="1:8" x14ac:dyDescent="0.25">
      <c r="A6317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>
        <v>56.9</v>
      </c>
      <c r="H6317">
        <v>56.9</v>
      </c>
    </row>
    <row r="6318" spans="1:8" x14ac:dyDescent="0.25">
      <c r="A6318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>
        <v>97.5</v>
      </c>
      <c r="H6318">
        <v>97.5</v>
      </c>
    </row>
    <row r="6319" spans="1:8" x14ac:dyDescent="0.25">
      <c r="A6319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>
        <v>97.5</v>
      </c>
      <c r="H6319">
        <v>97.5</v>
      </c>
    </row>
    <row r="6320" spans="1:8" x14ac:dyDescent="0.25">
      <c r="A6320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>
        <v>89</v>
      </c>
      <c r="H6320">
        <v>178</v>
      </c>
    </row>
    <row r="6321" spans="1:8" x14ac:dyDescent="0.25">
      <c r="A6321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>
        <v>120</v>
      </c>
      <c r="H6321">
        <v>120</v>
      </c>
    </row>
    <row r="6322" spans="1:8" x14ac:dyDescent="0.25">
      <c r="A6322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>
        <v>56.9</v>
      </c>
      <c r="H6322">
        <v>56.9</v>
      </c>
    </row>
    <row r="6323" spans="1:8" x14ac:dyDescent="0.25">
      <c r="A6323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>
        <v>120</v>
      </c>
      <c r="H6323">
        <v>120</v>
      </c>
    </row>
    <row r="6324" spans="1:8" x14ac:dyDescent="0.25">
      <c r="A6324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>
        <v>120</v>
      </c>
      <c r="H6324">
        <v>120</v>
      </c>
    </row>
    <row r="6325" spans="1:8" x14ac:dyDescent="0.25">
      <c r="A6325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>
        <v>56.9</v>
      </c>
      <c r="H6325">
        <v>56.9</v>
      </c>
    </row>
    <row r="6326" spans="1:8" x14ac:dyDescent="0.25">
      <c r="A6326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>
        <v>120</v>
      </c>
      <c r="H6326">
        <v>120</v>
      </c>
    </row>
    <row r="6327" spans="1:8" x14ac:dyDescent="0.25">
      <c r="A6327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>
        <v>97.5</v>
      </c>
      <c r="H6327">
        <v>97.5</v>
      </c>
    </row>
    <row r="6328" spans="1:8" x14ac:dyDescent="0.25">
      <c r="A6328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>
        <v>97.5</v>
      </c>
      <c r="H6328">
        <v>97.5</v>
      </c>
    </row>
    <row r="6329" spans="1:8" x14ac:dyDescent="0.25">
      <c r="A6329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>
        <v>89</v>
      </c>
      <c r="H6329">
        <v>89</v>
      </c>
    </row>
    <row r="6330" spans="1:8" x14ac:dyDescent="0.25">
      <c r="A6330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>
        <v>89</v>
      </c>
      <c r="H6330">
        <v>89</v>
      </c>
    </row>
    <row r="6331" spans="1:8" x14ac:dyDescent="0.25">
      <c r="A6331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>
        <v>120</v>
      </c>
      <c r="H6331">
        <v>120</v>
      </c>
    </row>
    <row r="6332" spans="1:8" x14ac:dyDescent="0.25">
      <c r="A6332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>
        <v>56.9</v>
      </c>
      <c r="H6332">
        <v>56.9</v>
      </c>
    </row>
    <row r="6333" spans="1:8" x14ac:dyDescent="0.25">
      <c r="A6333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>
        <v>89</v>
      </c>
      <c r="H6333">
        <v>178</v>
      </c>
    </row>
    <row r="6334" spans="1:8" x14ac:dyDescent="0.25">
      <c r="A6334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>
        <v>56.9</v>
      </c>
      <c r="H6334">
        <v>113.8</v>
      </c>
    </row>
    <row r="6335" spans="1:8" x14ac:dyDescent="0.25">
      <c r="A6335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>
        <v>97.5</v>
      </c>
      <c r="H6335">
        <v>97.5</v>
      </c>
    </row>
    <row r="6336" spans="1:8" x14ac:dyDescent="0.25">
      <c r="A6336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>
        <v>120</v>
      </c>
      <c r="H6336">
        <v>120</v>
      </c>
    </row>
    <row r="6337" spans="1:8" x14ac:dyDescent="0.25">
      <c r="A6337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>
        <v>56.9</v>
      </c>
      <c r="H6337">
        <v>56.9</v>
      </c>
    </row>
    <row r="6338" spans="1:8" x14ac:dyDescent="0.25">
      <c r="A6338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>
        <v>89</v>
      </c>
      <c r="H6338">
        <v>89</v>
      </c>
    </row>
    <row r="6339" spans="1:8" x14ac:dyDescent="0.25">
      <c r="A6339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>
        <v>120</v>
      </c>
      <c r="H6339">
        <v>120</v>
      </c>
    </row>
    <row r="6340" spans="1:8" x14ac:dyDescent="0.25">
      <c r="A6340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>
        <v>120</v>
      </c>
      <c r="H6340">
        <v>120</v>
      </c>
    </row>
    <row r="6341" spans="1:8" x14ac:dyDescent="0.25">
      <c r="A6341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>
        <v>56.9</v>
      </c>
      <c r="H6341">
        <v>56.9</v>
      </c>
    </row>
    <row r="6342" spans="1:8" x14ac:dyDescent="0.25">
      <c r="A6342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>
        <v>97.5</v>
      </c>
      <c r="H6342">
        <v>97.5</v>
      </c>
    </row>
    <row r="6343" spans="1:8" x14ac:dyDescent="0.25">
      <c r="A6343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>
        <v>56.9</v>
      </c>
      <c r="H6343">
        <v>56.9</v>
      </c>
    </row>
    <row r="6344" spans="1:8" x14ac:dyDescent="0.25">
      <c r="A6344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>
        <v>97.5</v>
      </c>
      <c r="H6344">
        <v>97.5</v>
      </c>
    </row>
    <row r="6345" spans="1:8" x14ac:dyDescent="0.25">
      <c r="A6345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>
        <v>97.5</v>
      </c>
      <c r="H6345">
        <v>97.5</v>
      </c>
    </row>
    <row r="6346" spans="1:8" x14ac:dyDescent="0.25">
      <c r="A6346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>
        <v>120</v>
      </c>
      <c r="H6346">
        <v>120</v>
      </c>
    </row>
    <row r="6347" spans="1:8" x14ac:dyDescent="0.25">
      <c r="A6347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>
        <v>89</v>
      </c>
      <c r="H6347">
        <v>89</v>
      </c>
    </row>
    <row r="6348" spans="1:8" x14ac:dyDescent="0.25">
      <c r="A6348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>
        <v>120</v>
      </c>
      <c r="H6348">
        <v>120</v>
      </c>
    </row>
    <row r="6349" spans="1:8" x14ac:dyDescent="0.25">
      <c r="A6349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>
        <v>120</v>
      </c>
      <c r="H6349">
        <v>120</v>
      </c>
    </row>
    <row r="6350" spans="1:8" x14ac:dyDescent="0.25">
      <c r="A6350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>
        <v>56.9</v>
      </c>
      <c r="H6350">
        <v>56.9</v>
      </c>
    </row>
    <row r="6351" spans="1:8" x14ac:dyDescent="0.25">
      <c r="A6351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>
        <v>89</v>
      </c>
      <c r="H6351">
        <v>89</v>
      </c>
    </row>
    <row r="6352" spans="1:8" x14ac:dyDescent="0.25">
      <c r="A6352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>
        <v>89</v>
      </c>
      <c r="H6352">
        <v>89</v>
      </c>
    </row>
    <row r="6353" spans="1:8" x14ac:dyDescent="0.25">
      <c r="A6353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>
        <v>97.5</v>
      </c>
      <c r="H6353">
        <v>97.5</v>
      </c>
    </row>
    <row r="6354" spans="1:8" x14ac:dyDescent="0.25">
      <c r="A6354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>
        <v>56.9</v>
      </c>
      <c r="H6354">
        <v>56.9</v>
      </c>
    </row>
    <row r="6355" spans="1:8" x14ac:dyDescent="0.25">
      <c r="A6355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>
        <v>56.9</v>
      </c>
      <c r="H6355">
        <v>56.9</v>
      </c>
    </row>
    <row r="6356" spans="1:8" x14ac:dyDescent="0.25">
      <c r="A6356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>
        <v>97.5</v>
      </c>
      <c r="H6356">
        <v>97.5</v>
      </c>
    </row>
    <row r="6357" spans="1:8" x14ac:dyDescent="0.25">
      <c r="A6357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>
        <v>56.9</v>
      </c>
      <c r="H6357">
        <v>56.9</v>
      </c>
    </row>
    <row r="6358" spans="1:8" x14ac:dyDescent="0.25">
      <c r="A6358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>
        <v>56.9</v>
      </c>
      <c r="H6358">
        <v>56.9</v>
      </c>
    </row>
    <row r="6359" spans="1:8" x14ac:dyDescent="0.25">
      <c r="A6359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>
        <v>120</v>
      </c>
      <c r="H6359">
        <v>120</v>
      </c>
    </row>
    <row r="6360" spans="1:8" x14ac:dyDescent="0.25">
      <c r="A6360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>
        <v>97.5</v>
      </c>
      <c r="H6360">
        <v>97.5</v>
      </c>
    </row>
    <row r="6361" spans="1:8" x14ac:dyDescent="0.25">
      <c r="A6361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>
        <v>120</v>
      </c>
      <c r="H6361">
        <v>120</v>
      </c>
    </row>
    <row r="6362" spans="1:8" x14ac:dyDescent="0.25">
      <c r="A6362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>
        <v>120</v>
      </c>
      <c r="H6362">
        <v>120</v>
      </c>
    </row>
    <row r="6363" spans="1:8" x14ac:dyDescent="0.25">
      <c r="A6363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>
        <v>56.9</v>
      </c>
      <c r="H6363">
        <v>56.9</v>
      </c>
    </row>
    <row r="6364" spans="1:8" x14ac:dyDescent="0.25">
      <c r="A6364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>
        <v>56.9</v>
      </c>
      <c r="H6364">
        <v>56.9</v>
      </c>
    </row>
    <row r="6365" spans="1:8" x14ac:dyDescent="0.25">
      <c r="A6365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>
        <v>97.5</v>
      </c>
      <c r="H6365">
        <v>97.5</v>
      </c>
    </row>
    <row r="6366" spans="1:8" x14ac:dyDescent="0.25">
      <c r="A6366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>
        <v>120</v>
      </c>
      <c r="H6366">
        <v>120</v>
      </c>
    </row>
    <row r="6367" spans="1:8" x14ac:dyDescent="0.25">
      <c r="A6367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>
        <v>89</v>
      </c>
      <c r="H6367">
        <v>89</v>
      </c>
    </row>
    <row r="6368" spans="1:8" x14ac:dyDescent="0.25">
      <c r="A6368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>
        <v>97.5</v>
      </c>
      <c r="H6368">
        <v>97.5</v>
      </c>
    </row>
    <row r="6369" spans="1:8" x14ac:dyDescent="0.25">
      <c r="A6369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>
        <v>97.5</v>
      </c>
      <c r="H6369">
        <v>97.5</v>
      </c>
    </row>
    <row r="6370" spans="1:8" x14ac:dyDescent="0.25">
      <c r="A6370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>
        <v>120</v>
      </c>
      <c r="H6370">
        <v>120</v>
      </c>
    </row>
    <row r="6371" spans="1:8" x14ac:dyDescent="0.25">
      <c r="A6371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>
        <v>97.5</v>
      </c>
      <c r="H6371">
        <v>97.5</v>
      </c>
    </row>
    <row r="6372" spans="1:8" x14ac:dyDescent="0.25">
      <c r="A6372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>
        <v>120</v>
      </c>
      <c r="H6372">
        <v>120</v>
      </c>
    </row>
    <row r="6373" spans="1:8" x14ac:dyDescent="0.25">
      <c r="A6373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>
        <v>89</v>
      </c>
      <c r="H6373">
        <v>89</v>
      </c>
    </row>
    <row r="6374" spans="1:8" x14ac:dyDescent="0.25">
      <c r="A6374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>
        <v>120</v>
      </c>
      <c r="H6374">
        <v>120</v>
      </c>
    </row>
    <row r="6375" spans="1:8" x14ac:dyDescent="0.25">
      <c r="A6375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>
        <v>120</v>
      </c>
      <c r="H6375">
        <v>120</v>
      </c>
    </row>
    <row r="6376" spans="1:8" x14ac:dyDescent="0.25">
      <c r="A6376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>
        <v>97.5</v>
      </c>
      <c r="H6376">
        <v>97.5</v>
      </c>
    </row>
    <row r="6377" spans="1:8" x14ac:dyDescent="0.25">
      <c r="A6377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>
        <v>89</v>
      </c>
      <c r="H6377">
        <v>89</v>
      </c>
    </row>
    <row r="6378" spans="1:8" x14ac:dyDescent="0.25">
      <c r="A6378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>
        <v>89</v>
      </c>
      <c r="H6378">
        <v>89</v>
      </c>
    </row>
    <row r="6379" spans="1:8" x14ac:dyDescent="0.25">
      <c r="A6379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>
        <v>120</v>
      </c>
      <c r="H6379">
        <v>120</v>
      </c>
    </row>
    <row r="6380" spans="1:8" x14ac:dyDescent="0.25">
      <c r="A6380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>
        <v>89</v>
      </c>
      <c r="H6380">
        <v>89</v>
      </c>
    </row>
    <row r="6381" spans="1:8" x14ac:dyDescent="0.25">
      <c r="A6381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>
        <v>89</v>
      </c>
      <c r="H6381">
        <v>89</v>
      </c>
    </row>
    <row r="6382" spans="1:8" x14ac:dyDescent="0.25">
      <c r="A6382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>
        <v>97.5</v>
      </c>
      <c r="H6382">
        <v>195</v>
      </c>
    </row>
    <row r="6383" spans="1:8" x14ac:dyDescent="0.25">
      <c r="A6383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>
        <v>56.9</v>
      </c>
      <c r="H6383">
        <v>56.9</v>
      </c>
    </row>
    <row r="6384" spans="1:8" x14ac:dyDescent="0.25">
      <c r="A6384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>
        <v>89</v>
      </c>
      <c r="H6384">
        <v>89</v>
      </c>
    </row>
    <row r="6385" spans="1:8" x14ac:dyDescent="0.25">
      <c r="A6385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>
        <v>120</v>
      </c>
      <c r="H6385">
        <v>120</v>
      </c>
    </row>
    <row r="6386" spans="1:8" x14ac:dyDescent="0.25">
      <c r="A6386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>
        <v>89</v>
      </c>
      <c r="H6386">
        <v>89</v>
      </c>
    </row>
    <row r="6387" spans="1:8" x14ac:dyDescent="0.25">
      <c r="A6387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>
        <v>56.9</v>
      </c>
      <c r="H6387">
        <v>56.9</v>
      </c>
    </row>
    <row r="6388" spans="1:8" x14ac:dyDescent="0.25">
      <c r="A6388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>
        <v>120</v>
      </c>
      <c r="H6388">
        <v>120</v>
      </c>
    </row>
    <row r="6389" spans="1:8" x14ac:dyDescent="0.25">
      <c r="A6389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>
        <v>89</v>
      </c>
      <c r="H6389">
        <v>89</v>
      </c>
    </row>
    <row r="6390" spans="1:8" x14ac:dyDescent="0.25">
      <c r="A6390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>
        <v>56.9</v>
      </c>
      <c r="H6390">
        <v>56.9</v>
      </c>
    </row>
    <row r="6391" spans="1:8" x14ac:dyDescent="0.25">
      <c r="A6391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>
        <v>120</v>
      </c>
      <c r="H6391">
        <v>120</v>
      </c>
    </row>
    <row r="6392" spans="1:8" x14ac:dyDescent="0.25">
      <c r="A6392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>
        <v>89</v>
      </c>
      <c r="H6392">
        <v>178</v>
      </c>
    </row>
    <row r="6393" spans="1:8" x14ac:dyDescent="0.25">
      <c r="A6393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>
        <v>120</v>
      </c>
      <c r="H6393">
        <v>120</v>
      </c>
    </row>
    <row r="6394" spans="1:8" x14ac:dyDescent="0.25">
      <c r="A6394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>
        <v>120</v>
      </c>
      <c r="H6394">
        <v>120</v>
      </c>
    </row>
    <row r="6395" spans="1:8" x14ac:dyDescent="0.25">
      <c r="A6395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>
        <v>120</v>
      </c>
      <c r="H6395">
        <v>120</v>
      </c>
    </row>
    <row r="6396" spans="1:8" x14ac:dyDescent="0.25">
      <c r="A6396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>
        <v>89</v>
      </c>
      <c r="H6396">
        <v>89</v>
      </c>
    </row>
    <row r="6397" spans="1:8" x14ac:dyDescent="0.25">
      <c r="A6397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>
        <v>56.9</v>
      </c>
      <c r="H6397">
        <v>56.9</v>
      </c>
    </row>
    <row r="6398" spans="1:8" x14ac:dyDescent="0.25">
      <c r="A6398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>
        <v>56.9</v>
      </c>
      <c r="H6398">
        <v>113.8</v>
      </c>
    </row>
    <row r="6399" spans="1:8" x14ac:dyDescent="0.25">
      <c r="A6399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>
        <v>120</v>
      </c>
      <c r="H6399">
        <v>120</v>
      </c>
    </row>
    <row r="6400" spans="1:8" x14ac:dyDescent="0.25">
      <c r="A6400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>
        <v>97.5</v>
      </c>
      <c r="H6400">
        <v>97.5</v>
      </c>
    </row>
    <row r="6401" spans="1:8" x14ac:dyDescent="0.25">
      <c r="A6401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>
        <v>56.9</v>
      </c>
      <c r="H6401">
        <v>56.9</v>
      </c>
    </row>
    <row r="6402" spans="1:8" x14ac:dyDescent="0.25">
      <c r="A6402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>
        <v>89</v>
      </c>
      <c r="H6402">
        <v>89</v>
      </c>
    </row>
    <row r="6403" spans="1:8" x14ac:dyDescent="0.25">
      <c r="A6403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>
        <v>97.5</v>
      </c>
      <c r="H6403">
        <v>97.5</v>
      </c>
    </row>
    <row r="6404" spans="1:8" x14ac:dyDescent="0.25">
      <c r="A6404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>
        <v>120</v>
      </c>
      <c r="H6404">
        <v>120</v>
      </c>
    </row>
    <row r="6405" spans="1:8" x14ac:dyDescent="0.25">
      <c r="A6405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>
        <v>97.5</v>
      </c>
      <c r="H6405">
        <v>97.5</v>
      </c>
    </row>
    <row r="6406" spans="1:8" x14ac:dyDescent="0.25">
      <c r="A6406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>
        <v>89</v>
      </c>
      <c r="H6406">
        <v>89</v>
      </c>
    </row>
    <row r="6407" spans="1:8" x14ac:dyDescent="0.25">
      <c r="A6407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>
        <v>97.5</v>
      </c>
      <c r="H6407">
        <v>97.5</v>
      </c>
    </row>
    <row r="6408" spans="1:8" x14ac:dyDescent="0.25">
      <c r="A6408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>
        <v>97.5</v>
      </c>
      <c r="H6408">
        <v>97.5</v>
      </c>
    </row>
    <row r="6409" spans="1:8" x14ac:dyDescent="0.25">
      <c r="A6409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>
        <v>89</v>
      </c>
      <c r="H6409">
        <v>89</v>
      </c>
    </row>
    <row r="6410" spans="1:8" x14ac:dyDescent="0.25">
      <c r="A6410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>
        <v>89</v>
      </c>
      <c r="H6410">
        <v>89</v>
      </c>
    </row>
    <row r="6411" spans="1:8" x14ac:dyDescent="0.25">
      <c r="A6411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>
        <v>120</v>
      </c>
      <c r="H6411">
        <v>120</v>
      </c>
    </row>
    <row r="6412" spans="1:8" x14ac:dyDescent="0.25">
      <c r="A6412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>
        <v>97.5</v>
      </c>
      <c r="H6412">
        <v>97.5</v>
      </c>
    </row>
    <row r="6413" spans="1:8" x14ac:dyDescent="0.25">
      <c r="A6413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>
        <v>97.5</v>
      </c>
      <c r="H6413">
        <v>195</v>
      </c>
    </row>
    <row r="6414" spans="1:8" x14ac:dyDescent="0.25">
      <c r="A6414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>
        <v>120</v>
      </c>
      <c r="H6414">
        <v>120</v>
      </c>
    </row>
    <row r="6415" spans="1:8" x14ac:dyDescent="0.25">
      <c r="A6415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>
        <v>97.5</v>
      </c>
      <c r="H6415">
        <v>97.5</v>
      </c>
    </row>
    <row r="6416" spans="1:8" x14ac:dyDescent="0.25">
      <c r="A6416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>
        <v>56.9</v>
      </c>
      <c r="H6416">
        <v>56.9</v>
      </c>
    </row>
    <row r="6417" spans="1:8" x14ac:dyDescent="0.25">
      <c r="A6417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>
        <v>89</v>
      </c>
      <c r="H6417">
        <v>89</v>
      </c>
    </row>
    <row r="6418" spans="1:8" x14ac:dyDescent="0.25">
      <c r="A6418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>
        <v>97.5</v>
      </c>
      <c r="H6418">
        <v>97.5</v>
      </c>
    </row>
    <row r="6419" spans="1:8" x14ac:dyDescent="0.25">
      <c r="A6419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>
        <v>56.9</v>
      </c>
      <c r="H6419">
        <v>56.9</v>
      </c>
    </row>
    <row r="6420" spans="1:8" x14ac:dyDescent="0.25">
      <c r="A6420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>
        <v>97.5</v>
      </c>
      <c r="H6420">
        <v>97.5</v>
      </c>
    </row>
    <row r="6421" spans="1:8" x14ac:dyDescent="0.25">
      <c r="A6421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>
        <v>97.5</v>
      </c>
      <c r="H6421">
        <v>97.5</v>
      </c>
    </row>
    <row r="6422" spans="1:8" x14ac:dyDescent="0.25">
      <c r="A6422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>
        <v>89</v>
      </c>
      <c r="H6422">
        <v>89</v>
      </c>
    </row>
    <row r="6423" spans="1:8" x14ac:dyDescent="0.25">
      <c r="A6423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>
        <v>97.5</v>
      </c>
      <c r="H6423">
        <v>97.5</v>
      </c>
    </row>
    <row r="6424" spans="1:8" x14ac:dyDescent="0.25">
      <c r="A6424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>
        <v>89</v>
      </c>
      <c r="H6424">
        <v>89</v>
      </c>
    </row>
    <row r="6425" spans="1:8" x14ac:dyDescent="0.25">
      <c r="A6425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>
        <v>97.5</v>
      </c>
      <c r="H6425">
        <v>195</v>
      </c>
    </row>
    <row r="6426" spans="1:8" x14ac:dyDescent="0.25">
      <c r="A6426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>
        <v>56.9</v>
      </c>
      <c r="H6426">
        <v>56.9</v>
      </c>
    </row>
    <row r="6427" spans="1:8" x14ac:dyDescent="0.25">
      <c r="A6427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>
        <v>97.5</v>
      </c>
      <c r="H6427">
        <v>97.5</v>
      </c>
    </row>
    <row r="6428" spans="1:8" x14ac:dyDescent="0.25">
      <c r="A6428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>
        <v>56.9</v>
      </c>
      <c r="H6428">
        <v>56.9</v>
      </c>
    </row>
    <row r="6429" spans="1:8" x14ac:dyDescent="0.25">
      <c r="A6429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>
        <v>89</v>
      </c>
      <c r="H6429">
        <v>89</v>
      </c>
    </row>
    <row r="6430" spans="1:8" x14ac:dyDescent="0.25">
      <c r="A6430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>
        <v>56.9</v>
      </c>
      <c r="H6430">
        <v>56.9</v>
      </c>
    </row>
    <row r="6431" spans="1:8" x14ac:dyDescent="0.25">
      <c r="A6431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>
        <v>97.5</v>
      </c>
      <c r="H6431">
        <v>97.5</v>
      </c>
    </row>
    <row r="6432" spans="1:8" x14ac:dyDescent="0.25">
      <c r="A6432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>
        <v>120</v>
      </c>
      <c r="H6432">
        <v>120</v>
      </c>
    </row>
    <row r="6433" spans="1:8" x14ac:dyDescent="0.25">
      <c r="A6433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>
        <v>97.5</v>
      </c>
      <c r="H6433">
        <v>97.5</v>
      </c>
    </row>
    <row r="6434" spans="1:8" x14ac:dyDescent="0.25">
      <c r="A6434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>
        <v>89</v>
      </c>
      <c r="H6434">
        <v>89</v>
      </c>
    </row>
    <row r="6435" spans="1:8" x14ac:dyDescent="0.25">
      <c r="A6435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>
        <v>89</v>
      </c>
      <c r="H6435">
        <v>89</v>
      </c>
    </row>
    <row r="6436" spans="1:8" x14ac:dyDescent="0.25">
      <c r="A6436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>
        <v>120</v>
      </c>
      <c r="H6436">
        <v>120</v>
      </c>
    </row>
    <row r="6437" spans="1:8" x14ac:dyDescent="0.25">
      <c r="A6437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>
        <v>120</v>
      </c>
      <c r="H6437">
        <v>120</v>
      </c>
    </row>
    <row r="6438" spans="1:8" x14ac:dyDescent="0.25">
      <c r="A6438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>
        <v>89</v>
      </c>
      <c r="H6438">
        <v>89</v>
      </c>
    </row>
    <row r="6439" spans="1:8" x14ac:dyDescent="0.25">
      <c r="A6439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>
        <v>89</v>
      </c>
      <c r="H6439">
        <v>89</v>
      </c>
    </row>
    <row r="6440" spans="1:8" x14ac:dyDescent="0.25">
      <c r="A6440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>
        <v>97.5</v>
      </c>
      <c r="H6440">
        <v>97.5</v>
      </c>
    </row>
    <row r="6441" spans="1:8" x14ac:dyDescent="0.25">
      <c r="A6441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>
        <v>56.9</v>
      </c>
      <c r="H6441">
        <v>56.9</v>
      </c>
    </row>
    <row r="6442" spans="1:8" x14ac:dyDescent="0.25">
      <c r="A6442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>
        <v>120</v>
      </c>
      <c r="H6442">
        <v>120</v>
      </c>
    </row>
    <row r="6443" spans="1:8" x14ac:dyDescent="0.25">
      <c r="A6443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>
        <v>97.5</v>
      </c>
      <c r="H6443">
        <v>97.5</v>
      </c>
    </row>
    <row r="6444" spans="1:8" x14ac:dyDescent="0.25">
      <c r="A6444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>
        <v>97.5</v>
      </c>
      <c r="H6444">
        <v>97.5</v>
      </c>
    </row>
    <row r="6445" spans="1:8" x14ac:dyDescent="0.25">
      <c r="A6445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>
        <v>120</v>
      </c>
      <c r="H6445">
        <v>120</v>
      </c>
    </row>
    <row r="6446" spans="1:8" x14ac:dyDescent="0.25">
      <c r="A6446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>
        <v>120</v>
      </c>
      <c r="H6446">
        <v>120</v>
      </c>
    </row>
    <row r="6447" spans="1:8" x14ac:dyDescent="0.25">
      <c r="A6447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>
        <v>89</v>
      </c>
      <c r="H6447">
        <v>89</v>
      </c>
    </row>
    <row r="6448" spans="1:8" x14ac:dyDescent="0.25">
      <c r="A6448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>
        <v>89</v>
      </c>
      <c r="H6448">
        <v>89</v>
      </c>
    </row>
    <row r="6449" spans="1:8" x14ac:dyDescent="0.25">
      <c r="A6449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>
        <v>56.9</v>
      </c>
      <c r="H6449">
        <v>113.8</v>
      </c>
    </row>
    <row r="6450" spans="1:8" x14ac:dyDescent="0.25">
      <c r="A6450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>
        <v>56.9</v>
      </c>
      <c r="H6450">
        <v>56.9</v>
      </c>
    </row>
    <row r="6451" spans="1:8" x14ac:dyDescent="0.25">
      <c r="A6451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>
        <v>120</v>
      </c>
      <c r="H6451">
        <v>120</v>
      </c>
    </row>
    <row r="6452" spans="1:8" x14ac:dyDescent="0.25">
      <c r="A6452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>
        <v>97.5</v>
      </c>
      <c r="H6452">
        <v>97.5</v>
      </c>
    </row>
    <row r="6453" spans="1:8" x14ac:dyDescent="0.25">
      <c r="A6453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>
        <v>120</v>
      </c>
      <c r="H6453">
        <v>120</v>
      </c>
    </row>
    <row r="6454" spans="1:8" x14ac:dyDescent="0.25">
      <c r="A6454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>
        <v>97.5</v>
      </c>
      <c r="H6454">
        <v>97.5</v>
      </c>
    </row>
    <row r="6455" spans="1:8" x14ac:dyDescent="0.25">
      <c r="A6455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>
        <v>56.9</v>
      </c>
      <c r="H6455">
        <v>56.9</v>
      </c>
    </row>
    <row r="6456" spans="1:8" x14ac:dyDescent="0.25">
      <c r="A6456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>
        <v>97.5</v>
      </c>
      <c r="H6456">
        <v>97.5</v>
      </c>
    </row>
    <row r="6457" spans="1:8" x14ac:dyDescent="0.25">
      <c r="A6457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>
        <v>56.9</v>
      </c>
      <c r="H6457">
        <v>56.9</v>
      </c>
    </row>
    <row r="6458" spans="1:8" x14ac:dyDescent="0.25">
      <c r="A6458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>
        <v>56.9</v>
      </c>
      <c r="H6458">
        <v>56.9</v>
      </c>
    </row>
    <row r="6459" spans="1:8" x14ac:dyDescent="0.25">
      <c r="A6459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>
        <v>56.9</v>
      </c>
      <c r="H6459">
        <v>113.8</v>
      </c>
    </row>
    <row r="6460" spans="1:8" x14ac:dyDescent="0.25">
      <c r="A6460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>
        <v>97.5</v>
      </c>
      <c r="H6460">
        <v>97.5</v>
      </c>
    </row>
    <row r="6461" spans="1:8" x14ac:dyDescent="0.25">
      <c r="A6461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>
        <v>89</v>
      </c>
      <c r="H6461">
        <v>89</v>
      </c>
    </row>
    <row r="6462" spans="1:8" x14ac:dyDescent="0.25">
      <c r="A6462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>
        <v>97.5</v>
      </c>
      <c r="H6462">
        <v>97.5</v>
      </c>
    </row>
    <row r="6463" spans="1:8" x14ac:dyDescent="0.25">
      <c r="A6463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>
        <v>97.5</v>
      </c>
      <c r="H6463">
        <v>97.5</v>
      </c>
    </row>
    <row r="6464" spans="1:8" x14ac:dyDescent="0.25">
      <c r="A6464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>
        <v>97.5</v>
      </c>
      <c r="H6464">
        <v>97.5</v>
      </c>
    </row>
    <row r="6465" spans="1:8" x14ac:dyDescent="0.25">
      <c r="A6465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>
        <v>89</v>
      </c>
      <c r="H6465">
        <v>178</v>
      </c>
    </row>
    <row r="6466" spans="1:8" x14ac:dyDescent="0.25">
      <c r="A6466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>
        <v>89</v>
      </c>
      <c r="H6466">
        <v>89</v>
      </c>
    </row>
    <row r="6467" spans="1:8" x14ac:dyDescent="0.25">
      <c r="A6467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>
        <v>56.9</v>
      </c>
      <c r="H6467">
        <v>56.9</v>
      </c>
    </row>
    <row r="6468" spans="1:8" x14ac:dyDescent="0.25">
      <c r="A6468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>
        <v>56.9</v>
      </c>
      <c r="H6468">
        <v>56.9</v>
      </c>
    </row>
    <row r="6469" spans="1:8" x14ac:dyDescent="0.25">
      <c r="A6469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>
        <v>56.9</v>
      </c>
      <c r="H6469">
        <v>56.9</v>
      </c>
    </row>
    <row r="6470" spans="1:8" x14ac:dyDescent="0.25">
      <c r="A6470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>
        <v>56.9</v>
      </c>
      <c r="H6470">
        <v>56.9</v>
      </c>
    </row>
    <row r="6471" spans="1:8" x14ac:dyDescent="0.25">
      <c r="A6471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>
        <v>56.9</v>
      </c>
      <c r="H6471">
        <v>56.9</v>
      </c>
    </row>
    <row r="6472" spans="1:8" x14ac:dyDescent="0.25">
      <c r="A6472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>
        <v>97.5</v>
      </c>
      <c r="H6472">
        <v>97.5</v>
      </c>
    </row>
    <row r="6473" spans="1:8" x14ac:dyDescent="0.25">
      <c r="A6473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>
        <v>89</v>
      </c>
      <c r="H6473">
        <v>89</v>
      </c>
    </row>
    <row r="6474" spans="1:8" x14ac:dyDescent="0.25">
      <c r="A6474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>
        <v>97.5</v>
      </c>
      <c r="H6474">
        <v>97.5</v>
      </c>
    </row>
    <row r="6475" spans="1:8" x14ac:dyDescent="0.25">
      <c r="A6475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>
        <v>89</v>
      </c>
      <c r="H6475">
        <v>89</v>
      </c>
    </row>
    <row r="6476" spans="1:8" x14ac:dyDescent="0.25">
      <c r="A6476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>
        <v>97.5</v>
      </c>
      <c r="H6476">
        <v>97.5</v>
      </c>
    </row>
    <row r="6477" spans="1:8" x14ac:dyDescent="0.25">
      <c r="A6477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>
        <v>97.5</v>
      </c>
      <c r="H6477">
        <v>97.5</v>
      </c>
    </row>
    <row r="6478" spans="1:8" x14ac:dyDescent="0.25">
      <c r="A6478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>
        <v>97.5</v>
      </c>
      <c r="H6478">
        <v>97.5</v>
      </c>
    </row>
    <row r="6479" spans="1:8" x14ac:dyDescent="0.25">
      <c r="A6479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>
        <v>97.5</v>
      </c>
      <c r="H6479">
        <v>97.5</v>
      </c>
    </row>
    <row r="6480" spans="1:8" x14ac:dyDescent="0.25">
      <c r="A6480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>
        <v>56.9</v>
      </c>
      <c r="H6480">
        <v>113.8</v>
      </c>
    </row>
    <row r="6481" spans="1:8" x14ac:dyDescent="0.25">
      <c r="A6481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>
        <v>97.5</v>
      </c>
      <c r="H6481">
        <v>97.5</v>
      </c>
    </row>
    <row r="6482" spans="1:8" x14ac:dyDescent="0.25">
      <c r="A6482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>
        <v>97.5</v>
      </c>
      <c r="H6482">
        <v>97.5</v>
      </c>
    </row>
    <row r="6483" spans="1:8" x14ac:dyDescent="0.25">
      <c r="A6483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>
        <v>97.5</v>
      </c>
      <c r="H6483">
        <v>97.5</v>
      </c>
    </row>
    <row r="6484" spans="1:8" x14ac:dyDescent="0.25">
      <c r="A6484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>
        <v>120</v>
      </c>
      <c r="H6484">
        <v>120</v>
      </c>
    </row>
    <row r="6485" spans="1:8" x14ac:dyDescent="0.25">
      <c r="A6485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>
        <v>56.9</v>
      </c>
      <c r="H6485">
        <v>56.9</v>
      </c>
    </row>
    <row r="6486" spans="1:8" x14ac:dyDescent="0.25">
      <c r="A6486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>
        <v>97.5</v>
      </c>
      <c r="H6486">
        <v>97.5</v>
      </c>
    </row>
    <row r="6487" spans="1:8" x14ac:dyDescent="0.25">
      <c r="A6487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>
        <v>120</v>
      </c>
      <c r="H6487">
        <v>120</v>
      </c>
    </row>
    <row r="6488" spans="1:8" x14ac:dyDescent="0.25">
      <c r="A6488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>
        <v>97.5</v>
      </c>
      <c r="H6488">
        <v>97.5</v>
      </c>
    </row>
    <row r="6489" spans="1:8" x14ac:dyDescent="0.25">
      <c r="A6489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>
        <v>120</v>
      </c>
      <c r="H6489">
        <v>120</v>
      </c>
    </row>
    <row r="6490" spans="1:8" x14ac:dyDescent="0.25">
      <c r="A6490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>
        <v>89</v>
      </c>
      <c r="H6490">
        <v>89</v>
      </c>
    </row>
    <row r="6491" spans="1:8" x14ac:dyDescent="0.25">
      <c r="A6491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>
        <v>97.5</v>
      </c>
      <c r="H6491">
        <v>97.5</v>
      </c>
    </row>
    <row r="6492" spans="1:8" x14ac:dyDescent="0.25">
      <c r="A6492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>
        <v>89</v>
      </c>
      <c r="H6492">
        <v>178</v>
      </c>
    </row>
    <row r="6493" spans="1:8" x14ac:dyDescent="0.25">
      <c r="A6493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>
        <v>56.9</v>
      </c>
      <c r="H6493">
        <v>56.9</v>
      </c>
    </row>
    <row r="6494" spans="1:8" x14ac:dyDescent="0.25">
      <c r="A6494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>
        <v>56.9</v>
      </c>
      <c r="H6494">
        <v>56.9</v>
      </c>
    </row>
    <row r="6495" spans="1:8" x14ac:dyDescent="0.25">
      <c r="A6495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>
        <v>56.9</v>
      </c>
      <c r="H6495">
        <v>56.9</v>
      </c>
    </row>
    <row r="6496" spans="1:8" x14ac:dyDescent="0.25">
      <c r="A6496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>
        <v>97.5</v>
      </c>
      <c r="H6496">
        <v>97.5</v>
      </c>
    </row>
    <row r="6497" spans="1:8" x14ac:dyDescent="0.25">
      <c r="A6497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>
        <v>97.5</v>
      </c>
      <c r="H6497">
        <v>97.5</v>
      </c>
    </row>
    <row r="6498" spans="1:8" x14ac:dyDescent="0.25">
      <c r="A6498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>
        <v>56.9</v>
      </c>
      <c r="H6498">
        <v>56.9</v>
      </c>
    </row>
    <row r="6499" spans="1:8" x14ac:dyDescent="0.25">
      <c r="A6499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>
        <v>97.5</v>
      </c>
      <c r="H6499">
        <v>97.5</v>
      </c>
    </row>
    <row r="6500" spans="1:8" x14ac:dyDescent="0.25">
      <c r="A6500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>
        <v>97.5</v>
      </c>
      <c r="H6500">
        <v>97.5</v>
      </c>
    </row>
    <row r="6501" spans="1:8" x14ac:dyDescent="0.25">
      <c r="A6501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>
        <v>97.5</v>
      </c>
      <c r="H6501">
        <v>97.5</v>
      </c>
    </row>
    <row r="6502" spans="1:8" x14ac:dyDescent="0.25">
      <c r="A6502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>
        <v>56.9</v>
      </c>
      <c r="H6502">
        <v>56.9</v>
      </c>
    </row>
    <row r="6503" spans="1:8" x14ac:dyDescent="0.25">
      <c r="A6503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>
        <v>97.5</v>
      </c>
      <c r="H6503">
        <v>97.5</v>
      </c>
    </row>
    <row r="6504" spans="1:8" x14ac:dyDescent="0.25">
      <c r="A6504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>
        <v>120</v>
      </c>
      <c r="H6504">
        <v>120</v>
      </c>
    </row>
    <row r="6505" spans="1:8" x14ac:dyDescent="0.25">
      <c r="A6505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>
        <v>56.9</v>
      </c>
      <c r="H6505">
        <v>56.9</v>
      </c>
    </row>
    <row r="6506" spans="1:8" x14ac:dyDescent="0.25">
      <c r="A6506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>
        <v>56.9</v>
      </c>
      <c r="H6506">
        <v>56.9</v>
      </c>
    </row>
    <row r="6507" spans="1:8" x14ac:dyDescent="0.25">
      <c r="A6507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>
        <v>89</v>
      </c>
      <c r="H6507">
        <v>89</v>
      </c>
    </row>
    <row r="6508" spans="1:8" x14ac:dyDescent="0.25">
      <c r="A6508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>
        <v>56.9</v>
      </c>
      <c r="H6508">
        <v>56.9</v>
      </c>
    </row>
    <row r="6509" spans="1:8" x14ac:dyDescent="0.25">
      <c r="A6509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>
        <v>97.5</v>
      </c>
      <c r="H6509">
        <v>97.5</v>
      </c>
    </row>
    <row r="6510" spans="1:8" x14ac:dyDescent="0.25">
      <c r="A6510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>
        <v>97.5</v>
      </c>
      <c r="H6510">
        <v>195</v>
      </c>
    </row>
    <row r="6511" spans="1:8" x14ac:dyDescent="0.25">
      <c r="A6511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>
        <v>56.9</v>
      </c>
      <c r="H6511">
        <v>56.9</v>
      </c>
    </row>
    <row r="6512" spans="1:8" x14ac:dyDescent="0.25">
      <c r="A6512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>
        <v>97.5</v>
      </c>
      <c r="H6512">
        <v>97.5</v>
      </c>
    </row>
    <row r="6513" spans="1:8" x14ac:dyDescent="0.25">
      <c r="A6513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>
        <v>89</v>
      </c>
      <c r="H6513">
        <v>89</v>
      </c>
    </row>
    <row r="6514" spans="1:8" x14ac:dyDescent="0.25">
      <c r="A6514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>
        <v>56.9</v>
      </c>
      <c r="H6514">
        <v>56.9</v>
      </c>
    </row>
    <row r="6515" spans="1:8" x14ac:dyDescent="0.25">
      <c r="A6515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>
        <v>89</v>
      </c>
      <c r="H6515">
        <v>89</v>
      </c>
    </row>
    <row r="6516" spans="1:8" x14ac:dyDescent="0.25">
      <c r="A6516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>
        <v>56.9</v>
      </c>
      <c r="H6516">
        <v>56.9</v>
      </c>
    </row>
    <row r="6517" spans="1:8" x14ac:dyDescent="0.25">
      <c r="A6517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>
        <v>97.5</v>
      </c>
      <c r="H6517">
        <v>97.5</v>
      </c>
    </row>
    <row r="6518" spans="1:8" x14ac:dyDescent="0.25">
      <c r="A6518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>
        <v>56.9</v>
      </c>
      <c r="H6518">
        <v>56.9</v>
      </c>
    </row>
    <row r="6519" spans="1:8" x14ac:dyDescent="0.25">
      <c r="A6519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>
        <v>120</v>
      </c>
      <c r="H6519">
        <v>120</v>
      </c>
    </row>
    <row r="6520" spans="1:8" x14ac:dyDescent="0.25">
      <c r="A6520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>
        <v>97.5</v>
      </c>
      <c r="H6520">
        <v>97.5</v>
      </c>
    </row>
    <row r="6521" spans="1:8" x14ac:dyDescent="0.25">
      <c r="A6521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>
        <v>56.9</v>
      </c>
      <c r="H6521">
        <v>56.9</v>
      </c>
    </row>
    <row r="6522" spans="1:8" x14ac:dyDescent="0.25">
      <c r="A6522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>
        <v>89</v>
      </c>
      <c r="H6522">
        <v>89</v>
      </c>
    </row>
    <row r="6523" spans="1:8" x14ac:dyDescent="0.25">
      <c r="A6523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>
        <v>120</v>
      </c>
      <c r="H6523">
        <v>240</v>
      </c>
    </row>
    <row r="6524" spans="1:8" x14ac:dyDescent="0.25">
      <c r="A6524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>
        <v>120</v>
      </c>
      <c r="H6524">
        <v>240</v>
      </c>
    </row>
    <row r="6525" spans="1:8" x14ac:dyDescent="0.25">
      <c r="A6525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>
        <v>120</v>
      </c>
      <c r="H6525">
        <v>120</v>
      </c>
    </row>
    <row r="6526" spans="1:8" x14ac:dyDescent="0.25">
      <c r="A6526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>
        <v>97.5</v>
      </c>
      <c r="H6526">
        <v>97.5</v>
      </c>
    </row>
    <row r="6527" spans="1:8" x14ac:dyDescent="0.25">
      <c r="A6527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>
        <v>89</v>
      </c>
      <c r="H6527">
        <v>89</v>
      </c>
    </row>
    <row r="6528" spans="1:8" x14ac:dyDescent="0.25">
      <c r="A6528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>
        <v>89</v>
      </c>
      <c r="H6528">
        <v>89</v>
      </c>
    </row>
    <row r="6529" spans="1:8" x14ac:dyDescent="0.25">
      <c r="A6529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>
        <v>56.9</v>
      </c>
      <c r="H6529">
        <v>56.9</v>
      </c>
    </row>
    <row r="6530" spans="1:8" x14ac:dyDescent="0.25">
      <c r="A6530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>
        <v>120</v>
      </c>
      <c r="H6530">
        <v>120</v>
      </c>
    </row>
    <row r="6531" spans="1:8" x14ac:dyDescent="0.25">
      <c r="A6531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>
        <v>120</v>
      </c>
      <c r="H6531">
        <v>120</v>
      </c>
    </row>
    <row r="6532" spans="1:8" x14ac:dyDescent="0.25">
      <c r="A6532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>
        <v>97.5</v>
      </c>
      <c r="H6532">
        <v>97.5</v>
      </c>
    </row>
    <row r="6533" spans="1:8" x14ac:dyDescent="0.25">
      <c r="A6533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>
        <v>97.5</v>
      </c>
      <c r="H6533">
        <v>97.5</v>
      </c>
    </row>
    <row r="6534" spans="1:8" x14ac:dyDescent="0.25">
      <c r="A6534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>
        <v>97.5</v>
      </c>
      <c r="H6534">
        <v>97.5</v>
      </c>
    </row>
    <row r="6535" spans="1:8" x14ac:dyDescent="0.25">
      <c r="A6535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>
        <v>56.9</v>
      </c>
      <c r="H6535">
        <v>56.9</v>
      </c>
    </row>
    <row r="6536" spans="1:8" x14ac:dyDescent="0.25">
      <c r="A6536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>
        <v>89</v>
      </c>
      <c r="H6536">
        <v>89</v>
      </c>
    </row>
    <row r="6537" spans="1:8" x14ac:dyDescent="0.25">
      <c r="A6537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>
        <v>56.9</v>
      </c>
      <c r="H6537">
        <v>56.9</v>
      </c>
    </row>
    <row r="6538" spans="1:8" x14ac:dyDescent="0.25">
      <c r="A6538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>
        <v>97.5</v>
      </c>
      <c r="H6538">
        <v>97.5</v>
      </c>
    </row>
    <row r="6539" spans="1:8" x14ac:dyDescent="0.25">
      <c r="A6539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>
        <v>89</v>
      </c>
      <c r="H6539">
        <v>89</v>
      </c>
    </row>
    <row r="6540" spans="1:8" x14ac:dyDescent="0.25">
      <c r="A6540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>
        <v>89</v>
      </c>
      <c r="H6540">
        <v>89</v>
      </c>
    </row>
    <row r="6541" spans="1:8" x14ac:dyDescent="0.25">
      <c r="A6541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>
        <v>97.5</v>
      </c>
      <c r="H6541">
        <v>97.5</v>
      </c>
    </row>
    <row r="6542" spans="1:8" x14ac:dyDescent="0.25">
      <c r="A6542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>
        <v>97.5</v>
      </c>
      <c r="H6542">
        <v>97.5</v>
      </c>
    </row>
    <row r="6543" spans="1:8" x14ac:dyDescent="0.25">
      <c r="A6543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>
        <v>97.5</v>
      </c>
      <c r="H6543">
        <v>97.5</v>
      </c>
    </row>
    <row r="6544" spans="1:8" x14ac:dyDescent="0.25">
      <c r="A6544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>
        <v>97.5</v>
      </c>
      <c r="H6544">
        <v>97.5</v>
      </c>
    </row>
    <row r="6545" spans="1:8" x14ac:dyDescent="0.25">
      <c r="A6545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>
        <v>89</v>
      </c>
      <c r="H6545">
        <v>89</v>
      </c>
    </row>
    <row r="6546" spans="1:8" x14ac:dyDescent="0.25">
      <c r="A6546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>
        <v>89</v>
      </c>
      <c r="H6546">
        <v>89</v>
      </c>
    </row>
    <row r="6547" spans="1:8" x14ac:dyDescent="0.25">
      <c r="A6547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>
        <v>120</v>
      </c>
      <c r="H6547">
        <v>120</v>
      </c>
    </row>
    <row r="6548" spans="1:8" x14ac:dyDescent="0.25">
      <c r="A6548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>
        <v>97.5</v>
      </c>
      <c r="H6548">
        <v>97.5</v>
      </c>
    </row>
    <row r="6549" spans="1:8" x14ac:dyDescent="0.25">
      <c r="A6549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>
        <v>56.9</v>
      </c>
      <c r="H6549">
        <v>56.9</v>
      </c>
    </row>
    <row r="6550" spans="1:8" x14ac:dyDescent="0.25">
      <c r="A6550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>
        <v>97.5</v>
      </c>
      <c r="H6550">
        <v>97.5</v>
      </c>
    </row>
    <row r="6551" spans="1:8" x14ac:dyDescent="0.25">
      <c r="A6551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>
        <v>120</v>
      </c>
      <c r="H6551">
        <v>120</v>
      </c>
    </row>
    <row r="6552" spans="1:8" x14ac:dyDescent="0.25">
      <c r="A6552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>
        <v>56.9</v>
      </c>
      <c r="H6552">
        <v>56.9</v>
      </c>
    </row>
    <row r="6553" spans="1:8" x14ac:dyDescent="0.25">
      <c r="A6553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>
        <v>120</v>
      </c>
      <c r="H6553">
        <v>120</v>
      </c>
    </row>
    <row r="6554" spans="1:8" x14ac:dyDescent="0.25">
      <c r="A6554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>
        <v>97.5</v>
      </c>
      <c r="H6554">
        <v>195</v>
      </c>
    </row>
    <row r="6555" spans="1:8" x14ac:dyDescent="0.25">
      <c r="A6555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>
        <v>89</v>
      </c>
      <c r="H6555">
        <v>89</v>
      </c>
    </row>
    <row r="6556" spans="1:8" x14ac:dyDescent="0.25">
      <c r="A6556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>
        <v>56.9</v>
      </c>
      <c r="H6556">
        <v>56.9</v>
      </c>
    </row>
    <row r="6557" spans="1:8" x14ac:dyDescent="0.25">
      <c r="A6557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>
        <v>120</v>
      </c>
      <c r="H6557">
        <v>120</v>
      </c>
    </row>
    <row r="6558" spans="1:8" x14ac:dyDescent="0.25">
      <c r="A6558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>
        <v>97.5</v>
      </c>
      <c r="H6558">
        <v>97.5</v>
      </c>
    </row>
    <row r="6559" spans="1:8" x14ac:dyDescent="0.25">
      <c r="A6559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>
        <v>97.5</v>
      </c>
      <c r="H6559">
        <v>97.5</v>
      </c>
    </row>
    <row r="6560" spans="1:8" x14ac:dyDescent="0.25">
      <c r="A6560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>
        <v>56.9</v>
      </c>
      <c r="H6560">
        <v>56.9</v>
      </c>
    </row>
    <row r="6561" spans="1:8" x14ac:dyDescent="0.25">
      <c r="A6561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>
        <v>97.5</v>
      </c>
      <c r="H6561">
        <v>97.5</v>
      </c>
    </row>
    <row r="6562" spans="1:8" x14ac:dyDescent="0.25">
      <c r="A6562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>
        <v>56.9</v>
      </c>
      <c r="H6562">
        <v>56.9</v>
      </c>
    </row>
    <row r="6563" spans="1:8" x14ac:dyDescent="0.25">
      <c r="A6563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>
        <v>89</v>
      </c>
      <c r="H6563">
        <v>89</v>
      </c>
    </row>
    <row r="6564" spans="1:8" x14ac:dyDescent="0.25">
      <c r="A6564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>
        <v>89</v>
      </c>
      <c r="H6564">
        <v>178</v>
      </c>
    </row>
    <row r="6565" spans="1:8" x14ac:dyDescent="0.25">
      <c r="A6565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>
        <v>97.5</v>
      </c>
      <c r="H6565">
        <v>97.5</v>
      </c>
    </row>
    <row r="6566" spans="1:8" x14ac:dyDescent="0.25">
      <c r="A6566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>
        <v>56.9</v>
      </c>
      <c r="H6566">
        <v>56.9</v>
      </c>
    </row>
    <row r="6567" spans="1:8" x14ac:dyDescent="0.25">
      <c r="A6567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>
        <v>97.5</v>
      </c>
      <c r="H6567">
        <v>97.5</v>
      </c>
    </row>
    <row r="6568" spans="1:8" x14ac:dyDescent="0.25">
      <c r="A6568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>
        <v>56.9</v>
      </c>
      <c r="H6568">
        <v>56.9</v>
      </c>
    </row>
    <row r="6569" spans="1:8" x14ac:dyDescent="0.25">
      <c r="A6569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>
        <v>120</v>
      </c>
      <c r="H6569">
        <v>120</v>
      </c>
    </row>
    <row r="6570" spans="1:8" x14ac:dyDescent="0.25">
      <c r="A6570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>
        <v>89</v>
      </c>
      <c r="H6570">
        <v>178</v>
      </c>
    </row>
    <row r="6571" spans="1:8" x14ac:dyDescent="0.25">
      <c r="A6571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>
        <v>97.5</v>
      </c>
      <c r="H6571">
        <v>97.5</v>
      </c>
    </row>
    <row r="6572" spans="1:8" x14ac:dyDescent="0.25">
      <c r="A6572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>
        <v>120</v>
      </c>
      <c r="H6572">
        <v>120</v>
      </c>
    </row>
    <row r="6573" spans="1:8" x14ac:dyDescent="0.25">
      <c r="A6573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>
        <v>97.5</v>
      </c>
      <c r="H6573">
        <v>97.5</v>
      </c>
    </row>
    <row r="6574" spans="1:8" x14ac:dyDescent="0.25">
      <c r="A6574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>
        <v>56.9</v>
      </c>
      <c r="H6574">
        <v>56.9</v>
      </c>
    </row>
    <row r="6575" spans="1:8" x14ac:dyDescent="0.25">
      <c r="A6575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>
        <v>56.9</v>
      </c>
      <c r="H6575">
        <v>56.9</v>
      </c>
    </row>
    <row r="6576" spans="1:8" x14ac:dyDescent="0.25">
      <c r="A6576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>
        <v>56.9</v>
      </c>
      <c r="H6576">
        <v>56.9</v>
      </c>
    </row>
    <row r="6577" spans="1:8" x14ac:dyDescent="0.25">
      <c r="A6577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>
        <v>56.9</v>
      </c>
      <c r="H6577">
        <v>56.9</v>
      </c>
    </row>
    <row r="6578" spans="1:8" x14ac:dyDescent="0.25">
      <c r="A6578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>
        <v>56.9</v>
      </c>
      <c r="H6578">
        <v>56.9</v>
      </c>
    </row>
    <row r="6579" spans="1:8" x14ac:dyDescent="0.25">
      <c r="A6579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>
        <v>56.9</v>
      </c>
      <c r="H6579">
        <v>56.9</v>
      </c>
    </row>
    <row r="6580" spans="1:8" x14ac:dyDescent="0.25">
      <c r="A6580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>
        <v>97.5</v>
      </c>
      <c r="H6580">
        <v>97.5</v>
      </c>
    </row>
    <row r="6581" spans="1:8" x14ac:dyDescent="0.25">
      <c r="A6581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>
        <v>89</v>
      </c>
      <c r="H6581">
        <v>89</v>
      </c>
    </row>
    <row r="6582" spans="1:8" x14ac:dyDescent="0.25">
      <c r="A6582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>
        <v>97.5</v>
      </c>
      <c r="H6582">
        <v>97.5</v>
      </c>
    </row>
    <row r="6583" spans="1:8" x14ac:dyDescent="0.25">
      <c r="A6583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>
        <v>56.9</v>
      </c>
      <c r="H6583">
        <v>56.9</v>
      </c>
    </row>
    <row r="6584" spans="1:8" x14ac:dyDescent="0.25">
      <c r="A6584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>
        <v>120</v>
      </c>
      <c r="H6584">
        <v>120</v>
      </c>
    </row>
    <row r="6585" spans="1:8" x14ac:dyDescent="0.25">
      <c r="A6585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>
        <v>89</v>
      </c>
      <c r="H6585">
        <v>178</v>
      </c>
    </row>
    <row r="6586" spans="1:8" x14ac:dyDescent="0.25">
      <c r="A6586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>
        <v>97.5</v>
      </c>
      <c r="H6586">
        <v>97.5</v>
      </c>
    </row>
    <row r="6587" spans="1:8" x14ac:dyDescent="0.25">
      <c r="A6587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>
        <v>56.9</v>
      </c>
      <c r="H6587">
        <v>56.9</v>
      </c>
    </row>
    <row r="6588" spans="1:8" x14ac:dyDescent="0.25">
      <c r="A6588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>
        <v>97.5</v>
      </c>
      <c r="H6588">
        <v>97.5</v>
      </c>
    </row>
    <row r="6589" spans="1:8" x14ac:dyDescent="0.25">
      <c r="A6589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>
        <v>56.9</v>
      </c>
      <c r="H6589">
        <v>56.9</v>
      </c>
    </row>
    <row r="6590" spans="1:8" x14ac:dyDescent="0.25">
      <c r="A6590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>
        <v>97.5</v>
      </c>
      <c r="H6590">
        <v>97.5</v>
      </c>
    </row>
    <row r="6591" spans="1:8" x14ac:dyDescent="0.25">
      <c r="A6591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>
        <v>89</v>
      </c>
      <c r="H6591">
        <v>89</v>
      </c>
    </row>
    <row r="6592" spans="1:8" x14ac:dyDescent="0.25">
      <c r="A6592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>
        <v>97.5</v>
      </c>
      <c r="H6592">
        <v>97.5</v>
      </c>
    </row>
    <row r="6593" spans="1:8" x14ac:dyDescent="0.25">
      <c r="A6593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>
        <v>97.5</v>
      </c>
      <c r="H6593">
        <v>97.5</v>
      </c>
    </row>
    <row r="6594" spans="1:8" x14ac:dyDescent="0.25">
      <c r="A6594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>
        <v>89</v>
      </c>
      <c r="H6594">
        <v>89</v>
      </c>
    </row>
    <row r="6595" spans="1:8" x14ac:dyDescent="0.25">
      <c r="A6595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>
        <v>120</v>
      </c>
      <c r="H6595">
        <v>120</v>
      </c>
    </row>
    <row r="6596" spans="1:8" x14ac:dyDescent="0.25">
      <c r="A6596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>
        <v>120</v>
      </c>
      <c r="H6596">
        <v>120</v>
      </c>
    </row>
    <row r="6597" spans="1:8" x14ac:dyDescent="0.25">
      <c r="A6597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>
        <v>89</v>
      </c>
      <c r="H6597">
        <v>178</v>
      </c>
    </row>
    <row r="6598" spans="1:8" x14ac:dyDescent="0.25">
      <c r="A6598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>
        <v>120</v>
      </c>
      <c r="H6598">
        <v>120</v>
      </c>
    </row>
    <row r="6599" spans="1:8" x14ac:dyDescent="0.25">
      <c r="A6599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>
        <v>97.5</v>
      </c>
      <c r="H6599">
        <v>97.5</v>
      </c>
    </row>
    <row r="6600" spans="1:8" x14ac:dyDescent="0.25">
      <c r="A6600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>
        <v>120</v>
      </c>
      <c r="H6600">
        <v>120</v>
      </c>
    </row>
    <row r="6601" spans="1:8" x14ac:dyDescent="0.25">
      <c r="A6601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>
        <v>97.5</v>
      </c>
      <c r="H6601">
        <v>97.5</v>
      </c>
    </row>
    <row r="6602" spans="1:8" x14ac:dyDescent="0.25">
      <c r="A6602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>
        <v>120</v>
      </c>
      <c r="H6602">
        <v>120</v>
      </c>
    </row>
    <row r="6603" spans="1:8" x14ac:dyDescent="0.25">
      <c r="A6603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>
        <v>89</v>
      </c>
      <c r="H6603">
        <v>89</v>
      </c>
    </row>
    <row r="6604" spans="1:8" x14ac:dyDescent="0.25">
      <c r="A6604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>
        <v>56.9</v>
      </c>
      <c r="H6604">
        <v>56.9</v>
      </c>
    </row>
    <row r="6605" spans="1:8" x14ac:dyDescent="0.25">
      <c r="A6605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>
        <v>56.9</v>
      </c>
      <c r="H6605">
        <v>56.9</v>
      </c>
    </row>
    <row r="6606" spans="1:8" x14ac:dyDescent="0.25">
      <c r="A6606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>
        <v>89</v>
      </c>
      <c r="H6606">
        <v>89</v>
      </c>
    </row>
    <row r="6607" spans="1:8" x14ac:dyDescent="0.25">
      <c r="A6607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>
        <v>97.5</v>
      </c>
      <c r="H6607">
        <v>97.5</v>
      </c>
    </row>
    <row r="6608" spans="1:8" x14ac:dyDescent="0.25">
      <c r="A6608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>
        <v>120</v>
      </c>
      <c r="H6608">
        <v>120</v>
      </c>
    </row>
    <row r="6609" spans="1:8" x14ac:dyDescent="0.25">
      <c r="A6609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>
        <v>120</v>
      </c>
      <c r="H6609">
        <v>120</v>
      </c>
    </row>
    <row r="6610" spans="1:8" x14ac:dyDescent="0.25">
      <c r="A6610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>
        <v>56.9</v>
      </c>
      <c r="H6610">
        <v>56.9</v>
      </c>
    </row>
    <row r="6611" spans="1:8" x14ac:dyDescent="0.25">
      <c r="A6611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>
        <v>120</v>
      </c>
      <c r="H6611">
        <v>120</v>
      </c>
    </row>
    <row r="6612" spans="1:8" x14ac:dyDescent="0.25">
      <c r="A6612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>
        <v>56.9</v>
      </c>
      <c r="H6612">
        <v>56.9</v>
      </c>
    </row>
    <row r="6613" spans="1:8" x14ac:dyDescent="0.25">
      <c r="A6613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>
        <v>120</v>
      </c>
      <c r="H6613">
        <v>120</v>
      </c>
    </row>
    <row r="6614" spans="1:8" x14ac:dyDescent="0.25">
      <c r="A6614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>
        <v>89</v>
      </c>
      <c r="H6614">
        <v>89</v>
      </c>
    </row>
    <row r="6615" spans="1:8" x14ac:dyDescent="0.25">
      <c r="A6615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>
        <v>56.9</v>
      </c>
      <c r="H6615">
        <v>113.8</v>
      </c>
    </row>
    <row r="6616" spans="1:8" x14ac:dyDescent="0.25">
      <c r="A6616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>
        <v>56.9</v>
      </c>
      <c r="H6616">
        <v>56.9</v>
      </c>
    </row>
    <row r="6617" spans="1:8" x14ac:dyDescent="0.25">
      <c r="A6617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>
        <v>120</v>
      </c>
      <c r="H6617">
        <v>120</v>
      </c>
    </row>
    <row r="6618" spans="1:8" x14ac:dyDescent="0.25">
      <c r="A6618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>
        <v>97.5</v>
      </c>
      <c r="H6618">
        <v>97.5</v>
      </c>
    </row>
    <row r="6619" spans="1:8" x14ac:dyDescent="0.25">
      <c r="A6619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>
        <v>89</v>
      </c>
      <c r="H6619">
        <v>89</v>
      </c>
    </row>
    <row r="6620" spans="1:8" x14ac:dyDescent="0.25">
      <c r="A6620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>
        <v>56.9</v>
      </c>
      <c r="H6620">
        <v>56.9</v>
      </c>
    </row>
    <row r="6621" spans="1:8" x14ac:dyDescent="0.25">
      <c r="A6621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>
        <v>97.5</v>
      </c>
      <c r="H6621">
        <v>97.5</v>
      </c>
    </row>
    <row r="6622" spans="1:8" x14ac:dyDescent="0.25">
      <c r="A6622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>
        <v>89</v>
      </c>
      <c r="H6622">
        <v>89</v>
      </c>
    </row>
    <row r="6623" spans="1:8" x14ac:dyDescent="0.25">
      <c r="A6623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>
        <v>97.5</v>
      </c>
      <c r="H6623">
        <v>97.5</v>
      </c>
    </row>
    <row r="6624" spans="1:8" x14ac:dyDescent="0.25">
      <c r="A6624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>
        <v>56.9</v>
      </c>
      <c r="H6624">
        <v>56.9</v>
      </c>
    </row>
    <row r="6625" spans="1:8" x14ac:dyDescent="0.25">
      <c r="A6625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>
        <v>97.5</v>
      </c>
      <c r="H6625">
        <v>97.5</v>
      </c>
    </row>
    <row r="6626" spans="1:8" x14ac:dyDescent="0.25">
      <c r="A6626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>
        <v>97.5</v>
      </c>
      <c r="H6626">
        <v>97.5</v>
      </c>
    </row>
    <row r="6627" spans="1:8" x14ac:dyDescent="0.25">
      <c r="A6627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>
        <v>97.5</v>
      </c>
      <c r="H6627">
        <v>97.5</v>
      </c>
    </row>
    <row r="6628" spans="1:8" x14ac:dyDescent="0.25">
      <c r="A6628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>
        <v>89</v>
      </c>
      <c r="H6628">
        <v>178</v>
      </c>
    </row>
    <row r="6629" spans="1:8" x14ac:dyDescent="0.25">
      <c r="A6629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>
        <v>89</v>
      </c>
      <c r="H6629">
        <v>178</v>
      </c>
    </row>
    <row r="6630" spans="1:8" x14ac:dyDescent="0.25">
      <c r="A6630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>
        <v>89</v>
      </c>
      <c r="H6630">
        <v>89</v>
      </c>
    </row>
    <row r="6631" spans="1:8" x14ac:dyDescent="0.25">
      <c r="A6631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>
        <v>97.5</v>
      </c>
      <c r="H6631">
        <v>97.5</v>
      </c>
    </row>
    <row r="6632" spans="1:8" x14ac:dyDescent="0.25">
      <c r="A6632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>
        <v>89</v>
      </c>
      <c r="H6632">
        <v>89</v>
      </c>
    </row>
    <row r="6633" spans="1:8" x14ac:dyDescent="0.25">
      <c r="A6633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>
        <v>97.5</v>
      </c>
      <c r="H6633">
        <v>97.5</v>
      </c>
    </row>
    <row r="6634" spans="1:8" x14ac:dyDescent="0.25">
      <c r="A6634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>
        <v>97.5</v>
      </c>
      <c r="H6634">
        <v>97.5</v>
      </c>
    </row>
    <row r="6635" spans="1:8" x14ac:dyDescent="0.25">
      <c r="A6635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>
        <v>97.5</v>
      </c>
      <c r="H6635">
        <v>97.5</v>
      </c>
    </row>
    <row r="6636" spans="1:8" x14ac:dyDescent="0.25">
      <c r="A6636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>
        <v>97.5</v>
      </c>
      <c r="H6636">
        <v>97.5</v>
      </c>
    </row>
    <row r="6637" spans="1:8" x14ac:dyDescent="0.25">
      <c r="A6637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>
        <v>89</v>
      </c>
      <c r="H6637">
        <v>89</v>
      </c>
    </row>
    <row r="6638" spans="1:8" x14ac:dyDescent="0.25">
      <c r="A6638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>
        <v>89</v>
      </c>
      <c r="H6638">
        <v>89</v>
      </c>
    </row>
    <row r="6639" spans="1:8" x14ac:dyDescent="0.25">
      <c r="A6639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>
        <v>97.5</v>
      </c>
      <c r="H6639">
        <v>97.5</v>
      </c>
    </row>
    <row r="6640" spans="1:8" x14ac:dyDescent="0.25">
      <c r="A6640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>
        <v>56.9</v>
      </c>
      <c r="H6640">
        <v>56.9</v>
      </c>
    </row>
    <row r="6641" spans="1:8" x14ac:dyDescent="0.25">
      <c r="A6641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>
        <v>89</v>
      </c>
      <c r="H6641">
        <v>89</v>
      </c>
    </row>
    <row r="6642" spans="1:8" x14ac:dyDescent="0.25">
      <c r="A6642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>
        <v>89</v>
      </c>
      <c r="H6642">
        <v>89</v>
      </c>
    </row>
    <row r="6643" spans="1:8" x14ac:dyDescent="0.25">
      <c r="A6643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>
        <v>89</v>
      </c>
      <c r="H6643">
        <v>89</v>
      </c>
    </row>
    <row r="6644" spans="1:8" x14ac:dyDescent="0.25">
      <c r="A6644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>
        <v>89</v>
      </c>
      <c r="H6644">
        <v>89</v>
      </c>
    </row>
    <row r="6645" spans="1:8" x14ac:dyDescent="0.25">
      <c r="A6645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>
        <v>97.5</v>
      </c>
      <c r="H6645">
        <v>97.5</v>
      </c>
    </row>
    <row r="6646" spans="1:8" x14ac:dyDescent="0.25">
      <c r="A6646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>
        <v>120</v>
      </c>
      <c r="H6646">
        <v>120</v>
      </c>
    </row>
    <row r="6647" spans="1:8" x14ac:dyDescent="0.25">
      <c r="A6647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>
        <v>56.9</v>
      </c>
      <c r="H6647">
        <v>56.9</v>
      </c>
    </row>
    <row r="6648" spans="1:8" x14ac:dyDescent="0.25">
      <c r="A6648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>
        <v>120</v>
      </c>
      <c r="H6648">
        <v>120</v>
      </c>
    </row>
    <row r="6649" spans="1:8" x14ac:dyDescent="0.25">
      <c r="A6649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>
        <v>120</v>
      </c>
      <c r="H6649">
        <v>120</v>
      </c>
    </row>
    <row r="6650" spans="1:8" x14ac:dyDescent="0.25">
      <c r="A6650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>
        <v>97.5</v>
      </c>
      <c r="H6650">
        <v>97.5</v>
      </c>
    </row>
    <row r="6651" spans="1:8" x14ac:dyDescent="0.25">
      <c r="A6651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>
        <v>56.9</v>
      </c>
      <c r="H6651">
        <v>56.9</v>
      </c>
    </row>
    <row r="6652" spans="1:8" x14ac:dyDescent="0.25">
      <c r="A6652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>
        <v>56.9</v>
      </c>
      <c r="H6652">
        <v>56.9</v>
      </c>
    </row>
    <row r="6653" spans="1:8" x14ac:dyDescent="0.25">
      <c r="A6653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>
        <v>120</v>
      </c>
      <c r="H6653">
        <v>120</v>
      </c>
    </row>
    <row r="6654" spans="1:8" x14ac:dyDescent="0.25">
      <c r="A6654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>
        <v>89</v>
      </c>
      <c r="H6654">
        <v>89</v>
      </c>
    </row>
    <row r="6655" spans="1:8" x14ac:dyDescent="0.25">
      <c r="A6655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>
        <v>89</v>
      </c>
      <c r="H6655">
        <v>89</v>
      </c>
    </row>
    <row r="6656" spans="1:8" x14ac:dyDescent="0.25">
      <c r="A6656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>
        <v>97.5</v>
      </c>
      <c r="H6656">
        <v>97.5</v>
      </c>
    </row>
    <row r="6657" spans="1:8" x14ac:dyDescent="0.25">
      <c r="A6657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>
        <v>56.9</v>
      </c>
      <c r="H6657">
        <v>56.9</v>
      </c>
    </row>
    <row r="6658" spans="1:8" x14ac:dyDescent="0.25">
      <c r="A6658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>
        <v>120</v>
      </c>
      <c r="H6658">
        <v>120</v>
      </c>
    </row>
    <row r="6659" spans="1:8" x14ac:dyDescent="0.25">
      <c r="A6659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>
        <v>89</v>
      </c>
      <c r="H6659">
        <v>89</v>
      </c>
    </row>
    <row r="6660" spans="1:8" x14ac:dyDescent="0.25">
      <c r="A6660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>
        <v>120</v>
      </c>
      <c r="H6660">
        <v>120</v>
      </c>
    </row>
    <row r="6661" spans="1:8" x14ac:dyDescent="0.25">
      <c r="A6661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>
        <v>97.5</v>
      </c>
      <c r="H6661">
        <v>97.5</v>
      </c>
    </row>
    <row r="6662" spans="1:8" x14ac:dyDescent="0.25">
      <c r="A6662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>
        <v>97.5</v>
      </c>
      <c r="H6662">
        <v>97.5</v>
      </c>
    </row>
    <row r="6663" spans="1:8" x14ac:dyDescent="0.25">
      <c r="A6663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>
        <v>56.9</v>
      </c>
      <c r="H6663">
        <v>56.9</v>
      </c>
    </row>
    <row r="6664" spans="1:8" x14ac:dyDescent="0.25">
      <c r="A6664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>
        <v>120</v>
      </c>
      <c r="H6664">
        <v>120</v>
      </c>
    </row>
    <row r="6665" spans="1:8" x14ac:dyDescent="0.25">
      <c r="A6665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>
        <v>89</v>
      </c>
      <c r="H6665">
        <v>89</v>
      </c>
    </row>
    <row r="6666" spans="1:8" x14ac:dyDescent="0.25">
      <c r="A6666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>
        <v>97.5</v>
      </c>
      <c r="H6666">
        <v>97.5</v>
      </c>
    </row>
    <row r="6667" spans="1:8" x14ac:dyDescent="0.25">
      <c r="A6667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>
        <v>97.5</v>
      </c>
      <c r="H6667">
        <v>97.5</v>
      </c>
    </row>
    <row r="6668" spans="1:8" x14ac:dyDescent="0.25">
      <c r="A6668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>
        <v>120</v>
      </c>
      <c r="H6668">
        <v>120</v>
      </c>
    </row>
    <row r="6669" spans="1:8" x14ac:dyDescent="0.25">
      <c r="A6669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>
        <v>120</v>
      </c>
      <c r="H6669">
        <v>120</v>
      </c>
    </row>
    <row r="6670" spans="1:8" x14ac:dyDescent="0.25">
      <c r="A6670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>
        <v>89</v>
      </c>
      <c r="H6670">
        <v>89</v>
      </c>
    </row>
    <row r="6671" spans="1:8" x14ac:dyDescent="0.25">
      <c r="A6671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>
        <v>56.9</v>
      </c>
      <c r="H6671">
        <v>56.9</v>
      </c>
    </row>
    <row r="6672" spans="1:8" x14ac:dyDescent="0.25">
      <c r="A6672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>
        <v>56.9</v>
      </c>
      <c r="H6672">
        <v>56.9</v>
      </c>
    </row>
    <row r="6673" spans="1:8" x14ac:dyDescent="0.25">
      <c r="A6673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>
        <v>97.5</v>
      </c>
      <c r="H6673">
        <v>97.5</v>
      </c>
    </row>
    <row r="6674" spans="1:8" x14ac:dyDescent="0.25">
      <c r="A6674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>
        <v>97.5</v>
      </c>
      <c r="H6674">
        <v>97.5</v>
      </c>
    </row>
    <row r="6675" spans="1:8" x14ac:dyDescent="0.25">
      <c r="A6675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>
        <v>56.9</v>
      </c>
      <c r="H6675">
        <v>56.9</v>
      </c>
    </row>
    <row r="6676" spans="1:8" x14ac:dyDescent="0.25">
      <c r="A6676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>
        <v>97.5</v>
      </c>
      <c r="H6676">
        <v>97.5</v>
      </c>
    </row>
    <row r="6677" spans="1:8" x14ac:dyDescent="0.25">
      <c r="A6677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>
        <v>97.5</v>
      </c>
      <c r="H6677">
        <v>97.5</v>
      </c>
    </row>
    <row r="6678" spans="1:8" x14ac:dyDescent="0.25">
      <c r="A6678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>
        <v>120</v>
      </c>
      <c r="H6678">
        <v>120</v>
      </c>
    </row>
    <row r="6679" spans="1:8" x14ac:dyDescent="0.25">
      <c r="A6679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>
        <v>56.9</v>
      </c>
      <c r="H6679">
        <v>56.9</v>
      </c>
    </row>
    <row r="6680" spans="1:8" x14ac:dyDescent="0.25">
      <c r="A6680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>
        <v>97.5</v>
      </c>
      <c r="H6680">
        <v>195</v>
      </c>
    </row>
    <row r="6681" spans="1:8" x14ac:dyDescent="0.25">
      <c r="A6681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>
        <v>120</v>
      </c>
      <c r="H6681">
        <v>120</v>
      </c>
    </row>
    <row r="6682" spans="1:8" x14ac:dyDescent="0.25">
      <c r="A6682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>
        <v>56.9</v>
      </c>
      <c r="H6682">
        <v>56.9</v>
      </c>
    </row>
    <row r="6683" spans="1:8" x14ac:dyDescent="0.25">
      <c r="A6683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>
        <v>56.9</v>
      </c>
      <c r="H6683">
        <v>56.9</v>
      </c>
    </row>
    <row r="6684" spans="1:8" x14ac:dyDescent="0.25">
      <c r="A6684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>
        <v>120</v>
      </c>
      <c r="H6684">
        <v>120</v>
      </c>
    </row>
    <row r="6685" spans="1:8" x14ac:dyDescent="0.25">
      <c r="A6685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>
        <v>56.9</v>
      </c>
      <c r="H6685">
        <v>56.9</v>
      </c>
    </row>
    <row r="6686" spans="1:8" x14ac:dyDescent="0.25">
      <c r="A6686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>
        <v>89</v>
      </c>
      <c r="H6686">
        <v>89</v>
      </c>
    </row>
    <row r="6687" spans="1:8" x14ac:dyDescent="0.25">
      <c r="A6687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>
        <v>56.9</v>
      </c>
      <c r="H6687">
        <v>56.9</v>
      </c>
    </row>
    <row r="6688" spans="1:8" x14ac:dyDescent="0.25">
      <c r="A6688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>
        <v>97.5</v>
      </c>
      <c r="H6688">
        <v>97.5</v>
      </c>
    </row>
    <row r="6689" spans="1:8" x14ac:dyDescent="0.25">
      <c r="A6689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>
        <v>89</v>
      </c>
      <c r="H6689">
        <v>89</v>
      </c>
    </row>
    <row r="6690" spans="1:8" x14ac:dyDescent="0.25">
      <c r="A6690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>
        <v>89</v>
      </c>
      <c r="H6690">
        <v>178</v>
      </c>
    </row>
    <row r="6691" spans="1:8" x14ac:dyDescent="0.25">
      <c r="A6691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>
        <v>120</v>
      </c>
      <c r="H6691">
        <v>120</v>
      </c>
    </row>
    <row r="6692" spans="1:8" x14ac:dyDescent="0.25">
      <c r="A6692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>
        <v>89</v>
      </c>
      <c r="H6692">
        <v>89</v>
      </c>
    </row>
    <row r="6693" spans="1:8" x14ac:dyDescent="0.25">
      <c r="A6693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>
        <v>56.9</v>
      </c>
      <c r="H6693">
        <v>56.9</v>
      </c>
    </row>
    <row r="6694" spans="1:8" x14ac:dyDescent="0.25">
      <c r="A6694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>
        <v>97.5</v>
      </c>
      <c r="H6694">
        <v>97.5</v>
      </c>
    </row>
    <row r="6695" spans="1:8" x14ac:dyDescent="0.25">
      <c r="A6695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>
        <v>56.9</v>
      </c>
      <c r="H6695">
        <v>56.9</v>
      </c>
    </row>
    <row r="6696" spans="1:8" x14ac:dyDescent="0.25">
      <c r="A6696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>
        <v>97.5</v>
      </c>
      <c r="H6696">
        <v>195</v>
      </c>
    </row>
    <row r="6697" spans="1:8" x14ac:dyDescent="0.25">
      <c r="A6697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>
        <v>56.9</v>
      </c>
      <c r="H6697">
        <v>56.9</v>
      </c>
    </row>
    <row r="6698" spans="1:8" x14ac:dyDescent="0.25">
      <c r="A6698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>
        <v>97.5</v>
      </c>
      <c r="H6698">
        <v>97.5</v>
      </c>
    </row>
    <row r="6699" spans="1:8" x14ac:dyDescent="0.25">
      <c r="A6699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>
        <v>97.5</v>
      </c>
      <c r="H6699">
        <v>97.5</v>
      </c>
    </row>
    <row r="6700" spans="1:8" x14ac:dyDescent="0.25">
      <c r="A6700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>
        <v>97.5</v>
      </c>
      <c r="H6700">
        <v>97.5</v>
      </c>
    </row>
    <row r="6701" spans="1:8" x14ac:dyDescent="0.25">
      <c r="A6701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>
        <v>97.5</v>
      </c>
      <c r="H6701">
        <v>97.5</v>
      </c>
    </row>
    <row r="6702" spans="1:8" x14ac:dyDescent="0.25">
      <c r="A6702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>
        <v>120</v>
      </c>
      <c r="H6702">
        <v>120</v>
      </c>
    </row>
    <row r="6703" spans="1:8" x14ac:dyDescent="0.25">
      <c r="A6703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>
        <v>97.5</v>
      </c>
      <c r="H6703">
        <v>97.5</v>
      </c>
    </row>
    <row r="6704" spans="1:8" x14ac:dyDescent="0.25">
      <c r="A6704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>
        <v>120</v>
      </c>
      <c r="H6704">
        <v>120</v>
      </c>
    </row>
    <row r="6705" spans="1:8" x14ac:dyDescent="0.25">
      <c r="A6705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>
        <v>97.5</v>
      </c>
      <c r="H6705">
        <v>97.5</v>
      </c>
    </row>
    <row r="6706" spans="1:8" x14ac:dyDescent="0.25">
      <c r="A6706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>
        <v>97.5</v>
      </c>
      <c r="H6706">
        <v>97.5</v>
      </c>
    </row>
    <row r="6707" spans="1:8" x14ac:dyDescent="0.25">
      <c r="A6707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>
        <v>56.9</v>
      </c>
      <c r="H6707">
        <v>56.9</v>
      </c>
    </row>
    <row r="6708" spans="1:8" x14ac:dyDescent="0.25">
      <c r="A6708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>
        <v>97.5</v>
      </c>
      <c r="H6708">
        <v>97.5</v>
      </c>
    </row>
    <row r="6709" spans="1:8" x14ac:dyDescent="0.25">
      <c r="A6709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>
        <v>97.5</v>
      </c>
      <c r="H6709">
        <v>97.5</v>
      </c>
    </row>
    <row r="6710" spans="1:8" x14ac:dyDescent="0.25">
      <c r="A6710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>
        <v>56.9</v>
      </c>
      <c r="H6710">
        <v>56.9</v>
      </c>
    </row>
    <row r="6711" spans="1:8" x14ac:dyDescent="0.25">
      <c r="A6711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>
        <v>97.5</v>
      </c>
      <c r="H6711">
        <v>195</v>
      </c>
    </row>
    <row r="6712" spans="1:8" x14ac:dyDescent="0.25">
      <c r="A6712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>
        <v>56.9</v>
      </c>
      <c r="H6712">
        <v>56.9</v>
      </c>
    </row>
    <row r="6713" spans="1:8" x14ac:dyDescent="0.25">
      <c r="A6713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>
        <v>97.5</v>
      </c>
      <c r="H6713">
        <v>97.5</v>
      </c>
    </row>
    <row r="6714" spans="1:8" x14ac:dyDescent="0.25">
      <c r="A6714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>
        <v>56.9</v>
      </c>
      <c r="H6714">
        <v>56.9</v>
      </c>
    </row>
    <row r="6715" spans="1:8" x14ac:dyDescent="0.25">
      <c r="A6715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>
        <v>120</v>
      </c>
      <c r="H6715">
        <v>120</v>
      </c>
    </row>
    <row r="6716" spans="1:8" x14ac:dyDescent="0.25">
      <c r="A6716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>
        <v>89</v>
      </c>
      <c r="H6716">
        <v>89</v>
      </c>
    </row>
    <row r="6717" spans="1:8" x14ac:dyDescent="0.25">
      <c r="A6717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>
        <v>120</v>
      </c>
      <c r="H6717">
        <v>120</v>
      </c>
    </row>
    <row r="6718" spans="1:8" x14ac:dyDescent="0.25">
      <c r="A6718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>
        <v>56.9</v>
      </c>
      <c r="H6718">
        <v>56.9</v>
      </c>
    </row>
    <row r="6719" spans="1:8" x14ac:dyDescent="0.25">
      <c r="A6719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>
        <v>120</v>
      </c>
      <c r="H6719">
        <v>120</v>
      </c>
    </row>
    <row r="6720" spans="1:8" x14ac:dyDescent="0.25">
      <c r="A6720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>
        <v>89</v>
      </c>
      <c r="H6720">
        <v>89</v>
      </c>
    </row>
    <row r="6721" spans="1:8" x14ac:dyDescent="0.25">
      <c r="A6721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>
        <v>89</v>
      </c>
      <c r="H6721">
        <v>89</v>
      </c>
    </row>
    <row r="6722" spans="1:8" x14ac:dyDescent="0.25">
      <c r="A6722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>
        <v>120</v>
      </c>
      <c r="H6722">
        <v>120</v>
      </c>
    </row>
    <row r="6723" spans="1:8" x14ac:dyDescent="0.25">
      <c r="A6723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>
        <v>120</v>
      </c>
      <c r="H6723">
        <v>240</v>
      </c>
    </row>
    <row r="6724" spans="1:8" x14ac:dyDescent="0.25">
      <c r="A6724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>
        <v>89</v>
      </c>
      <c r="H6724">
        <v>89</v>
      </c>
    </row>
    <row r="6725" spans="1:8" x14ac:dyDescent="0.25">
      <c r="A6725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>
        <v>120</v>
      </c>
      <c r="H6725">
        <v>120</v>
      </c>
    </row>
    <row r="6726" spans="1:8" x14ac:dyDescent="0.25">
      <c r="A6726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>
        <v>97.5</v>
      </c>
      <c r="H6726">
        <v>97.5</v>
      </c>
    </row>
    <row r="6727" spans="1:8" x14ac:dyDescent="0.25">
      <c r="A6727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>
        <v>97.5</v>
      </c>
      <c r="H6727">
        <v>97.5</v>
      </c>
    </row>
    <row r="6728" spans="1:8" x14ac:dyDescent="0.25">
      <c r="A6728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>
        <v>97.5</v>
      </c>
      <c r="H6728">
        <v>97.5</v>
      </c>
    </row>
    <row r="6729" spans="1:8" x14ac:dyDescent="0.25">
      <c r="A6729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>
        <v>89</v>
      </c>
      <c r="H6729">
        <v>89</v>
      </c>
    </row>
    <row r="6730" spans="1:8" x14ac:dyDescent="0.25">
      <c r="A6730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>
        <v>120</v>
      </c>
      <c r="H6730">
        <v>120</v>
      </c>
    </row>
    <row r="6731" spans="1:8" x14ac:dyDescent="0.25">
      <c r="A6731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>
        <v>97.5</v>
      </c>
      <c r="H6731">
        <v>97.5</v>
      </c>
    </row>
    <row r="6732" spans="1:8" x14ac:dyDescent="0.25">
      <c r="A6732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>
        <v>120</v>
      </c>
      <c r="H6732">
        <v>120</v>
      </c>
    </row>
    <row r="6733" spans="1:8" x14ac:dyDescent="0.25">
      <c r="A6733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>
        <v>97.5</v>
      </c>
      <c r="H6733">
        <v>97.5</v>
      </c>
    </row>
    <row r="6734" spans="1:8" x14ac:dyDescent="0.25">
      <c r="A6734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>
        <v>120</v>
      </c>
      <c r="H6734">
        <v>120</v>
      </c>
    </row>
    <row r="6735" spans="1:8" x14ac:dyDescent="0.25">
      <c r="A6735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>
        <v>120</v>
      </c>
      <c r="H6735">
        <v>120</v>
      </c>
    </row>
    <row r="6736" spans="1:8" x14ac:dyDescent="0.25">
      <c r="A6736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>
        <v>56.9</v>
      </c>
      <c r="H6736">
        <v>56.9</v>
      </c>
    </row>
    <row r="6737" spans="1:8" x14ac:dyDescent="0.25">
      <c r="A6737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>
        <v>56.9</v>
      </c>
      <c r="H6737">
        <v>56.9</v>
      </c>
    </row>
    <row r="6738" spans="1:8" x14ac:dyDescent="0.25">
      <c r="A6738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>
        <v>97.5</v>
      </c>
      <c r="H6738">
        <v>97.5</v>
      </c>
    </row>
    <row r="6739" spans="1:8" x14ac:dyDescent="0.25">
      <c r="A6739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>
        <v>56.9</v>
      </c>
      <c r="H6739">
        <v>56.9</v>
      </c>
    </row>
    <row r="6740" spans="1:8" x14ac:dyDescent="0.25">
      <c r="A6740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>
        <v>120</v>
      </c>
      <c r="H6740">
        <v>120</v>
      </c>
    </row>
    <row r="6741" spans="1:8" x14ac:dyDescent="0.25">
      <c r="A6741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>
        <v>120</v>
      </c>
      <c r="H6741">
        <v>240</v>
      </c>
    </row>
    <row r="6742" spans="1:8" x14ac:dyDescent="0.25">
      <c r="A6742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>
        <v>89</v>
      </c>
      <c r="H6742">
        <v>89</v>
      </c>
    </row>
    <row r="6743" spans="1:8" x14ac:dyDescent="0.25">
      <c r="A6743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>
        <v>97.5</v>
      </c>
      <c r="H6743">
        <v>97.5</v>
      </c>
    </row>
    <row r="6744" spans="1:8" x14ac:dyDescent="0.25">
      <c r="A6744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>
        <v>97.5</v>
      </c>
      <c r="H6744">
        <v>97.5</v>
      </c>
    </row>
    <row r="6745" spans="1:8" x14ac:dyDescent="0.25">
      <c r="A6745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>
        <v>120</v>
      </c>
      <c r="H6745">
        <v>120</v>
      </c>
    </row>
    <row r="6746" spans="1:8" x14ac:dyDescent="0.25">
      <c r="A6746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>
        <v>97.5</v>
      </c>
      <c r="H6746">
        <v>97.5</v>
      </c>
    </row>
    <row r="6747" spans="1:8" x14ac:dyDescent="0.25">
      <c r="A6747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>
        <v>56.9</v>
      </c>
      <c r="H6747">
        <v>56.9</v>
      </c>
    </row>
    <row r="6748" spans="1:8" x14ac:dyDescent="0.25">
      <c r="A6748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>
        <v>89</v>
      </c>
      <c r="H6748">
        <v>89</v>
      </c>
    </row>
    <row r="6749" spans="1:8" x14ac:dyDescent="0.25">
      <c r="A6749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>
        <v>97.5</v>
      </c>
      <c r="H6749">
        <v>97.5</v>
      </c>
    </row>
    <row r="6750" spans="1:8" x14ac:dyDescent="0.25">
      <c r="A6750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>
        <v>89</v>
      </c>
      <c r="H6750">
        <v>89</v>
      </c>
    </row>
    <row r="6751" spans="1:8" x14ac:dyDescent="0.25">
      <c r="A6751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>
        <v>97.5</v>
      </c>
      <c r="H6751">
        <v>97.5</v>
      </c>
    </row>
    <row r="6752" spans="1:8" x14ac:dyDescent="0.25">
      <c r="A6752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>
        <v>97.5</v>
      </c>
      <c r="H6752">
        <v>97.5</v>
      </c>
    </row>
    <row r="6753" spans="1:8" x14ac:dyDescent="0.25">
      <c r="A6753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>
        <v>89</v>
      </c>
      <c r="H6753">
        <v>89</v>
      </c>
    </row>
    <row r="6754" spans="1:8" x14ac:dyDescent="0.25">
      <c r="A6754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>
        <v>97.5</v>
      </c>
      <c r="H6754">
        <v>195</v>
      </c>
    </row>
    <row r="6755" spans="1:8" x14ac:dyDescent="0.25">
      <c r="A6755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>
        <v>120</v>
      </c>
      <c r="H6755">
        <v>240</v>
      </c>
    </row>
    <row r="6756" spans="1:8" x14ac:dyDescent="0.25">
      <c r="A6756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>
        <v>97.5</v>
      </c>
      <c r="H6756">
        <v>97.5</v>
      </c>
    </row>
    <row r="6757" spans="1:8" x14ac:dyDescent="0.25">
      <c r="A6757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>
        <v>97.5</v>
      </c>
      <c r="H6757">
        <v>97.5</v>
      </c>
    </row>
    <row r="6758" spans="1:8" x14ac:dyDescent="0.25">
      <c r="A6758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>
        <v>56.9</v>
      </c>
      <c r="H6758">
        <v>56.9</v>
      </c>
    </row>
    <row r="6759" spans="1:8" x14ac:dyDescent="0.25">
      <c r="A6759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>
        <v>97.5</v>
      </c>
      <c r="H6759">
        <v>97.5</v>
      </c>
    </row>
    <row r="6760" spans="1:8" x14ac:dyDescent="0.25">
      <c r="A6760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>
        <v>56.9</v>
      </c>
      <c r="H6760">
        <v>56.9</v>
      </c>
    </row>
    <row r="6761" spans="1:8" x14ac:dyDescent="0.25">
      <c r="A6761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>
        <v>56.9</v>
      </c>
      <c r="H6761">
        <v>56.9</v>
      </c>
    </row>
    <row r="6762" spans="1:8" x14ac:dyDescent="0.25">
      <c r="A6762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>
        <v>56.9</v>
      </c>
      <c r="H6762">
        <v>56.9</v>
      </c>
    </row>
    <row r="6763" spans="1:8" x14ac:dyDescent="0.25">
      <c r="A6763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>
        <v>56.9</v>
      </c>
      <c r="H6763">
        <v>56.9</v>
      </c>
    </row>
    <row r="6764" spans="1:8" x14ac:dyDescent="0.25">
      <c r="A6764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>
        <v>120</v>
      </c>
      <c r="H6764">
        <v>120</v>
      </c>
    </row>
    <row r="6765" spans="1:8" x14ac:dyDescent="0.25">
      <c r="A6765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>
        <v>56.9</v>
      </c>
      <c r="H6765">
        <v>56.9</v>
      </c>
    </row>
    <row r="6766" spans="1:8" x14ac:dyDescent="0.25">
      <c r="A6766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>
        <v>89</v>
      </c>
      <c r="H6766">
        <v>89</v>
      </c>
    </row>
    <row r="6767" spans="1:8" x14ac:dyDescent="0.25">
      <c r="A6767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>
        <v>89</v>
      </c>
      <c r="H6767">
        <v>89</v>
      </c>
    </row>
    <row r="6768" spans="1:8" x14ac:dyDescent="0.25">
      <c r="A6768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>
        <v>56.9</v>
      </c>
      <c r="H6768">
        <v>56.9</v>
      </c>
    </row>
    <row r="6769" spans="1:8" x14ac:dyDescent="0.25">
      <c r="A6769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>
        <v>97.5</v>
      </c>
      <c r="H6769">
        <v>97.5</v>
      </c>
    </row>
    <row r="6770" spans="1:8" x14ac:dyDescent="0.25">
      <c r="A6770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>
        <v>89</v>
      </c>
      <c r="H6770">
        <v>89</v>
      </c>
    </row>
    <row r="6771" spans="1:8" x14ac:dyDescent="0.25">
      <c r="A6771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>
        <v>56.9</v>
      </c>
      <c r="H6771">
        <v>56.9</v>
      </c>
    </row>
    <row r="6772" spans="1:8" x14ac:dyDescent="0.25">
      <c r="A6772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>
        <v>120</v>
      </c>
      <c r="H6772">
        <v>120</v>
      </c>
    </row>
    <row r="6773" spans="1:8" x14ac:dyDescent="0.25">
      <c r="A6773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>
        <v>97.5</v>
      </c>
      <c r="H6773">
        <v>97.5</v>
      </c>
    </row>
    <row r="6774" spans="1:8" x14ac:dyDescent="0.25">
      <c r="A6774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>
        <v>97.5</v>
      </c>
      <c r="H6774">
        <v>97.5</v>
      </c>
    </row>
    <row r="6775" spans="1:8" x14ac:dyDescent="0.25">
      <c r="A6775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>
        <v>56.9</v>
      </c>
      <c r="H6775">
        <v>56.9</v>
      </c>
    </row>
    <row r="6776" spans="1:8" x14ac:dyDescent="0.25">
      <c r="A6776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>
        <v>89</v>
      </c>
      <c r="H6776">
        <v>89</v>
      </c>
    </row>
    <row r="6777" spans="1:8" x14ac:dyDescent="0.25">
      <c r="A6777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>
        <v>56.9</v>
      </c>
      <c r="H6777">
        <v>56.9</v>
      </c>
    </row>
    <row r="6778" spans="1:8" x14ac:dyDescent="0.25">
      <c r="A6778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>
        <v>97.5</v>
      </c>
      <c r="H6778">
        <v>97.5</v>
      </c>
    </row>
    <row r="6779" spans="1:8" x14ac:dyDescent="0.25">
      <c r="A6779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>
        <v>89</v>
      </c>
      <c r="H6779">
        <v>178</v>
      </c>
    </row>
    <row r="6780" spans="1:8" x14ac:dyDescent="0.25">
      <c r="A6780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>
        <v>120</v>
      </c>
      <c r="H6780">
        <v>120</v>
      </c>
    </row>
    <row r="6781" spans="1:8" x14ac:dyDescent="0.25">
      <c r="A6781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>
        <v>120</v>
      </c>
      <c r="H6781">
        <v>120</v>
      </c>
    </row>
    <row r="6782" spans="1:8" x14ac:dyDescent="0.25">
      <c r="A6782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>
        <v>56.9</v>
      </c>
      <c r="H6782">
        <v>56.9</v>
      </c>
    </row>
    <row r="6783" spans="1:8" x14ac:dyDescent="0.25">
      <c r="A6783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>
        <v>89</v>
      </c>
      <c r="H6783">
        <v>89</v>
      </c>
    </row>
    <row r="6784" spans="1:8" x14ac:dyDescent="0.25">
      <c r="A6784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>
        <v>89</v>
      </c>
      <c r="H6784">
        <v>89</v>
      </c>
    </row>
    <row r="6785" spans="1:8" x14ac:dyDescent="0.25">
      <c r="A6785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>
        <v>120</v>
      </c>
      <c r="H6785">
        <v>120</v>
      </c>
    </row>
    <row r="6786" spans="1:8" x14ac:dyDescent="0.25">
      <c r="A6786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>
        <v>120</v>
      </c>
      <c r="H6786">
        <v>120</v>
      </c>
    </row>
    <row r="6787" spans="1:8" x14ac:dyDescent="0.25">
      <c r="A6787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>
        <v>89</v>
      </c>
      <c r="H6787">
        <v>89</v>
      </c>
    </row>
    <row r="6788" spans="1:8" x14ac:dyDescent="0.25">
      <c r="A6788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>
        <v>89</v>
      </c>
      <c r="H6788">
        <v>89</v>
      </c>
    </row>
    <row r="6789" spans="1:8" x14ac:dyDescent="0.25">
      <c r="A6789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>
        <v>97.5</v>
      </c>
      <c r="H6789">
        <v>195</v>
      </c>
    </row>
    <row r="6790" spans="1:8" x14ac:dyDescent="0.25">
      <c r="A6790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>
        <v>120</v>
      </c>
      <c r="H6790">
        <v>120</v>
      </c>
    </row>
    <row r="6791" spans="1:8" x14ac:dyDescent="0.25">
      <c r="A6791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>
        <v>89</v>
      </c>
      <c r="H6791">
        <v>89</v>
      </c>
    </row>
    <row r="6792" spans="1:8" x14ac:dyDescent="0.25">
      <c r="A6792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>
        <v>89</v>
      </c>
      <c r="H6792">
        <v>89</v>
      </c>
    </row>
    <row r="6793" spans="1:8" x14ac:dyDescent="0.25">
      <c r="A6793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>
        <v>89</v>
      </c>
      <c r="H6793">
        <v>89</v>
      </c>
    </row>
    <row r="6794" spans="1:8" x14ac:dyDescent="0.25">
      <c r="A6794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>
        <v>97.5</v>
      </c>
      <c r="H6794">
        <v>97.5</v>
      </c>
    </row>
    <row r="6795" spans="1:8" x14ac:dyDescent="0.25">
      <c r="A6795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>
        <v>120</v>
      </c>
      <c r="H6795">
        <v>240</v>
      </c>
    </row>
    <row r="6796" spans="1:8" x14ac:dyDescent="0.25">
      <c r="A6796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>
        <v>120</v>
      </c>
      <c r="H6796">
        <v>120</v>
      </c>
    </row>
    <row r="6797" spans="1:8" x14ac:dyDescent="0.25">
      <c r="A6797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>
        <v>89</v>
      </c>
      <c r="H6797">
        <v>89</v>
      </c>
    </row>
    <row r="6798" spans="1:8" x14ac:dyDescent="0.25">
      <c r="A6798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>
        <v>120</v>
      </c>
      <c r="H6798">
        <v>120</v>
      </c>
    </row>
    <row r="6799" spans="1:8" x14ac:dyDescent="0.25">
      <c r="A6799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>
        <v>97.5</v>
      </c>
      <c r="H6799">
        <v>97.5</v>
      </c>
    </row>
    <row r="6800" spans="1:8" x14ac:dyDescent="0.25">
      <c r="A6800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>
        <v>97.5</v>
      </c>
      <c r="H6800">
        <v>97.5</v>
      </c>
    </row>
    <row r="6801" spans="1:8" x14ac:dyDescent="0.25">
      <c r="A6801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>
        <v>120</v>
      </c>
      <c r="H6801">
        <v>120</v>
      </c>
    </row>
    <row r="6802" spans="1:8" x14ac:dyDescent="0.25">
      <c r="A6802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>
        <v>56.9</v>
      </c>
      <c r="H6802">
        <v>56.9</v>
      </c>
    </row>
    <row r="6803" spans="1:8" x14ac:dyDescent="0.25">
      <c r="A6803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>
        <v>89</v>
      </c>
      <c r="H6803">
        <v>89</v>
      </c>
    </row>
    <row r="6804" spans="1:8" x14ac:dyDescent="0.25">
      <c r="A6804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>
        <v>120</v>
      </c>
      <c r="H6804">
        <v>120</v>
      </c>
    </row>
    <row r="6805" spans="1:8" x14ac:dyDescent="0.25">
      <c r="A6805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>
        <v>56.9</v>
      </c>
      <c r="H6805">
        <v>56.9</v>
      </c>
    </row>
    <row r="6806" spans="1:8" x14ac:dyDescent="0.25">
      <c r="A6806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>
        <v>89</v>
      </c>
      <c r="H6806">
        <v>89</v>
      </c>
    </row>
    <row r="6807" spans="1:8" x14ac:dyDescent="0.25">
      <c r="A6807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>
        <v>56.9</v>
      </c>
      <c r="H6807">
        <v>56.9</v>
      </c>
    </row>
    <row r="6808" spans="1:8" x14ac:dyDescent="0.25">
      <c r="A6808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>
        <v>89</v>
      </c>
      <c r="H6808">
        <v>89</v>
      </c>
    </row>
    <row r="6809" spans="1:8" x14ac:dyDescent="0.25">
      <c r="A6809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>
        <v>97.5</v>
      </c>
      <c r="H6809">
        <v>97.5</v>
      </c>
    </row>
    <row r="6810" spans="1:8" x14ac:dyDescent="0.25">
      <c r="A6810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>
        <v>120</v>
      </c>
      <c r="H6810">
        <v>240</v>
      </c>
    </row>
    <row r="6811" spans="1:8" x14ac:dyDescent="0.25">
      <c r="A6811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>
        <v>97.5</v>
      </c>
      <c r="H6811">
        <v>97.5</v>
      </c>
    </row>
    <row r="6812" spans="1:8" x14ac:dyDescent="0.25">
      <c r="A6812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>
        <v>89</v>
      </c>
      <c r="H6812">
        <v>89</v>
      </c>
    </row>
    <row r="6813" spans="1:8" x14ac:dyDescent="0.25">
      <c r="A6813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>
        <v>120</v>
      </c>
      <c r="H6813">
        <v>120</v>
      </c>
    </row>
    <row r="6814" spans="1:8" x14ac:dyDescent="0.25">
      <c r="A6814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>
        <v>56.9</v>
      </c>
      <c r="H6814">
        <v>56.9</v>
      </c>
    </row>
    <row r="6815" spans="1:8" x14ac:dyDescent="0.25">
      <c r="A6815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>
        <v>97.5</v>
      </c>
      <c r="H6815">
        <v>97.5</v>
      </c>
    </row>
    <row r="6816" spans="1:8" x14ac:dyDescent="0.25">
      <c r="A6816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>
        <v>56.9</v>
      </c>
      <c r="H6816">
        <v>56.9</v>
      </c>
    </row>
    <row r="6817" spans="1:8" x14ac:dyDescent="0.25">
      <c r="A6817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>
        <v>120</v>
      </c>
      <c r="H6817">
        <v>120</v>
      </c>
    </row>
    <row r="6818" spans="1:8" x14ac:dyDescent="0.25">
      <c r="A6818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>
        <v>97.5</v>
      </c>
      <c r="H6818">
        <v>97.5</v>
      </c>
    </row>
    <row r="6819" spans="1:8" x14ac:dyDescent="0.25">
      <c r="A6819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>
        <v>97.5</v>
      </c>
      <c r="H6819">
        <v>97.5</v>
      </c>
    </row>
    <row r="6820" spans="1:8" x14ac:dyDescent="0.25">
      <c r="A6820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>
        <v>56.9</v>
      </c>
      <c r="H6820">
        <v>56.9</v>
      </c>
    </row>
    <row r="6821" spans="1:8" x14ac:dyDescent="0.25">
      <c r="A6821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>
        <v>97.5</v>
      </c>
      <c r="H6821">
        <v>97.5</v>
      </c>
    </row>
    <row r="6822" spans="1:8" x14ac:dyDescent="0.25">
      <c r="A6822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>
        <v>97.5</v>
      </c>
      <c r="H6822">
        <v>195</v>
      </c>
    </row>
    <row r="6823" spans="1:8" x14ac:dyDescent="0.25">
      <c r="A6823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>
        <v>56.9</v>
      </c>
      <c r="H6823">
        <v>56.9</v>
      </c>
    </row>
    <row r="6824" spans="1:8" x14ac:dyDescent="0.25">
      <c r="A6824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>
        <v>56.9</v>
      </c>
      <c r="H6824">
        <v>56.9</v>
      </c>
    </row>
    <row r="6825" spans="1:8" x14ac:dyDescent="0.25">
      <c r="A6825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>
        <v>89</v>
      </c>
      <c r="H6825">
        <v>89</v>
      </c>
    </row>
    <row r="6826" spans="1:8" x14ac:dyDescent="0.25">
      <c r="A6826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>
        <v>56.9</v>
      </c>
      <c r="H6826">
        <v>56.9</v>
      </c>
    </row>
    <row r="6827" spans="1:8" x14ac:dyDescent="0.25">
      <c r="A6827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>
        <v>120</v>
      </c>
      <c r="H6827">
        <v>120</v>
      </c>
    </row>
    <row r="6828" spans="1:8" x14ac:dyDescent="0.25">
      <c r="A6828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>
        <v>56.9</v>
      </c>
      <c r="H6828">
        <v>56.9</v>
      </c>
    </row>
    <row r="6829" spans="1:8" x14ac:dyDescent="0.25">
      <c r="A6829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>
        <v>89</v>
      </c>
      <c r="H6829">
        <v>89</v>
      </c>
    </row>
    <row r="6830" spans="1:8" x14ac:dyDescent="0.25">
      <c r="A6830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>
        <v>56.9</v>
      </c>
      <c r="H6830">
        <v>56.9</v>
      </c>
    </row>
    <row r="6831" spans="1:8" x14ac:dyDescent="0.25">
      <c r="A6831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>
        <v>97.5</v>
      </c>
      <c r="H6831">
        <v>97.5</v>
      </c>
    </row>
    <row r="6832" spans="1:8" x14ac:dyDescent="0.25">
      <c r="A6832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>
        <v>97.5</v>
      </c>
      <c r="H6832">
        <v>97.5</v>
      </c>
    </row>
    <row r="6833" spans="1:8" x14ac:dyDescent="0.25">
      <c r="A6833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>
        <v>56.9</v>
      </c>
      <c r="H6833">
        <v>56.9</v>
      </c>
    </row>
    <row r="6834" spans="1:8" x14ac:dyDescent="0.25">
      <c r="A6834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>
        <v>89</v>
      </c>
      <c r="H6834">
        <v>89</v>
      </c>
    </row>
    <row r="6835" spans="1:8" x14ac:dyDescent="0.25">
      <c r="A6835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>
        <v>56.9</v>
      </c>
      <c r="H6835">
        <v>56.9</v>
      </c>
    </row>
    <row r="6836" spans="1:8" x14ac:dyDescent="0.25">
      <c r="A6836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>
        <v>89</v>
      </c>
      <c r="H6836">
        <v>89</v>
      </c>
    </row>
    <row r="6837" spans="1:8" x14ac:dyDescent="0.25">
      <c r="A6837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>
        <v>89</v>
      </c>
      <c r="H6837">
        <v>89</v>
      </c>
    </row>
    <row r="6838" spans="1:8" x14ac:dyDescent="0.25">
      <c r="A6838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>
        <v>97.5</v>
      </c>
      <c r="H6838">
        <v>97.5</v>
      </c>
    </row>
    <row r="6839" spans="1:8" x14ac:dyDescent="0.25">
      <c r="A6839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>
        <v>89</v>
      </c>
      <c r="H6839">
        <v>89</v>
      </c>
    </row>
    <row r="6840" spans="1:8" x14ac:dyDescent="0.25">
      <c r="A6840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>
        <v>89</v>
      </c>
      <c r="H6840">
        <v>178</v>
      </c>
    </row>
    <row r="6841" spans="1:8" x14ac:dyDescent="0.25">
      <c r="A6841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>
        <v>89</v>
      </c>
      <c r="H6841">
        <v>89</v>
      </c>
    </row>
    <row r="6842" spans="1:8" x14ac:dyDescent="0.25">
      <c r="A6842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>
        <v>97.5</v>
      </c>
      <c r="H6842">
        <v>97.5</v>
      </c>
    </row>
    <row r="6843" spans="1:8" x14ac:dyDescent="0.25">
      <c r="A6843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>
        <v>56.9</v>
      </c>
      <c r="H6843">
        <v>56.9</v>
      </c>
    </row>
    <row r="6844" spans="1:8" x14ac:dyDescent="0.25">
      <c r="A6844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>
        <v>89</v>
      </c>
      <c r="H6844">
        <v>89</v>
      </c>
    </row>
    <row r="6845" spans="1:8" x14ac:dyDescent="0.25">
      <c r="A6845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>
        <v>97.5</v>
      </c>
      <c r="H6845">
        <v>97.5</v>
      </c>
    </row>
    <row r="6846" spans="1:8" x14ac:dyDescent="0.25">
      <c r="A6846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>
        <v>56.9</v>
      </c>
      <c r="H6846">
        <v>56.9</v>
      </c>
    </row>
    <row r="6847" spans="1:8" x14ac:dyDescent="0.25">
      <c r="A6847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>
        <v>97.5</v>
      </c>
      <c r="H6847">
        <v>97.5</v>
      </c>
    </row>
    <row r="6848" spans="1:8" x14ac:dyDescent="0.25">
      <c r="A6848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>
        <v>97.5</v>
      </c>
      <c r="H6848">
        <v>97.5</v>
      </c>
    </row>
    <row r="6849" spans="1:8" x14ac:dyDescent="0.25">
      <c r="A6849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>
        <v>120</v>
      </c>
      <c r="H6849">
        <v>120</v>
      </c>
    </row>
    <row r="6850" spans="1:8" x14ac:dyDescent="0.25">
      <c r="A6850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>
        <v>97.5</v>
      </c>
      <c r="H6850">
        <v>195</v>
      </c>
    </row>
    <row r="6851" spans="1:8" x14ac:dyDescent="0.25">
      <c r="A6851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>
        <v>56.9</v>
      </c>
      <c r="H6851">
        <v>56.9</v>
      </c>
    </row>
    <row r="6852" spans="1:8" x14ac:dyDescent="0.25">
      <c r="A6852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>
        <v>89</v>
      </c>
      <c r="H6852">
        <v>89</v>
      </c>
    </row>
    <row r="6853" spans="1:8" x14ac:dyDescent="0.25">
      <c r="A6853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>
        <v>56.9</v>
      </c>
      <c r="H6853">
        <v>56.9</v>
      </c>
    </row>
    <row r="6854" spans="1:8" x14ac:dyDescent="0.25">
      <c r="A6854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>
        <v>97.5</v>
      </c>
      <c r="H6854">
        <v>97.5</v>
      </c>
    </row>
    <row r="6855" spans="1:8" x14ac:dyDescent="0.25">
      <c r="A6855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>
        <v>97.5</v>
      </c>
      <c r="H6855">
        <v>97.5</v>
      </c>
    </row>
    <row r="6856" spans="1:8" x14ac:dyDescent="0.25">
      <c r="A6856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>
        <v>120</v>
      </c>
      <c r="H6856">
        <v>120</v>
      </c>
    </row>
    <row r="6857" spans="1:8" x14ac:dyDescent="0.25">
      <c r="A6857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>
        <v>56.9</v>
      </c>
      <c r="H6857">
        <v>56.9</v>
      </c>
    </row>
    <row r="6858" spans="1:8" x14ac:dyDescent="0.25">
      <c r="A6858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>
        <v>56.9</v>
      </c>
      <c r="H6858">
        <v>56.9</v>
      </c>
    </row>
    <row r="6859" spans="1:8" x14ac:dyDescent="0.25">
      <c r="A6859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>
        <v>97.5</v>
      </c>
      <c r="H6859">
        <v>97.5</v>
      </c>
    </row>
    <row r="6860" spans="1:8" x14ac:dyDescent="0.25">
      <c r="A6860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>
        <v>120</v>
      </c>
      <c r="H6860">
        <v>240</v>
      </c>
    </row>
    <row r="6861" spans="1:8" x14ac:dyDescent="0.25">
      <c r="A6861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>
        <v>97.5</v>
      </c>
      <c r="H6861">
        <v>97.5</v>
      </c>
    </row>
    <row r="6862" spans="1:8" x14ac:dyDescent="0.25">
      <c r="A6862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>
        <v>120</v>
      </c>
      <c r="H6862">
        <v>120</v>
      </c>
    </row>
    <row r="6863" spans="1:8" x14ac:dyDescent="0.25">
      <c r="A6863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>
        <v>89</v>
      </c>
      <c r="H6863">
        <v>89</v>
      </c>
    </row>
    <row r="6864" spans="1:8" x14ac:dyDescent="0.25">
      <c r="A6864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>
        <v>120</v>
      </c>
      <c r="H6864">
        <v>120</v>
      </c>
    </row>
    <row r="6865" spans="1:8" x14ac:dyDescent="0.25">
      <c r="A6865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>
        <v>56.9</v>
      </c>
      <c r="H6865">
        <v>56.9</v>
      </c>
    </row>
    <row r="6866" spans="1:8" x14ac:dyDescent="0.25">
      <c r="A6866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>
        <v>120</v>
      </c>
      <c r="H6866">
        <v>240</v>
      </c>
    </row>
    <row r="6867" spans="1:8" x14ac:dyDescent="0.25">
      <c r="A6867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>
        <v>89</v>
      </c>
      <c r="H6867">
        <v>89</v>
      </c>
    </row>
    <row r="6868" spans="1:8" x14ac:dyDescent="0.25">
      <c r="A6868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>
        <v>97.5</v>
      </c>
      <c r="H6868">
        <v>97.5</v>
      </c>
    </row>
    <row r="6869" spans="1:8" x14ac:dyDescent="0.25">
      <c r="A6869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>
        <v>120</v>
      </c>
      <c r="H6869">
        <v>120</v>
      </c>
    </row>
    <row r="6870" spans="1:8" x14ac:dyDescent="0.25">
      <c r="A6870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>
        <v>89</v>
      </c>
      <c r="H6870">
        <v>89</v>
      </c>
    </row>
    <row r="6871" spans="1:8" x14ac:dyDescent="0.25">
      <c r="A6871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>
        <v>56.9</v>
      </c>
      <c r="H6871">
        <v>56.9</v>
      </c>
    </row>
    <row r="6872" spans="1:8" x14ac:dyDescent="0.25">
      <c r="A6872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>
        <v>56.9</v>
      </c>
      <c r="H6872">
        <v>56.9</v>
      </c>
    </row>
    <row r="6873" spans="1:8" x14ac:dyDescent="0.25">
      <c r="A6873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>
        <v>120</v>
      </c>
      <c r="H6873">
        <v>120</v>
      </c>
    </row>
    <row r="6874" spans="1:8" x14ac:dyDescent="0.25">
      <c r="A6874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>
        <v>120</v>
      </c>
      <c r="H6874">
        <v>120</v>
      </c>
    </row>
    <row r="6875" spans="1:8" x14ac:dyDescent="0.25">
      <c r="A6875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>
        <v>120</v>
      </c>
      <c r="H6875">
        <v>120</v>
      </c>
    </row>
    <row r="6876" spans="1:8" x14ac:dyDescent="0.25">
      <c r="A6876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>
        <v>56.9</v>
      </c>
      <c r="H6876">
        <v>56.9</v>
      </c>
    </row>
    <row r="6877" spans="1:8" x14ac:dyDescent="0.25">
      <c r="A6877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>
        <v>56.9</v>
      </c>
      <c r="H6877">
        <v>56.9</v>
      </c>
    </row>
    <row r="6878" spans="1:8" x14ac:dyDescent="0.25">
      <c r="A6878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>
        <v>120</v>
      </c>
      <c r="H6878">
        <v>120</v>
      </c>
    </row>
    <row r="6879" spans="1:8" x14ac:dyDescent="0.25">
      <c r="A6879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>
        <v>97.5</v>
      </c>
      <c r="H6879">
        <v>97.5</v>
      </c>
    </row>
    <row r="6880" spans="1:8" x14ac:dyDescent="0.25">
      <c r="A6880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>
        <v>120</v>
      </c>
      <c r="H6880">
        <v>120</v>
      </c>
    </row>
    <row r="6881" spans="1:8" x14ac:dyDescent="0.25">
      <c r="A6881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>
        <v>56.9</v>
      </c>
      <c r="H6881">
        <v>113.8</v>
      </c>
    </row>
    <row r="6882" spans="1:8" x14ac:dyDescent="0.25">
      <c r="A6882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>
        <v>89</v>
      </c>
      <c r="H6882">
        <v>89</v>
      </c>
    </row>
    <row r="6883" spans="1:8" x14ac:dyDescent="0.25">
      <c r="A6883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>
        <v>120</v>
      </c>
      <c r="H6883">
        <v>120</v>
      </c>
    </row>
    <row r="6884" spans="1:8" x14ac:dyDescent="0.25">
      <c r="A6884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>
        <v>89</v>
      </c>
      <c r="H6884">
        <v>89</v>
      </c>
    </row>
    <row r="6885" spans="1:8" x14ac:dyDescent="0.25">
      <c r="A6885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>
        <v>89</v>
      </c>
      <c r="H6885">
        <v>89</v>
      </c>
    </row>
    <row r="6886" spans="1:8" x14ac:dyDescent="0.25">
      <c r="A6886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>
        <v>56.9</v>
      </c>
      <c r="H6886">
        <v>56.9</v>
      </c>
    </row>
    <row r="6887" spans="1:8" x14ac:dyDescent="0.25">
      <c r="A6887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>
        <v>89</v>
      </c>
      <c r="H6887">
        <v>89</v>
      </c>
    </row>
    <row r="6888" spans="1:8" x14ac:dyDescent="0.25">
      <c r="A6888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>
        <v>89</v>
      </c>
      <c r="H6888">
        <v>89</v>
      </c>
    </row>
    <row r="6889" spans="1:8" x14ac:dyDescent="0.25">
      <c r="A6889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>
        <v>97.5</v>
      </c>
      <c r="H6889">
        <v>97.5</v>
      </c>
    </row>
    <row r="6890" spans="1:8" x14ac:dyDescent="0.25">
      <c r="A6890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>
        <v>97.5</v>
      </c>
      <c r="H6890">
        <v>97.5</v>
      </c>
    </row>
    <row r="6891" spans="1:8" x14ac:dyDescent="0.25">
      <c r="A6891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>
        <v>56.9</v>
      </c>
      <c r="H6891">
        <v>56.9</v>
      </c>
    </row>
    <row r="6892" spans="1:8" x14ac:dyDescent="0.25">
      <c r="A6892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>
        <v>89</v>
      </c>
      <c r="H6892">
        <v>89</v>
      </c>
    </row>
    <row r="6893" spans="1:8" x14ac:dyDescent="0.25">
      <c r="A6893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>
        <v>97.5</v>
      </c>
      <c r="H6893">
        <v>195</v>
      </c>
    </row>
    <row r="6894" spans="1:8" x14ac:dyDescent="0.25">
      <c r="A6894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>
        <v>97.5</v>
      </c>
      <c r="H6894">
        <v>97.5</v>
      </c>
    </row>
    <row r="6895" spans="1:8" x14ac:dyDescent="0.25">
      <c r="A6895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>
        <v>89</v>
      </c>
      <c r="H6895">
        <v>89</v>
      </c>
    </row>
    <row r="6896" spans="1:8" x14ac:dyDescent="0.25">
      <c r="A6896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>
        <v>56.9</v>
      </c>
      <c r="H6896">
        <v>56.9</v>
      </c>
    </row>
    <row r="6897" spans="1:8" x14ac:dyDescent="0.25">
      <c r="A6897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>
        <v>56.9</v>
      </c>
      <c r="H6897">
        <v>56.9</v>
      </c>
    </row>
    <row r="6898" spans="1:8" x14ac:dyDescent="0.25">
      <c r="A6898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>
        <v>56.9</v>
      </c>
      <c r="H6898">
        <v>56.9</v>
      </c>
    </row>
    <row r="6899" spans="1:8" x14ac:dyDescent="0.25">
      <c r="A6899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>
        <v>56.9</v>
      </c>
      <c r="H6899">
        <v>56.9</v>
      </c>
    </row>
    <row r="6900" spans="1:8" x14ac:dyDescent="0.25">
      <c r="A6900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>
        <v>89</v>
      </c>
      <c r="H6900">
        <v>89</v>
      </c>
    </row>
    <row r="6901" spans="1:8" x14ac:dyDescent="0.25">
      <c r="A6901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>
        <v>97.5</v>
      </c>
      <c r="H6901">
        <v>97.5</v>
      </c>
    </row>
    <row r="6902" spans="1:8" x14ac:dyDescent="0.25">
      <c r="A6902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>
        <v>120</v>
      </c>
      <c r="H6902">
        <v>120</v>
      </c>
    </row>
    <row r="6903" spans="1:8" x14ac:dyDescent="0.25">
      <c r="A6903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>
        <v>97.5</v>
      </c>
      <c r="H6903">
        <v>97.5</v>
      </c>
    </row>
    <row r="6904" spans="1:8" x14ac:dyDescent="0.25">
      <c r="A6904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>
        <v>97.5</v>
      </c>
      <c r="H6904">
        <v>97.5</v>
      </c>
    </row>
    <row r="6905" spans="1:8" x14ac:dyDescent="0.25">
      <c r="A6905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>
        <v>97.5</v>
      </c>
      <c r="H6905">
        <v>97.5</v>
      </c>
    </row>
    <row r="6906" spans="1:8" x14ac:dyDescent="0.25">
      <c r="A6906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>
        <v>56.9</v>
      </c>
      <c r="H6906">
        <v>56.9</v>
      </c>
    </row>
    <row r="6907" spans="1:8" x14ac:dyDescent="0.25">
      <c r="A6907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>
        <v>89</v>
      </c>
      <c r="H6907">
        <v>89</v>
      </c>
    </row>
    <row r="6908" spans="1:8" x14ac:dyDescent="0.25">
      <c r="A6908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>
        <v>120</v>
      </c>
      <c r="H6908">
        <v>120</v>
      </c>
    </row>
    <row r="6909" spans="1:8" x14ac:dyDescent="0.25">
      <c r="A6909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>
        <v>120</v>
      </c>
      <c r="H6909">
        <v>120</v>
      </c>
    </row>
    <row r="6910" spans="1:8" x14ac:dyDescent="0.25">
      <c r="A6910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>
        <v>89</v>
      </c>
      <c r="H6910">
        <v>89</v>
      </c>
    </row>
    <row r="6911" spans="1:8" x14ac:dyDescent="0.25">
      <c r="A6911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>
        <v>120</v>
      </c>
      <c r="H6911">
        <v>240</v>
      </c>
    </row>
    <row r="6912" spans="1:8" x14ac:dyDescent="0.25">
      <c r="A6912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>
        <v>120</v>
      </c>
      <c r="H6912">
        <v>120</v>
      </c>
    </row>
    <row r="6913" spans="1:8" x14ac:dyDescent="0.25">
      <c r="A6913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>
        <v>89</v>
      </c>
      <c r="H6913">
        <v>89</v>
      </c>
    </row>
    <row r="6914" spans="1:8" x14ac:dyDescent="0.25">
      <c r="A6914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>
        <v>120</v>
      </c>
      <c r="H6914">
        <v>120</v>
      </c>
    </row>
    <row r="6915" spans="1:8" x14ac:dyDescent="0.25">
      <c r="A6915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>
        <v>56.9</v>
      </c>
      <c r="H6915">
        <v>56.9</v>
      </c>
    </row>
    <row r="6916" spans="1:8" x14ac:dyDescent="0.25">
      <c r="A6916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>
        <v>97.5</v>
      </c>
      <c r="H6916">
        <v>97.5</v>
      </c>
    </row>
    <row r="6917" spans="1:8" x14ac:dyDescent="0.25">
      <c r="A6917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>
        <v>56.9</v>
      </c>
      <c r="H6917">
        <v>56.9</v>
      </c>
    </row>
    <row r="6918" spans="1:8" x14ac:dyDescent="0.25">
      <c r="A6918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>
        <v>120</v>
      </c>
      <c r="H6918">
        <v>120</v>
      </c>
    </row>
    <row r="6919" spans="1:8" x14ac:dyDescent="0.25">
      <c r="A6919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>
        <v>56.9</v>
      </c>
      <c r="H6919">
        <v>56.9</v>
      </c>
    </row>
    <row r="6920" spans="1:8" x14ac:dyDescent="0.25">
      <c r="A6920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>
        <v>89</v>
      </c>
      <c r="H6920">
        <v>89</v>
      </c>
    </row>
    <row r="6921" spans="1:8" x14ac:dyDescent="0.25">
      <c r="A6921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>
        <v>120</v>
      </c>
      <c r="H6921">
        <v>120</v>
      </c>
    </row>
    <row r="6922" spans="1:8" x14ac:dyDescent="0.25">
      <c r="A6922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>
        <v>97.5</v>
      </c>
      <c r="H6922">
        <v>97.5</v>
      </c>
    </row>
    <row r="6923" spans="1:8" x14ac:dyDescent="0.25">
      <c r="A6923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>
        <v>120</v>
      </c>
      <c r="H6923">
        <v>120</v>
      </c>
    </row>
    <row r="6924" spans="1:8" x14ac:dyDescent="0.25">
      <c r="A6924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>
        <v>89</v>
      </c>
      <c r="H6924">
        <v>89</v>
      </c>
    </row>
    <row r="6925" spans="1:8" x14ac:dyDescent="0.25">
      <c r="A6925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>
        <v>89</v>
      </c>
      <c r="H6925">
        <v>89</v>
      </c>
    </row>
    <row r="6926" spans="1:8" x14ac:dyDescent="0.25">
      <c r="A6926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>
        <v>120</v>
      </c>
      <c r="H6926">
        <v>120</v>
      </c>
    </row>
    <row r="6927" spans="1:8" x14ac:dyDescent="0.25">
      <c r="A6927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>
        <v>56.9</v>
      </c>
      <c r="H6927">
        <v>56.9</v>
      </c>
    </row>
    <row r="6928" spans="1:8" x14ac:dyDescent="0.25">
      <c r="A6928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>
        <v>56.9</v>
      </c>
      <c r="H6928">
        <v>113.8</v>
      </c>
    </row>
    <row r="6929" spans="1:8" x14ac:dyDescent="0.25">
      <c r="A6929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>
        <v>97.5</v>
      </c>
      <c r="H6929">
        <v>97.5</v>
      </c>
    </row>
    <row r="6930" spans="1:8" x14ac:dyDescent="0.25">
      <c r="A6930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>
        <v>120</v>
      </c>
      <c r="H6930">
        <v>120</v>
      </c>
    </row>
    <row r="6931" spans="1:8" x14ac:dyDescent="0.25">
      <c r="A6931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>
        <v>97.5</v>
      </c>
      <c r="H6931">
        <v>97.5</v>
      </c>
    </row>
    <row r="6932" spans="1:8" x14ac:dyDescent="0.25">
      <c r="A6932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>
        <v>56.9</v>
      </c>
      <c r="H6932">
        <v>56.9</v>
      </c>
    </row>
    <row r="6933" spans="1:8" x14ac:dyDescent="0.25">
      <c r="A6933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>
        <v>56.9</v>
      </c>
      <c r="H6933">
        <v>56.9</v>
      </c>
    </row>
    <row r="6934" spans="1:8" x14ac:dyDescent="0.25">
      <c r="A6934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>
        <v>89</v>
      </c>
      <c r="H6934">
        <v>89</v>
      </c>
    </row>
    <row r="6935" spans="1:8" x14ac:dyDescent="0.25">
      <c r="A6935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>
        <v>56.9</v>
      </c>
      <c r="H6935">
        <v>56.9</v>
      </c>
    </row>
    <row r="6936" spans="1:8" x14ac:dyDescent="0.25">
      <c r="A6936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>
        <v>120</v>
      </c>
      <c r="H6936">
        <v>120</v>
      </c>
    </row>
    <row r="6937" spans="1:8" x14ac:dyDescent="0.25">
      <c r="A6937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>
        <v>56.9</v>
      </c>
      <c r="H6937">
        <v>56.9</v>
      </c>
    </row>
    <row r="6938" spans="1:8" x14ac:dyDescent="0.25">
      <c r="A6938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>
        <v>89</v>
      </c>
      <c r="H6938">
        <v>178</v>
      </c>
    </row>
    <row r="6939" spans="1:8" x14ac:dyDescent="0.25">
      <c r="A6939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>
        <v>56.9</v>
      </c>
      <c r="H6939">
        <v>56.9</v>
      </c>
    </row>
    <row r="6940" spans="1:8" x14ac:dyDescent="0.25">
      <c r="A6940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>
        <v>97.5</v>
      </c>
      <c r="H6940">
        <v>97.5</v>
      </c>
    </row>
    <row r="6941" spans="1:8" x14ac:dyDescent="0.25">
      <c r="A6941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>
        <v>120</v>
      </c>
      <c r="H6941">
        <v>120</v>
      </c>
    </row>
    <row r="6942" spans="1:8" x14ac:dyDescent="0.25">
      <c r="A6942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>
        <v>56.9</v>
      </c>
      <c r="H6942">
        <v>56.9</v>
      </c>
    </row>
    <row r="6943" spans="1:8" x14ac:dyDescent="0.25">
      <c r="A6943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>
        <v>56.9</v>
      </c>
      <c r="H6943">
        <v>56.9</v>
      </c>
    </row>
    <row r="6944" spans="1:8" x14ac:dyDescent="0.25">
      <c r="A6944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>
        <v>89</v>
      </c>
      <c r="H6944">
        <v>178</v>
      </c>
    </row>
    <row r="6945" spans="1:8" x14ac:dyDescent="0.25">
      <c r="A6945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>
        <v>56.9</v>
      </c>
      <c r="H6945">
        <v>56.9</v>
      </c>
    </row>
    <row r="6946" spans="1:8" x14ac:dyDescent="0.25">
      <c r="A6946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>
        <v>97.5</v>
      </c>
      <c r="H6946">
        <v>97.5</v>
      </c>
    </row>
    <row r="6947" spans="1:8" x14ac:dyDescent="0.25">
      <c r="A6947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>
        <v>56.9</v>
      </c>
      <c r="H6947">
        <v>56.9</v>
      </c>
    </row>
    <row r="6948" spans="1:8" x14ac:dyDescent="0.25">
      <c r="A6948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>
        <v>97.5</v>
      </c>
      <c r="H6948">
        <v>97.5</v>
      </c>
    </row>
    <row r="6949" spans="1:8" x14ac:dyDescent="0.25">
      <c r="A6949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>
        <v>120</v>
      </c>
      <c r="H6949">
        <v>120</v>
      </c>
    </row>
    <row r="6950" spans="1:8" x14ac:dyDescent="0.25">
      <c r="A6950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>
        <v>120</v>
      </c>
      <c r="H6950">
        <v>120</v>
      </c>
    </row>
    <row r="6951" spans="1:8" x14ac:dyDescent="0.25">
      <c r="A6951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>
        <v>97.5</v>
      </c>
      <c r="H6951">
        <v>97.5</v>
      </c>
    </row>
    <row r="6952" spans="1:8" x14ac:dyDescent="0.25">
      <c r="A6952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>
        <v>56.9</v>
      </c>
      <c r="H6952">
        <v>56.9</v>
      </c>
    </row>
    <row r="6953" spans="1:8" x14ac:dyDescent="0.25">
      <c r="A6953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>
        <v>89</v>
      </c>
      <c r="H6953">
        <v>89</v>
      </c>
    </row>
    <row r="6954" spans="1:8" x14ac:dyDescent="0.25">
      <c r="A6954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>
        <v>89</v>
      </c>
      <c r="H6954">
        <v>89</v>
      </c>
    </row>
    <row r="6955" spans="1:8" x14ac:dyDescent="0.25">
      <c r="A6955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>
        <v>120</v>
      </c>
      <c r="H6955">
        <v>120</v>
      </c>
    </row>
    <row r="6956" spans="1:8" x14ac:dyDescent="0.25">
      <c r="A6956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>
        <v>56.9</v>
      </c>
      <c r="H6956">
        <v>56.9</v>
      </c>
    </row>
    <row r="6957" spans="1:8" x14ac:dyDescent="0.25">
      <c r="A6957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>
        <v>97.5</v>
      </c>
      <c r="H6957">
        <v>97.5</v>
      </c>
    </row>
    <row r="6958" spans="1:8" x14ac:dyDescent="0.25">
      <c r="A6958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>
        <v>120</v>
      </c>
      <c r="H6958">
        <v>120</v>
      </c>
    </row>
    <row r="6959" spans="1:8" x14ac:dyDescent="0.25">
      <c r="A6959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>
        <v>97.5</v>
      </c>
      <c r="H6959">
        <v>195</v>
      </c>
    </row>
    <row r="6960" spans="1:8" x14ac:dyDescent="0.25">
      <c r="A6960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>
        <v>89</v>
      </c>
      <c r="H6960">
        <v>89</v>
      </c>
    </row>
    <row r="6961" spans="1:8" x14ac:dyDescent="0.25">
      <c r="A6961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>
        <v>89</v>
      </c>
      <c r="H6961">
        <v>89</v>
      </c>
    </row>
    <row r="6962" spans="1:8" x14ac:dyDescent="0.25">
      <c r="A6962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>
        <v>89</v>
      </c>
      <c r="H6962">
        <v>89</v>
      </c>
    </row>
    <row r="6963" spans="1:8" x14ac:dyDescent="0.25">
      <c r="A6963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>
        <v>120</v>
      </c>
      <c r="H6963">
        <v>120</v>
      </c>
    </row>
    <row r="6964" spans="1:8" x14ac:dyDescent="0.25">
      <c r="A6964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>
        <v>56.9</v>
      </c>
      <c r="H6964">
        <v>56.9</v>
      </c>
    </row>
    <row r="6965" spans="1:8" x14ac:dyDescent="0.25">
      <c r="A6965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>
        <v>97.5</v>
      </c>
      <c r="H6965">
        <v>97.5</v>
      </c>
    </row>
    <row r="6966" spans="1:8" x14ac:dyDescent="0.25">
      <c r="A6966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>
        <v>56.9</v>
      </c>
      <c r="H6966">
        <v>56.9</v>
      </c>
    </row>
    <row r="6967" spans="1:8" x14ac:dyDescent="0.25">
      <c r="A6967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>
        <v>89</v>
      </c>
      <c r="H6967">
        <v>89</v>
      </c>
    </row>
    <row r="6968" spans="1:8" x14ac:dyDescent="0.25">
      <c r="A6968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>
        <v>56.9</v>
      </c>
      <c r="H6968">
        <v>56.9</v>
      </c>
    </row>
    <row r="6969" spans="1:8" x14ac:dyDescent="0.25">
      <c r="A6969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>
        <v>120</v>
      </c>
      <c r="H6969">
        <v>120</v>
      </c>
    </row>
    <row r="6970" spans="1:8" x14ac:dyDescent="0.25">
      <c r="A6970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>
        <v>56.9</v>
      </c>
      <c r="H6970">
        <v>56.9</v>
      </c>
    </row>
    <row r="6971" spans="1:8" x14ac:dyDescent="0.25">
      <c r="A6971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>
        <v>56.9</v>
      </c>
      <c r="H6971">
        <v>113.8</v>
      </c>
    </row>
    <row r="6972" spans="1:8" x14ac:dyDescent="0.25">
      <c r="A6972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>
        <v>56.9</v>
      </c>
      <c r="H6972">
        <v>56.9</v>
      </c>
    </row>
    <row r="6973" spans="1:8" x14ac:dyDescent="0.25">
      <c r="A6973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>
        <v>89</v>
      </c>
      <c r="H6973">
        <v>89</v>
      </c>
    </row>
    <row r="6974" spans="1:8" x14ac:dyDescent="0.25">
      <c r="A6974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>
        <v>97.5</v>
      </c>
      <c r="H6974">
        <v>97.5</v>
      </c>
    </row>
    <row r="6975" spans="1:8" x14ac:dyDescent="0.25">
      <c r="A6975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>
        <v>97.5</v>
      </c>
      <c r="H6975">
        <v>97.5</v>
      </c>
    </row>
    <row r="6976" spans="1:8" x14ac:dyDescent="0.25">
      <c r="A6976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>
        <v>56.9</v>
      </c>
      <c r="H6976">
        <v>56.9</v>
      </c>
    </row>
    <row r="6977" spans="1:8" x14ac:dyDescent="0.25">
      <c r="A6977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>
        <v>56.9</v>
      </c>
      <c r="H6977">
        <v>56.9</v>
      </c>
    </row>
    <row r="6978" spans="1:8" x14ac:dyDescent="0.25">
      <c r="A6978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>
        <v>56.9</v>
      </c>
      <c r="H6978">
        <v>56.9</v>
      </c>
    </row>
    <row r="6979" spans="1:8" x14ac:dyDescent="0.25">
      <c r="A6979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>
        <v>97.5</v>
      </c>
      <c r="H6979">
        <v>97.5</v>
      </c>
    </row>
    <row r="6980" spans="1:8" x14ac:dyDescent="0.25">
      <c r="A6980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>
        <v>97.5</v>
      </c>
      <c r="H6980">
        <v>97.5</v>
      </c>
    </row>
    <row r="6981" spans="1:8" x14ac:dyDescent="0.25">
      <c r="A6981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>
        <v>120</v>
      </c>
      <c r="H6981">
        <v>120</v>
      </c>
    </row>
    <row r="6982" spans="1:8" x14ac:dyDescent="0.25">
      <c r="A6982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>
        <v>120</v>
      </c>
      <c r="H6982">
        <v>120</v>
      </c>
    </row>
    <row r="6983" spans="1:8" x14ac:dyDescent="0.25">
      <c r="A6983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>
        <v>89</v>
      </c>
      <c r="H6983">
        <v>89</v>
      </c>
    </row>
    <row r="6984" spans="1:8" x14ac:dyDescent="0.25">
      <c r="A6984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>
        <v>56.9</v>
      </c>
      <c r="H6984">
        <v>56.9</v>
      </c>
    </row>
    <row r="6985" spans="1:8" x14ac:dyDescent="0.25">
      <c r="A6985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>
        <v>89</v>
      </c>
      <c r="H6985">
        <v>89</v>
      </c>
    </row>
    <row r="6986" spans="1:8" x14ac:dyDescent="0.25">
      <c r="A6986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>
        <v>56.9</v>
      </c>
      <c r="H6986">
        <v>56.9</v>
      </c>
    </row>
    <row r="6987" spans="1:8" x14ac:dyDescent="0.25">
      <c r="A6987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>
        <v>89</v>
      </c>
      <c r="H6987">
        <v>89</v>
      </c>
    </row>
    <row r="6988" spans="1:8" x14ac:dyDescent="0.25">
      <c r="A6988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>
        <v>97.5</v>
      </c>
      <c r="H6988">
        <v>97.5</v>
      </c>
    </row>
    <row r="6989" spans="1:8" x14ac:dyDescent="0.25">
      <c r="A6989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>
        <v>89</v>
      </c>
      <c r="H6989">
        <v>89</v>
      </c>
    </row>
    <row r="6990" spans="1:8" x14ac:dyDescent="0.25">
      <c r="A6990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>
        <v>97.5</v>
      </c>
      <c r="H6990">
        <v>97.5</v>
      </c>
    </row>
    <row r="6991" spans="1:8" x14ac:dyDescent="0.25">
      <c r="A6991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>
        <v>56.9</v>
      </c>
      <c r="H6991">
        <v>56.9</v>
      </c>
    </row>
    <row r="6992" spans="1:8" x14ac:dyDescent="0.25">
      <c r="A6992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>
        <v>89</v>
      </c>
      <c r="H6992">
        <v>89</v>
      </c>
    </row>
    <row r="6993" spans="1:8" x14ac:dyDescent="0.25">
      <c r="A6993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>
        <v>56.9</v>
      </c>
      <c r="H6993">
        <v>56.9</v>
      </c>
    </row>
    <row r="6994" spans="1:8" x14ac:dyDescent="0.25">
      <c r="A6994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>
        <v>56.9</v>
      </c>
      <c r="H6994">
        <v>113.8</v>
      </c>
    </row>
    <row r="6995" spans="1:8" x14ac:dyDescent="0.25">
      <c r="A6995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>
        <v>120</v>
      </c>
      <c r="H6995">
        <v>120</v>
      </c>
    </row>
    <row r="6996" spans="1:8" x14ac:dyDescent="0.25">
      <c r="A6996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>
        <v>120</v>
      </c>
      <c r="H6996">
        <v>120</v>
      </c>
    </row>
    <row r="6997" spans="1:8" x14ac:dyDescent="0.25">
      <c r="A6997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>
        <v>56.9</v>
      </c>
      <c r="H6997">
        <v>56.9</v>
      </c>
    </row>
    <row r="6998" spans="1:8" x14ac:dyDescent="0.25">
      <c r="A6998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>
        <v>89</v>
      </c>
      <c r="H6998">
        <v>89</v>
      </c>
    </row>
    <row r="6999" spans="1:8" x14ac:dyDescent="0.25">
      <c r="A6999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>
        <v>89</v>
      </c>
      <c r="H6999">
        <v>89</v>
      </c>
    </row>
    <row r="7000" spans="1:8" x14ac:dyDescent="0.25">
      <c r="A7000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>
        <v>97.5</v>
      </c>
      <c r="H7000">
        <v>97.5</v>
      </c>
    </row>
    <row r="7001" spans="1:8" x14ac:dyDescent="0.25">
      <c r="A7001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>
        <v>89</v>
      </c>
      <c r="H7001">
        <v>89</v>
      </c>
    </row>
    <row r="7002" spans="1:8" x14ac:dyDescent="0.25">
      <c r="A7002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>
        <v>97.5</v>
      </c>
      <c r="H7002">
        <v>97.5</v>
      </c>
    </row>
    <row r="7003" spans="1:8" x14ac:dyDescent="0.25">
      <c r="A7003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>
        <v>56.9</v>
      </c>
      <c r="H7003">
        <v>56.9</v>
      </c>
    </row>
    <row r="7004" spans="1:8" x14ac:dyDescent="0.25">
      <c r="A7004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>
        <v>56.9</v>
      </c>
      <c r="H7004">
        <v>113.8</v>
      </c>
    </row>
    <row r="7005" spans="1:8" x14ac:dyDescent="0.25">
      <c r="A7005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>
        <v>56.9</v>
      </c>
      <c r="H7005">
        <v>56.9</v>
      </c>
    </row>
    <row r="7006" spans="1:8" x14ac:dyDescent="0.25">
      <c r="A7006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>
        <v>56.9</v>
      </c>
      <c r="H7006">
        <v>56.9</v>
      </c>
    </row>
    <row r="7007" spans="1:8" x14ac:dyDescent="0.25">
      <c r="A7007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>
        <v>120</v>
      </c>
      <c r="H7007">
        <v>120</v>
      </c>
    </row>
    <row r="7008" spans="1:8" x14ac:dyDescent="0.25">
      <c r="A7008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>
        <v>120</v>
      </c>
      <c r="H7008">
        <v>120</v>
      </c>
    </row>
    <row r="7009" spans="1:8" x14ac:dyDescent="0.25">
      <c r="A7009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>
        <v>89</v>
      </c>
      <c r="H7009">
        <v>89</v>
      </c>
    </row>
    <row r="7010" spans="1:8" x14ac:dyDescent="0.25">
      <c r="A7010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>
        <v>89</v>
      </c>
      <c r="H7010">
        <v>178</v>
      </c>
    </row>
    <row r="7011" spans="1:8" x14ac:dyDescent="0.25">
      <c r="A7011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>
        <v>97.5</v>
      </c>
      <c r="H7011">
        <v>97.5</v>
      </c>
    </row>
    <row r="7012" spans="1:8" x14ac:dyDescent="0.25">
      <c r="A7012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>
        <v>120</v>
      </c>
      <c r="H7012">
        <v>120</v>
      </c>
    </row>
    <row r="7013" spans="1:8" x14ac:dyDescent="0.25">
      <c r="A7013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>
        <v>97.5</v>
      </c>
      <c r="H7013">
        <v>97.5</v>
      </c>
    </row>
    <row r="7014" spans="1:8" x14ac:dyDescent="0.25">
      <c r="A7014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>
        <v>89</v>
      </c>
      <c r="H7014">
        <v>89</v>
      </c>
    </row>
    <row r="7015" spans="1:8" x14ac:dyDescent="0.25">
      <c r="A7015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>
        <v>120</v>
      </c>
      <c r="H7015">
        <v>120</v>
      </c>
    </row>
    <row r="7016" spans="1:8" x14ac:dyDescent="0.25">
      <c r="A7016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>
        <v>56.9</v>
      </c>
      <c r="H7016">
        <v>56.9</v>
      </c>
    </row>
    <row r="7017" spans="1:8" x14ac:dyDescent="0.25">
      <c r="A7017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>
        <v>97.5</v>
      </c>
      <c r="H7017">
        <v>97.5</v>
      </c>
    </row>
    <row r="7018" spans="1:8" x14ac:dyDescent="0.25">
      <c r="A7018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>
        <v>120</v>
      </c>
      <c r="H7018">
        <v>120</v>
      </c>
    </row>
    <row r="7019" spans="1:8" x14ac:dyDescent="0.25">
      <c r="A7019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>
        <v>97.5</v>
      </c>
      <c r="H7019">
        <v>97.5</v>
      </c>
    </row>
    <row r="7020" spans="1:8" x14ac:dyDescent="0.25">
      <c r="A7020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>
        <v>56.9</v>
      </c>
      <c r="H7020">
        <v>56.9</v>
      </c>
    </row>
    <row r="7021" spans="1:8" x14ac:dyDescent="0.25">
      <c r="A7021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>
        <v>89</v>
      </c>
      <c r="H7021">
        <v>89</v>
      </c>
    </row>
    <row r="7022" spans="1:8" x14ac:dyDescent="0.25">
      <c r="A7022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>
        <v>97.5</v>
      </c>
      <c r="H7022">
        <v>97.5</v>
      </c>
    </row>
    <row r="7023" spans="1:8" x14ac:dyDescent="0.25">
      <c r="A7023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>
        <v>120</v>
      </c>
      <c r="H7023">
        <v>120</v>
      </c>
    </row>
    <row r="7024" spans="1:8" x14ac:dyDescent="0.25">
      <c r="A7024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>
        <v>120</v>
      </c>
      <c r="H7024">
        <v>120</v>
      </c>
    </row>
    <row r="7025" spans="1:8" x14ac:dyDescent="0.25">
      <c r="A7025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>
        <v>97.5</v>
      </c>
      <c r="H7025">
        <v>195</v>
      </c>
    </row>
    <row r="7026" spans="1:8" x14ac:dyDescent="0.25">
      <c r="A7026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>
        <v>89</v>
      </c>
      <c r="H7026">
        <v>89</v>
      </c>
    </row>
    <row r="7027" spans="1:8" x14ac:dyDescent="0.25">
      <c r="A7027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>
        <v>97.5</v>
      </c>
      <c r="H7027">
        <v>97.5</v>
      </c>
    </row>
    <row r="7028" spans="1:8" x14ac:dyDescent="0.25">
      <c r="A7028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>
        <v>97.5</v>
      </c>
      <c r="H7028">
        <v>97.5</v>
      </c>
    </row>
    <row r="7029" spans="1:8" x14ac:dyDescent="0.25">
      <c r="A7029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>
        <v>97.5</v>
      </c>
      <c r="H7029">
        <v>97.5</v>
      </c>
    </row>
    <row r="7030" spans="1:8" x14ac:dyDescent="0.25">
      <c r="A7030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>
        <v>97.5</v>
      </c>
      <c r="H7030">
        <v>97.5</v>
      </c>
    </row>
    <row r="7031" spans="1:8" x14ac:dyDescent="0.25">
      <c r="A7031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>
        <v>89</v>
      </c>
      <c r="H7031">
        <v>89</v>
      </c>
    </row>
    <row r="7032" spans="1:8" x14ac:dyDescent="0.25">
      <c r="A7032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>
        <v>97.5</v>
      </c>
      <c r="H7032">
        <v>97.5</v>
      </c>
    </row>
    <row r="7033" spans="1:8" x14ac:dyDescent="0.25">
      <c r="A7033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>
        <v>97.5</v>
      </c>
      <c r="H7033">
        <v>97.5</v>
      </c>
    </row>
    <row r="7034" spans="1:8" x14ac:dyDescent="0.25">
      <c r="A7034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>
        <v>56.9</v>
      </c>
      <c r="H7034">
        <v>56.9</v>
      </c>
    </row>
    <row r="7035" spans="1:8" x14ac:dyDescent="0.25">
      <c r="A7035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>
        <v>97.5</v>
      </c>
      <c r="H7035">
        <v>97.5</v>
      </c>
    </row>
    <row r="7036" spans="1:8" x14ac:dyDescent="0.25">
      <c r="A7036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>
        <v>56.9</v>
      </c>
      <c r="H7036">
        <v>56.9</v>
      </c>
    </row>
    <row r="7037" spans="1:8" x14ac:dyDescent="0.25">
      <c r="A7037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>
        <v>120</v>
      </c>
      <c r="H7037">
        <v>240</v>
      </c>
    </row>
    <row r="7038" spans="1:8" x14ac:dyDescent="0.25">
      <c r="A7038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>
        <v>56.9</v>
      </c>
      <c r="H7038">
        <v>56.9</v>
      </c>
    </row>
    <row r="7039" spans="1:8" x14ac:dyDescent="0.25">
      <c r="A7039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>
        <v>97.5</v>
      </c>
      <c r="H7039">
        <v>97.5</v>
      </c>
    </row>
    <row r="7040" spans="1:8" x14ac:dyDescent="0.25">
      <c r="A7040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>
        <v>56.9</v>
      </c>
      <c r="H7040">
        <v>56.9</v>
      </c>
    </row>
    <row r="7041" spans="1:8" x14ac:dyDescent="0.25">
      <c r="A7041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>
        <v>89</v>
      </c>
      <c r="H7041">
        <v>89</v>
      </c>
    </row>
    <row r="7042" spans="1:8" x14ac:dyDescent="0.25">
      <c r="A7042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>
        <v>56.9</v>
      </c>
      <c r="H7042">
        <v>56.9</v>
      </c>
    </row>
    <row r="7043" spans="1:8" x14ac:dyDescent="0.25">
      <c r="A7043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>
        <v>120</v>
      </c>
      <c r="H7043">
        <v>120</v>
      </c>
    </row>
    <row r="7044" spans="1:8" x14ac:dyDescent="0.25">
      <c r="A7044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>
        <v>97.5</v>
      </c>
      <c r="H7044">
        <v>97.5</v>
      </c>
    </row>
    <row r="7045" spans="1:8" x14ac:dyDescent="0.25">
      <c r="A7045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>
        <v>120</v>
      </c>
      <c r="H7045">
        <v>120</v>
      </c>
    </row>
    <row r="7046" spans="1:8" x14ac:dyDescent="0.25">
      <c r="A7046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>
        <v>56.9</v>
      </c>
      <c r="H7046">
        <v>56.9</v>
      </c>
    </row>
    <row r="7047" spans="1:8" x14ac:dyDescent="0.25">
      <c r="A7047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>
        <v>89</v>
      </c>
      <c r="H7047">
        <v>89</v>
      </c>
    </row>
    <row r="7048" spans="1:8" x14ac:dyDescent="0.25">
      <c r="A7048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>
        <v>89</v>
      </c>
      <c r="H7048">
        <v>89</v>
      </c>
    </row>
    <row r="7049" spans="1:8" x14ac:dyDescent="0.25">
      <c r="A7049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>
        <v>120</v>
      </c>
      <c r="H7049">
        <v>120</v>
      </c>
    </row>
    <row r="7050" spans="1:8" x14ac:dyDescent="0.25">
      <c r="A7050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>
        <v>97.5</v>
      </c>
      <c r="H7050">
        <v>97.5</v>
      </c>
    </row>
    <row r="7051" spans="1:8" x14ac:dyDescent="0.25">
      <c r="A7051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>
        <v>120</v>
      </c>
      <c r="H7051">
        <v>120</v>
      </c>
    </row>
    <row r="7052" spans="1:8" x14ac:dyDescent="0.25">
      <c r="A7052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>
        <v>97.5</v>
      </c>
      <c r="H7052">
        <v>97.5</v>
      </c>
    </row>
    <row r="7053" spans="1:8" x14ac:dyDescent="0.25">
      <c r="A7053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>
        <v>120</v>
      </c>
      <c r="H7053">
        <v>120</v>
      </c>
    </row>
    <row r="7054" spans="1:8" x14ac:dyDescent="0.25">
      <c r="A7054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>
        <v>97.5</v>
      </c>
      <c r="H7054">
        <v>97.5</v>
      </c>
    </row>
    <row r="7055" spans="1:8" x14ac:dyDescent="0.25">
      <c r="A7055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>
        <v>120</v>
      </c>
      <c r="H7055">
        <v>120</v>
      </c>
    </row>
    <row r="7056" spans="1:8" x14ac:dyDescent="0.25">
      <c r="A7056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>
        <v>56.9</v>
      </c>
      <c r="H7056">
        <v>56.9</v>
      </c>
    </row>
    <row r="7057" spans="1:8" x14ac:dyDescent="0.25">
      <c r="A7057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>
        <v>56.9</v>
      </c>
      <c r="H7057">
        <v>56.9</v>
      </c>
    </row>
    <row r="7058" spans="1:8" x14ac:dyDescent="0.25">
      <c r="A7058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>
        <v>56.9</v>
      </c>
      <c r="H7058">
        <v>56.9</v>
      </c>
    </row>
    <row r="7059" spans="1:8" x14ac:dyDescent="0.25">
      <c r="A7059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>
        <v>97.5</v>
      </c>
      <c r="H7059">
        <v>97.5</v>
      </c>
    </row>
    <row r="7060" spans="1:8" x14ac:dyDescent="0.25">
      <c r="A7060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>
        <v>56.9</v>
      </c>
      <c r="H7060">
        <v>113.8</v>
      </c>
    </row>
    <row r="7061" spans="1:8" x14ac:dyDescent="0.25">
      <c r="A7061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>
        <v>56.9</v>
      </c>
      <c r="H7061">
        <v>56.9</v>
      </c>
    </row>
    <row r="7062" spans="1:8" x14ac:dyDescent="0.25">
      <c r="A7062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>
        <v>56.9</v>
      </c>
      <c r="H7062">
        <v>56.9</v>
      </c>
    </row>
    <row r="7063" spans="1:8" x14ac:dyDescent="0.25">
      <c r="A7063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>
        <v>97.5</v>
      </c>
      <c r="H7063">
        <v>97.5</v>
      </c>
    </row>
    <row r="7064" spans="1:8" x14ac:dyDescent="0.25">
      <c r="A7064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>
        <v>97.5</v>
      </c>
      <c r="H7064">
        <v>97.5</v>
      </c>
    </row>
    <row r="7065" spans="1:8" x14ac:dyDescent="0.25">
      <c r="A7065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>
        <v>120</v>
      </c>
      <c r="H7065">
        <v>120</v>
      </c>
    </row>
    <row r="7066" spans="1:8" x14ac:dyDescent="0.25">
      <c r="A7066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>
        <v>89</v>
      </c>
      <c r="H7066">
        <v>89</v>
      </c>
    </row>
    <row r="7067" spans="1:8" x14ac:dyDescent="0.25">
      <c r="A7067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>
        <v>89</v>
      </c>
      <c r="H7067">
        <v>89</v>
      </c>
    </row>
    <row r="7068" spans="1:8" x14ac:dyDescent="0.25">
      <c r="A7068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>
        <v>120</v>
      </c>
      <c r="H7068">
        <v>120</v>
      </c>
    </row>
    <row r="7069" spans="1:8" x14ac:dyDescent="0.25">
      <c r="A7069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>
        <v>56.9</v>
      </c>
      <c r="H7069">
        <v>56.9</v>
      </c>
    </row>
    <row r="7070" spans="1:8" x14ac:dyDescent="0.25">
      <c r="A7070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>
        <v>97.5</v>
      </c>
      <c r="H7070">
        <v>195</v>
      </c>
    </row>
    <row r="7071" spans="1:8" x14ac:dyDescent="0.25">
      <c r="A7071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>
        <v>56.9</v>
      </c>
      <c r="H7071">
        <v>56.9</v>
      </c>
    </row>
    <row r="7072" spans="1:8" x14ac:dyDescent="0.25">
      <c r="A7072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>
        <v>97.5</v>
      </c>
      <c r="H7072">
        <v>97.5</v>
      </c>
    </row>
    <row r="7073" spans="1:8" x14ac:dyDescent="0.25">
      <c r="A7073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>
        <v>89</v>
      </c>
      <c r="H7073">
        <v>89</v>
      </c>
    </row>
    <row r="7074" spans="1:8" x14ac:dyDescent="0.25">
      <c r="A7074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>
        <v>56.9</v>
      </c>
      <c r="H7074">
        <v>56.9</v>
      </c>
    </row>
    <row r="7075" spans="1:8" x14ac:dyDescent="0.25">
      <c r="A7075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>
        <v>97.5</v>
      </c>
      <c r="H7075">
        <v>97.5</v>
      </c>
    </row>
    <row r="7076" spans="1:8" x14ac:dyDescent="0.25">
      <c r="A7076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>
        <v>97.5</v>
      </c>
      <c r="H7076">
        <v>195</v>
      </c>
    </row>
    <row r="7077" spans="1:8" x14ac:dyDescent="0.25">
      <c r="A7077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>
        <v>120</v>
      </c>
      <c r="H7077">
        <v>120</v>
      </c>
    </row>
    <row r="7078" spans="1:8" x14ac:dyDescent="0.25">
      <c r="A7078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>
        <v>120</v>
      </c>
      <c r="H7078">
        <v>120</v>
      </c>
    </row>
    <row r="7079" spans="1:8" x14ac:dyDescent="0.25">
      <c r="A7079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>
        <v>56.9</v>
      </c>
      <c r="H7079">
        <v>56.9</v>
      </c>
    </row>
    <row r="7080" spans="1:8" x14ac:dyDescent="0.25">
      <c r="A7080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>
        <v>89</v>
      </c>
      <c r="H7080">
        <v>89</v>
      </c>
    </row>
    <row r="7081" spans="1:8" x14ac:dyDescent="0.25">
      <c r="A7081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>
        <v>89</v>
      </c>
      <c r="H7081">
        <v>89</v>
      </c>
    </row>
    <row r="7082" spans="1:8" x14ac:dyDescent="0.25">
      <c r="A7082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>
        <v>56.9</v>
      </c>
      <c r="H7082">
        <v>56.9</v>
      </c>
    </row>
    <row r="7083" spans="1:8" x14ac:dyDescent="0.25">
      <c r="A7083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>
        <v>97.5</v>
      </c>
      <c r="H7083">
        <v>97.5</v>
      </c>
    </row>
    <row r="7084" spans="1:8" x14ac:dyDescent="0.25">
      <c r="A7084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>
        <v>120</v>
      </c>
      <c r="H7084">
        <v>120</v>
      </c>
    </row>
    <row r="7085" spans="1:8" x14ac:dyDescent="0.25">
      <c r="A7085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>
        <v>89</v>
      </c>
      <c r="H7085">
        <v>89</v>
      </c>
    </row>
    <row r="7086" spans="1:8" x14ac:dyDescent="0.25">
      <c r="A7086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>
        <v>97.5</v>
      </c>
      <c r="H7086">
        <v>97.5</v>
      </c>
    </row>
    <row r="7087" spans="1:8" x14ac:dyDescent="0.25">
      <c r="A7087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>
        <v>120</v>
      </c>
      <c r="H7087">
        <v>120</v>
      </c>
    </row>
    <row r="7088" spans="1:8" x14ac:dyDescent="0.25">
      <c r="A7088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>
        <v>56.9</v>
      </c>
      <c r="H7088">
        <v>56.9</v>
      </c>
    </row>
    <row r="7089" spans="1:8" x14ac:dyDescent="0.25">
      <c r="A7089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>
        <v>97.5</v>
      </c>
      <c r="H7089">
        <v>97.5</v>
      </c>
    </row>
    <row r="7090" spans="1:8" x14ac:dyDescent="0.25">
      <c r="A7090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>
        <v>97.5</v>
      </c>
      <c r="H7090">
        <v>97.5</v>
      </c>
    </row>
    <row r="7091" spans="1:8" x14ac:dyDescent="0.25">
      <c r="A7091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>
        <v>89</v>
      </c>
      <c r="H7091">
        <v>178</v>
      </c>
    </row>
    <row r="7092" spans="1:8" x14ac:dyDescent="0.25">
      <c r="A7092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>
        <v>97.5</v>
      </c>
      <c r="H7092">
        <v>97.5</v>
      </c>
    </row>
    <row r="7093" spans="1:8" x14ac:dyDescent="0.25">
      <c r="A7093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>
        <v>56.9</v>
      </c>
      <c r="H7093">
        <v>56.9</v>
      </c>
    </row>
    <row r="7094" spans="1:8" x14ac:dyDescent="0.25">
      <c r="A7094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>
        <v>120</v>
      </c>
      <c r="H7094">
        <v>120</v>
      </c>
    </row>
    <row r="7095" spans="1:8" x14ac:dyDescent="0.25">
      <c r="A7095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>
        <v>120</v>
      </c>
      <c r="H7095">
        <v>120</v>
      </c>
    </row>
    <row r="7096" spans="1:8" x14ac:dyDescent="0.25">
      <c r="A7096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>
        <v>56.9</v>
      </c>
      <c r="H7096">
        <v>56.9</v>
      </c>
    </row>
    <row r="7097" spans="1:8" x14ac:dyDescent="0.25">
      <c r="A7097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>
        <v>97.5</v>
      </c>
      <c r="H7097">
        <v>97.5</v>
      </c>
    </row>
    <row r="7098" spans="1:8" x14ac:dyDescent="0.25">
      <c r="A7098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>
        <v>120</v>
      </c>
      <c r="H7098">
        <v>120</v>
      </c>
    </row>
    <row r="7099" spans="1:8" x14ac:dyDescent="0.25">
      <c r="A7099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>
        <v>97.5</v>
      </c>
      <c r="H7099">
        <v>97.5</v>
      </c>
    </row>
    <row r="7100" spans="1:8" x14ac:dyDescent="0.25">
      <c r="A7100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>
        <v>56.9</v>
      </c>
      <c r="H7100">
        <v>56.9</v>
      </c>
    </row>
    <row r="7101" spans="1:8" x14ac:dyDescent="0.25">
      <c r="A7101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>
        <v>97.5</v>
      </c>
      <c r="H7101">
        <v>97.5</v>
      </c>
    </row>
    <row r="7102" spans="1:8" x14ac:dyDescent="0.25">
      <c r="A7102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>
        <v>56.9</v>
      </c>
      <c r="H7102">
        <v>56.9</v>
      </c>
    </row>
    <row r="7103" spans="1:8" x14ac:dyDescent="0.25">
      <c r="A7103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>
        <v>120</v>
      </c>
      <c r="H7103">
        <v>240</v>
      </c>
    </row>
    <row r="7104" spans="1:8" x14ac:dyDescent="0.25">
      <c r="A7104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>
        <v>120</v>
      </c>
      <c r="H7104">
        <v>120</v>
      </c>
    </row>
    <row r="7105" spans="1:8" x14ac:dyDescent="0.25">
      <c r="A7105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>
        <v>89</v>
      </c>
      <c r="H7105">
        <v>89</v>
      </c>
    </row>
    <row r="7106" spans="1:8" x14ac:dyDescent="0.25">
      <c r="A7106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>
        <v>56.9</v>
      </c>
      <c r="H7106">
        <v>56.9</v>
      </c>
    </row>
    <row r="7107" spans="1:8" x14ac:dyDescent="0.25">
      <c r="A7107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>
        <v>56.9</v>
      </c>
      <c r="H7107">
        <v>56.9</v>
      </c>
    </row>
    <row r="7108" spans="1:8" x14ac:dyDescent="0.25">
      <c r="A7108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>
        <v>56.9</v>
      </c>
      <c r="H7108">
        <v>56.9</v>
      </c>
    </row>
    <row r="7109" spans="1:8" x14ac:dyDescent="0.25">
      <c r="A7109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>
        <v>56.9</v>
      </c>
      <c r="H7109">
        <v>56.9</v>
      </c>
    </row>
    <row r="7110" spans="1:8" x14ac:dyDescent="0.25">
      <c r="A7110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>
        <v>120</v>
      </c>
      <c r="H7110">
        <v>120</v>
      </c>
    </row>
    <row r="7111" spans="1:8" x14ac:dyDescent="0.25">
      <c r="A7111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>
        <v>120</v>
      </c>
      <c r="H7111">
        <v>120</v>
      </c>
    </row>
    <row r="7112" spans="1:8" x14ac:dyDescent="0.25">
      <c r="A7112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>
        <v>120</v>
      </c>
      <c r="H7112">
        <v>120</v>
      </c>
    </row>
    <row r="7113" spans="1:8" x14ac:dyDescent="0.25">
      <c r="A7113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>
        <v>56.9</v>
      </c>
      <c r="H7113">
        <v>56.9</v>
      </c>
    </row>
    <row r="7114" spans="1:8" x14ac:dyDescent="0.25">
      <c r="A7114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>
        <v>120</v>
      </c>
      <c r="H7114">
        <v>120</v>
      </c>
    </row>
    <row r="7115" spans="1:8" x14ac:dyDescent="0.25">
      <c r="A7115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>
        <v>89</v>
      </c>
      <c r="H7115">
        <v>89</v>
      </c>
    </row>
    <row r="7116" spans="1:8" x14ac:dyDescent="0.25">
      <c r="A7116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>
        <v>56.9</v>
      </c>
      <c r="H7116">
        <v>56.9</v>
      </c>
    </row>
    <row r="7117" spans="1:8" x14ac:dyDescent="0.25">
      <c r="A7117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>
        <v>97.5</v>
      </c>
      <c r="H7117">
        <v>97.5</v>
      </c>
    </row>
    <row r="7118" spans="1:8" x14ac:dyDescent="0.25">
      <c r="A7118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>
        <v>89</v>
      </c>
      <c r="H7118">
        <v>89</v>
      </c>
    </row>
    <row r="7119" spans="1:8" x14ac:dyDescent="0.25">
      <c r="A7119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>
        <v>56.9</v>
      </c>
      <c r="H7119">
        <v>56.9</v>
      </c>
    </row>
    <row r="7120" spans="1:8" x14ac:dyDescent="0.25">
      <c r="A7120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>
        <v>56.9</v>
      </c>
      <c r="H7120">
        <v>56.9</v>
      </c>
    </row>
    <row r="7121" spans="1:8" x14ac:dyDescent="0.25">
      <c r="A7121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>
        <v>56.9</v>
      </c>
      <c r="H7121">
        <v>113.8</v>
      </c>
    </row>
    <row r="7122" spans="1:8" x14ac:dyDescent="0.25">
      <c r="A7122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>
        <v>120</v>
      </c>
      <c r="H7122">
        <v>120</v>
      </c>
    </row>
    <row r="7123" spans="1:8" x14ac:dyDescent="0.25">
      <c r="A7123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>
        <v>56.9</v>
      </c>
      <c r="H7123">
        <v>56.9</v>
      </c>
    </row>
    <row r="7124" spans="1:8" x14ac:dyDescent="0.25">
      <c r="A7124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>
        <v>97.5</v>
      </c>
      <c r="H7124">
        <v>97.5</v>
      </c>
    </row>
    <row r="7125" spans="1:8" x14ac:dyDescent="0.25">
      <c r="A7125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>
        <v>120</v>
      </c>
      <c r="H7125">
        <v>120</v>
      </c>
    </row>
    <row r="7126" spans="1:8" x14ac:dyDescent="0.25">
      <c r="A7126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>
        <v>120</v>
      </c>
      <c r="H7126">
        <v>120</v>
      </c>
    </row>
    <row r="7127" spans="1:8" x14ac:dyDescent="0.25">
      <c r="A7127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>
        <v>120</v>
      </c>
      <c r="H7127">
        <v>120</v>
      </c>
    </row>
    <row r="7128" spans="1:8" x14ac:dyDescent="0.25">
      <c r="A7128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>
        <v>89</v>
      </c>
      <c r="H7128">
        <v>89</v>
      </c>
    </row>
    <row r="7129" spans="1:8" x14ac:dyDescent="0.25">
      <c r="A7129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>
        <v>56.9</v>
      </c>
      <c r="H7129">
        <v>56.9</v>
      </c>
    </row>
    <row r="7130" spans="1:8" x14ac:dyDescent="0.25">
      <c r="A7130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>
        <v>97.5</v>
      </c>
      <c r="H7130">
        <v>97.5</v>
      </c>
    </row>
    <row r="7131" spans="1:8" x14ac:dyDescent="0.25">
      <c r="A7131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>
        <v>120</v>
      </c>
      <c r="H7131">
        <v>120</v>
      </c>
    </row>
    <row r="7132" spans="1:8" x14ac:dyDescent="0.25">
      <c r="A7132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>
        <v>89</v>
      </c>
      <c r="H7132">
        <v>89</v>
      </c>
    </row>
    <row r="7133" spans="1:8" x14ac:dyDescent="0.25">
      <c r="A7133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>
        <v>89</v>
      </c>
      <c r="H7133">
        <v>89</v>
      </c>
    </row>
    <row r="7134" spans="1:8" x14ac:dyDescent="0.25">
      <c r="A7134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>
        <v>56.9</v>
      </c>
      <c r="H7134">
        <v>113.8</v>
      </c>
    </row>
    <row r="7135" spans="1:8" x14ac:dyDescent="0.25">
      <c r="A7135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>
        <v>120</v>
      </c>
      <c r="H7135">
        <v>240</v>
      </c>
    </row>
    <row r="7136" spans="1:8" x14ac:dyDescent="0.25">
      <c r="A7136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>
        <v>120</v>
      </c>
      <c r="H7136">
        <v>120</v>
      </c>
    </row>
    <row r="7137" spans="1:8" x14ac:dyDescent="0.25">
      <c r="A7137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>
        <v>89</v>
      </c>
      <c r="H7137">
        <v>89</v>
      </c>
    </row>
    <row r="7138" spans="1:8" x14ac:dyDescent="0.25">
      <c r="A7138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>
        <v>120</v>
      </c>
      <c r="H7138">
        <v>120</v>
      </c>
    </row>
    <row r="7139" spans="1:8" x14ac:dyDescent="0.25">
      <c r="A7139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>
        <v>89</v>
      </c>
      <c r="H7139">
        <v>89</v>
      </c>
    </row>
    <row r="7140" spans="1:8" x14ac:dyDescent="0.25">
      <c r="A7140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>
        <v>56.9</v>
      </c>
      <c r="H7140">
        <v>56.9</v>
      </c>
    </row>
    <row r="7141" spans="1:8" x14ac:dyDescent="0.25">
      <c r="A7141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>
        <v>56.9</v>
      </c>
      <c r="H7141">
        <v>56.9</v>
      </c>
    </row>
    <row r="7142" spans="1:8" x14ac:dyDescent="0.25">
      <c r="A7142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>
        <v>120</v>
      </c>
      <c r="H7142">
        <v>120</v>
      </c>
    </row>
    <row r="7143" spans="1:8" x14ac:dyDescent="0.25">
      <c r="A7143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>
        <v>89</v>
      </c>
      <c r="H7143">
        <v>89</v>
      </c>
    </row>
    <row r="7144" spans="1:8" x14ac:dyDescent="0.25">
      <c r="A7144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>
        <v>89</v>
      </c>
      <c r="H7144">
        <v>89</v>
      </c>
    </row>
    <row r="7145" spans="1:8" x14ac:dyDescent="0.25">
      <c r="A7145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>
        <v>97.5</v>
      </c>
      <c r="H7145">
        <v>97.5</v>
      </c>
    </row>
    <row r="7146" spans="1:8" x14ac:dyDescent="0.25">
      <c r="A7146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>
        <v>120</v>
      </c>
      <c r="H7146">
        <v>120</v>
      </c>
    </row>
    <row r="7147" spans="1:8" x14ac:dyDescent="0.25">
      <c r="A7147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>
        <v>97.5</v>
      </c>
      <c r="H7147">
        <v>97.5</v>
      </c>
    </row>
    <row r="7148" spans="1:8" x14ac:dyDescent="0.25">
      <c r="A7148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>
        <v>120</v>
      </c>
      <c r="H7148">
        <v>120</v>
      </c>
    </row>
    <row r="7149" spans="1:8" x14ac:dyDescent="0.25">
      <c r="A7149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>
        <v>97.5</v>
      </c>
      <c r="H7149">
        <v>97.5</v>
      </c>
    </row>
    <row r="7150" spans="1:8" x14ac:dyDescent="0.25">
      <c r="A7150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>
        <v>120</v>
      </c>
      <c r="H7150">
        <v>120</v>
      </c>
    </row>
    <row r="7151" spans="1:8" x14ac:dyDescent="0.25">
      <c r="A7151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>
        <v>97.5</v>
      </c>
      <c r="H7151">
        <v>97.5</v>
      </c>
    </row>
    <row r="7152" spans="1:8" x14ac:dyDescent="0.25">
      <c r="A7152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>
        <v>120</v>
      </c>
      <c r="H7152">
        <v>120</v>
      </c>
    </row>
    <row r="7153" spans="1:8" x14ac:dyDescent="0.25">
      <c r="A7153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>
        <v>120</v>
      </c>
      <c r="H7153">
        <v>120</v>
      </c>
    </row>
    <row r="7154" spans="1:8" x14ac:dyDescent="0.25">
      <c r="A7154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>
        <v>120</v>
      </c>
      <c r="H7154">
        <v>120</v>
      </c>
    </row>
    <row r="7155" spans="1:8" x14ac:dyDescent="0.25">
      <c r="A7155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>
        <v>89</v>
      </c>
      <c r="H7155">
        <v>89</v>
      </c>
    </row>
    <row r="7156" spans="1:8" x14ac:dyDescent="0.25">
      <c r="A7156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>
        <v>97.5</v>
      </c>
      <c r="H7156">
        <v>97.5</v>
      </c>
    </row>
    <row r="7157" spans="1:8" x14ac:dyDescent="0.25">
      <c r="A7157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>
        <v>56.9</v>
      </c>
      <c r="H7157">
        <v>56.9</v>
      </c>
    </row>
    <row r="7158" spans="1:8" x14ac:dyDescent="0.25">
      <c r="A7158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>
        <v>89</v>
      </c>
      <c r="H7158">
        <v>89</v>
      </c>
    </row>
    <row r="7159" spans="1:8" x14ac:dyDescent="0.25">
      <c r="A7159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>
        <v>97.5</v>
      </c>
      <c r="H7159">
        <v>97.5</v>
      </c>
    </row>
    <row r="7160" spans="1:8" x14ac:dyDescent="0.25">
      <c r="A7160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>
        <v>89</v>
      </c>
      <c r="H7160">
        <v>89</v>
      </c>
    </row>
    <row r="7161" spans="1:8" x14ac:dyDescent="0.25">
      <c r="A7161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>
        <v>97.5</v>
      </c>
      <c r="H7161">
        <v>97.5</v>
      </c>
    </row>
    <row r="7162" spans="1:8" x14ac:dyDescent="0.25">
      <c r="A7162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>
        <v>97.5</v>
      </c>
      <c r="H7162">
        <v>97.5</v>
      </c>
    </row>
    <row r="7163" spans="1:8" x14ac:dyDescent="0.25">
      <c r="A7163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>
        <v>56.9</v>
      </c>
      <c r="H7163">
        <v>56.9</v>
      </c>
    </row>
    <row r="7164" spans="1:8" x14ac:dyDescent="0.25">
      <c r="A7164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>
        <v>120</v>
      </c>
      <c r="H7164">
        <v>120</v>
      </c>
    </row>
    <row r="7165" spans="1:8" x14ac:dyDescent="0.25">
      <c r="A7165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>
        <v>120</v>
      </c>
      <c r="H7165">
        <v>120</v>
      </c>
    </row>
    <row r="7166" spans="1:8" x14ac:dyDescent="0.25">
      <c r="A7166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>
        <v>120</v>
      </c>
      <c r="H7166">
        <v>120</v>
      </c>
    </row>
    <row r="7167" spans="1:8" x14ac:dyDescent="0.25">
      <c r="A7167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>
        <v>89</v>
      </c>
      <c r="H7167">
        <v>89</v>
      </c>
    </row>
    <row r="7168" spans="1:8" x14ac:dyDescent="0.25">
      <c r="A7168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>
        <v>89</v>
      </c>
      <c r="H7168">
        <v>89</v>
      </c>
    </row>
    <row r="7169" spans="1:8" x14ac:dyDescent="0.25">
      <c r="A7169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>
        <v>89</v>
      </c>
      <c r="H7169">
        <v>89</v>
      </c>
    </row>
    <row r="7170" spans="1:8" x14ac:dyDescent="0.25">
      <c r="A7170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>
        <v>97.5</v>
      </c>
      <c r="H7170">
        <v>97.5</v>
      </c>
    </row>
    <row r="7171" spans="1:8" x14ac:dyDescent="0.25">
      <c r="A7171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>
        <v>120</v>
      </c>
      <c r="H7171">
        <v>120</v>
      </c>
    </row>
    <row r="7172" spans="1:8" x14ac:dyDescent="0.25">
      <c r="A7172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>
        <v>89</v>
      </c>
      <c r="H7172">
        <v>89</v>
      </c>
    </row>
    <row r="7173" spans="1:8" x14ac:dyDescent="0.25">
      <c r="A7173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>
        <v>97.5</v>
      </c>
      <c r="H7173">
        <v>97.5</v>
      </c>
    </row>
    <row r="7174" spans="1:8" x14ac:dyDescent="0.25">
      <c r="A7174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>
        <v>89</v>
      </c>
      <c r="H7174">
        <v>89</v>
      </c>
    </row>
    <row r="7175" spans="1:8" x14ac:dyDescent="0.25">
      <c r="A7175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>
        <v>120</v>
      </c>
      <c r="H7175">
        <v>120</v>
      </c>
    </row>
    <row r="7176" spans="1:8" x14ac:dyDescent="0.25">
      <c r="A7176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>
        <v>97.5</v>
      </c>
      <c r="H7176">
        <v>97.5</v>
      </c>
    </row>
    <row r="7177" spans="1:8" x14ac:dyDescent="0.25">
      <c r="A7177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>
        <v>56.9</v>
      </c>
      <c r="H7177">
        <v>56.9</v>
      </c>
    </row>
    <row r="7178" spans="1:8" x14ac:dyDescent="0.25">
      <c r="A7178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>
        <v>56.9</v>
      </c>
      <c r="H7178">
        <v>56.9</v>
      </c>
    </row>
    <row r="7179" spans="1:8" x14ac:dyDescent="0.25">
      <c r="A7179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>
        <v>97.5</v>
      </c>
      <c r="H7179">
        <v>97.5</v>
      </c>
    </row>
    <row r="7180" spans="1:8" x14ac:dyDescent="0.25">
      <c r="A7180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>
        <v>56.9</v>
      </c>
      <c r="H7180">
        <v>56.9</v>
      </c>
    </row>
    <row r="7181" spans="1:8" x14ac:dyDescent="0.25">
      <c r="A7181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>
        <v>56.9</v>
      </c>
      <c r="H7181">
        <v>56.9</v>
      </c>
    </row>
    <row r="7182" spans="1:8" x14ac:dyDescent="0.25">
      <c r="A7182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>
        <v>120</v>
      </c>
      <c r="H7182">
        <v>120</v>
      </c>
    </row>
    <row r="7183" spans="1:8" x14ac:dyDescent="0.25">
      <c r="A7183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>
        <v>120</v>
      </c>
      <c r="H7183">
        <v>120</v>
      </c>
    </row>
    <row r="7184" spans="1:8" x14ac:dyDescent="0.25">
      <c r="A7184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>
        <v>56.9</v>
      </c>
      <c r="H7184">
        <v>56.9</v>
      </c>
    </row>
    <row r="7185" spans="1:8" x14ac:dyDescent="0.25">
      <c r="A7185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>
        <v>120</v>
      </c>
      <c r="H7185">
        <v>120</v>
      </c>
    </row>
    <row r="7186" spans="1:8" x14ac:dyDescent="0.25">
      <c r="A7186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>
        <v>56.9</v>
      </c>
      <c r="H7186">
        <v>56.9</v>
      </c>
    </row>
    <row r="7187" spans="1:8" x14ac:dyDescent="0.25">
      <c r="A7187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>
        <v>97.5</v>
      </c>
      <c r="H7187">
        <v>97.5</v>
      </c>
    </row>
    <row r="7188" spans="1:8" x14ac:dyDescent="0.25">
      <c r="A7188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>
        <v>120</v>
      </c>
      <c r="H7188">
        <v>120</v>
      </c>
    </row>
    <row r="7189" spans="1:8" x14ac:dyDescent="0.25">
      <c r="A7189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>
        <v>56.9</v>
      </c>
      <c r="H7189">
        <v>56.9</v>
      </c>
    </row>
    <row r="7190" spans="1:8" x14ac:dyDescent="0.25">
      <c r="A7190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>
        <v>120</v>
      </c>
      <c r="H7190">
        <v>120</v>
      </c>
    </row>
    <row r="7191" spans="1:8" x14ac:dyDescent="0.25">
      <c r="A7191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>
        <v>120</v>
      </c>
      <c r="H7191">
        <v>120</v>
      </c>
    </row>
    <row r="7192" spans="1:8" x14ac:dyDescent="0.25">
      <c r="A7192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>
        <v>120</v>
      </c>
      <c r="H7192">
        <v>120</v>
      </c>
    </row>
    <row r="7193" spans="1:8" x14ac:dyDescent="0.25">
      <c r="A7193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>
        <v>97.5</v>
      </c>
      <c r="H7193">
        <v>97.5</v>
      </c>
    </row>
    <row r="7194" spans="1:8" x14ac:dyDescent="0.25">
      <c r="A7194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>
        <v>56.9</v>
      </c>
      <c r="H7194">
        <v>56.9</v>
      </c>
    </row>
    <row r="7195" spans="1:8" x14ac:dyDescent="0.25">
      <c r="A7195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>
        <v>120</v>
      </c>
      <c r="H7195">
        <v>120</v>
      </c>
    </row>
    <row r="7196" spans="1:8" x14ac:dyDescent="0.25">
      <c r="A7196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>
        <v>89</v>
      </c>
      <c r="H7196">
        <v>89</v>
      </c>
    </row>
    <row r="7197" spans="1:8" x14ac:dyDescent="0.25">
      <c r="A7197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>
        <v>97.5</v>
      </c>
      <c r="H7197">
        <v>97.5</v>
      </c>
    </row>
    <row r="7198" spans="1:8" x14ac:dyDescent="0.25">
      <c r="A7198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>
        <v>56.9</v>
      </c>
      <c r="H7198">
        <v>56.9</v>
      </c>
    </row>
    <row r="7199" spans="1:8" x14ac:dyDescent="0.25">
      <c r="A7199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>
        <v>97.5</v>
      </c>
      <c r="H7199">
        <v>97.5</v>
      </c>
    </row>
    <row r="7200" spans="1:8" x14ac:dyDescent="0.25">
      <c r="A7200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>
        <v>97.5</v>
      </c>
      <c r="H7200">
        <v>97.5</v>
      </c>
    </row>
    <row r="7201" spans="1:8" x14ac:dyDescent="0.25">
      <c r="A7201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>
        <v>120</v>
      </c>
      <c r="H7201">
        <v>120</v>
      </c>
    </row>
    <row r="7202" spans="1:8" x14ac:dyDescent="0.25">
      <c r="A7202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>
        <v>56.9</v>
      </c>
      <c r="H7202">
        <v>56.9</v>
      </c>
    </row>
    <row r="7203" spans="1:8" x14ac:dyDescent="0.25">
      <c r="A7203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>
        <v>56.9</v>
      </c>
      <c r="H7203">
        <v>56.9</v>
      </c>
    </row>
    <row r="7204" spans="1:8" x14ac:dyDescent="0.25">
      <c r="A7204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>
        <v>89</v>
      </c>
      <c r="H7204">
        <v>89</v>
      </c>
    </row>
    <row r="7205" spans="1:8" x14ac:dyDescent="0.25">
      <c r="A7205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>
        <v>56.9</v>
      </c>
      <c r="H7205">
        <v>56.9</v>
      </c>
    </row>
    <row r="7206" spans="1:8" x14ac:dyDescent="0.25">
      <c r="A7206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>
        <v>89</v>
      </c>
      <c r="H7206">
        <v>89</v>
      </c>
    </row>
    <row r="7207" spans="1:8" x14ac:dyDescent="0.25">
      <c r="A7207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>
        <v>56.9</v>
      </c>
      <c r="H7207">
        <v>56.9</v>
      </c>
    </row>
    <row r="7208" spans="1:8" x14ac:dyDescent="0.25">
      <c r="A7208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>
        <v>97.5</v>
      </c>
      <c r="H7208">
        <v>97.5</v>
      </c>
    </row>
    <row r="7209" spans="1:8" x14ac:dyDescent="0.25">
      <c r="A7209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>
        <v>120</v>
      </c>
      <c r="H7209">
        <v>120</v>
      </c>
    </row>
    <row r="7210" spans="1:8" x14ac:dyDescent="0.25">
      <c r="A7210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>
        <v>56.9</v>
      </c>
      <c r="H7210">
        <v>56.9</v>
      </c>
    </row>
    <row r="7211" spans="1:8" x14ac:dyDescent="0.25">
      <c r="A7211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>
        <v>56.9</v>
      </c>
      <c r="H7211">
        <v>56.9</v>
      </c>
    </row>
    <row r="7212" spans="1:8" x14ac:dyDescent="0.25">
      <c r="A7212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>
        <v>56.9</v>
      </c>
      <c r="H7212">
        <v>56.9</v>
      </c>
    </row>
    <row r="7213" spans="1:8" x14ac:dyDescent="0.25">
      <c r="A7213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>
        <v>120</v>
      </c>
      <c r="H7213">
        <v>120</v>
      </c>
    </row>
    <row r="7214" spans="1:8" x14ac:dyDescent="0.25">
      <c r="A7214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>
        <v>97.5</v>
      </c>
      <c r="H7214">
        <v>97.5</v>
      </c>
    </row>
    <row r="7215" spans="1:8" x14ac:dyDescent="0.25">
      <c r="A7215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>
        <v>120</v>
      </c>
      <c r="H7215">
        <v>120</v>
      </c>
    </row>
    <row r="7216" spans="1:8" x14ac:dyDescent="0.25">
      <c r="A7216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>
        <v>56.9</v>
      </c>
      <c r="H7216">
        <v>56.9</v>
      </c>
    </row>
    <row r="7217" spans="1:8" x14ac:dyDescent="0.25">
      <c r="A7217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>
        <v>97.5</v>
      </c>
      <c r="H7217">
        <v>97.5</v>
      </c>
    </row>
    <row r="7218" spans="1:8" x14ac:dyDescent="0.25">
      <c r="A7218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>
        <v>120</v>
      </c>
      <c r="H7218">
        <v>120</v>
      </c>
    </row>
    <row r="7219" spans="1:8" x14ac:dyDescent="0.25">
      <c r="A7219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>
        <v>56.9</v>
      </c>
      <c r="H7219">
        <v>56.9</v>
      </c>
    </row>
    <row r="7220" spans="1:8" x14ac:dyDescent="0.25">
      <c r="A7220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>
        <v>120</v>
      </c>
      <c r="H7220">
        <v>120</v>
      </c>
    </row>
    <row r="7221" spans="1:8" x14ac:dyDescent="0.25">
      <c r="A7221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>
        <v>56.9</v>
      </c>
      <c r="H7221">
        <v>56.9</v>
      </c>
    </row>
    <row r="7222" spans="1:8" x14ac:dyDescent="0.25">
      <c r="A7222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>
        <v>56.9</v>
      </c>
      <c r="H7222">
        <v>56.9</v>
      </c>
    </row>
    <row r="7223" spans="1:8" x14ac:dyDescent="0.25">
      <c r="A7223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>
        <v>56.9</v>
      </c>
      <c r="H7223">
        <v>56.9</v>
      </c>
    </row>
    <row r="7224" spans="1:8" x14ac:dyDescent="0.25">
      <c r="A7224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>
        <v>56.9</v>
      </c>
      <c r="H7224">
        <v>56.9</v>
      </c>
    </row>
    <row r="7225" spans="1:8" x14ac:dyDescent="0.25">
      <c r="A7225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>
        <v>97.5</v>
      </c>
      <c r="H7225">
        <v>97.5</v>
      </c>
    </row>
    <row r="7226" spans="1:8" x14ac:dyDescent="0.25">
      <c r="A7226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>
        <v>89</v>
      </c>
      <c r="H7226">
        <v>89</v>
      </c>
    </row>
    <row r="7227" spans="1:8" x14ac:dyDescent="0.25">
      <c r="A7227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>
        <v>120</v>
      </c>
      <c r="H7227">
        <v>120</v>
      </c>
    </row>
    <row r="7228" spans="1:8" x14ac:dyDescent="0.25">
      <c r="A7228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>
        <v>89</v>
      </c>
      <c r="H7228">
        <v>89</v>
      </c>
    </row>
    <row r="7229" spans="1:8" x14ac:dyDescent="0.25">
      <c r="A7229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>
        <v>120</v>
      </c>
      <c r="H7229">
        <v>120</v>
      </c>
    </row>
    <row r="7230" spans="1:8" x14ac:dyDescent="0.25">
      <c r="A7230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>
        <v>89</v>
      </c>
      <c r="H7230">
        <v>89</v>
      </c>
    </row>
    <row r="7231" spans="1:8" x14ac:dyDescent="0.25">
      <c r="A7231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>
        <v>97.5</v>
      </c>
      <c r="H7231">
        <v>97.5</v>
      </c>
    </row>
    <row r="7232" spans="1:8" x14ac:dyDescent="0.25">
      <c r="A7232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>
        <v>97.5</v>
      </c>
      <c r="H7232">
        <v>97.5</v>
      </c>
    </row>
    <row r="7233" spans="1:8" x14ac:dyDescent="0.25">
      <c r="A7233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>
        <v>56.9</v>
      </c>
      <c r="H7233">
        <v>56.9</v>
      </c>
    </row>
    <row r="7234" spans="1:8" x14ac:dyDescent="0.25">
      <c r="A7234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>
        <v>56.9</v>
      </c>
      <c r="H7234">
        <v>56.9</v>
      </c>
    </row>
    <row r="7235" spans="1:8" x14ac:dyDescent="0.25">
      <c r="A7235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>
        <v>120</v>
      </c>
      <c r="H7235">
        <v>120</v>
      </c>
    </row>
    <row r="7236" spans="1:8" x14ac:dyDescent="0.25">
      <c r="A7236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>
        <v>89</v>
      </c>
      <c r="H7236">
        <v>89</v>
      </c>
    </row>
    <row r="7237" spans="1:8" x14ac:dyDescent="0.25">
      <c r="A7237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>
        <v>97.5</v>
      </c>
      <c r="H7237">
        <v>97.5</v>
      </c>
    </row>
    <row r="7238" spans="1:8" x14ac:dyDescent="0.25">
      <c r="A7238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>
        <v>97.5</v>
      </c>
      <c r="H7238">
        <v>97.5</v>
      </c>
    </row>
    <row r="7239" spans="1:8" x14ac:dyDescent="0.25">
      <c r="A7239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>
        <v>120</v>
      </c>
      <c r="H7239">
        <v>120</v>
      </c>
    </row>
    <row r="7240" spans="1:8" x14ac:dyDescent="0.25">
      <c r="A7240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>
        <v>97.5</v>
      </c>
      <c r="H7240">
        <v>97.5</v>
      </c>
    </row>
    <row r="7241" spans="1:8" x14ac:dyDescent="0.25">
      <c r="A7241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>
        <v>56.9</v>
      </c>
      <c r="H7241">
        <v>56.9</v>
      </c>
    </row>
    <row r="7242" spans="1:8" x14ac:dyDescent="0.25">
      <c r="A7242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>
        <v>97.5</v>
      </c>
      <c r="H7242">
        <v>97.5</v>
      </c>
    </row>
    <row r="7243" spans="1:8" x14ac:dyDescent="0.25">
      <c r="A7243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>
        <v>97.5</v>
      </c>
      <c r="H7243">
        <v>97.5</v>
      </c>
    </row>
    <row r="7244" spans="1:8" x14ac:dyDescent="0.25">
      <c r="A7244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>
        <v>56.9</v>
      </c>
      <c r="H7244">
        <v>56.9</v>
      </c>
    </row>
    <row r="7245" spans="1:8" x14ac:dyDescent="0.25">
      <c r="A7245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>
        <v>120</v>
      </c>
      <c r="H7245">
        <v>120</v>
      </c>
    </row>
    <row r="7246" spans="1:8" x14ac:dyDescent="0.25">
      <c r="A7246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>
        <v>97.5</v>
      </c>
      <c r="H7246">
        <v>97.5</v>
      </c>
    </row>
    <row r="7247" spans="1:8" x14ac:dyDescent="0.25">
      <c r="A7247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>
        <v>97.5</v>
      </c>
      <c r="H7247">
        <v>97.5</v>
      </c>
    </row>
    <row r="7248" spans="1:8" x14ac:dyDescent="0.25">
      <c r="A7248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>
        <v>56.9</v>
      </c>
      <c r="H7248">
        <v>56.9</v>
      </c>
    </row>
    <row r="7249" spans="1:8" x14ac:dyDescent="0.25">
      <c r="A7249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>
        <v>89</v>
      </c>
      <c r="H7249">
        <v>89</v>
      </c>
    </row>
    <row r="7250" spans="1:8" x14ac:dyDescent="0.25">
      <c r="A7250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>
        <v>120</v>
      </c>
      <c r="H7250">
        <v>120</v>
      </c>
    </row>
    <row r="7251" spans="1:8" x14ac:dyDescent="0.25">
      <c r="A7251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>
        <v>120</v>
      </c>
      <c r="H7251">
        <v>120</v>
      </c>
    </row>
    <row r="7252" spans="1:8" x14ac:dyDescent="0.25">
      <c r="A7252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>
        <v>97.5</v>
      </c>
      <c r="H7252">
        <v>97.5</v>
      </c>
    </row>
    <row r="7253" spans="1:8" x14ac:dyDescent="0.25">
      <c r="A7253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>
        <v>56.9</v>
      </c>
      <c r="H7253">
        <v>56.9</v>
      </c>
    </row>
    <row r="7254" spans="1:8" x14ac:dyDescent="0.25">
      <c r="A7254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>
        <v>89</v>
      </c>
      <c r="H7254">
        <v>89</v>
      </c>
    </row>
    <row r="7255" spans="1:8" x14ac:dyDescent="0.25">
      <c r="A7255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>
        <v>97.5</v>
      </c>
      <c r="H7255">
        <v>97.5</v>
      </c>
    </row>
    <row r="7256" spans="1:8" x14ac:dyDescent="0.25">
      <c r="A7256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>
        <v>89</v>
      </c>
      <c r="H7256">
        <v>89</v>
      </c>
    </row>
    <row r="7257" spans="1:8" x14ac:dyDescent="0.25">
      <c r="A7257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>
        <v>97.5</v>
      </c>
      <c r="H7257">
        <v>97.5</v>
      </c>
    </row>
    <row r="7258" spans="1:8" x14ac:dyDescent="0.25">
      <c r="A7258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>
        <v>120</v>
      </c>
      <c r="H7258">
        <v>120</v>
      </c>
    </row>
    <row r="7259" spans="1:8" x14ac:dyDescent="0.25">
      <c r="A7259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>
        <v>56.9</v>
      </c>
      <c r="H7259">
        <v>56.9</v>
      </c>
    </row>
    <row r="7260" spans="1:8" x14ac:dyDescent="0.25">
      <c r="A7260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>
        <v>120</v>
      </c>
      <c r="H7260">
        <v>120</v>
      </c>
    </row>
    <row r="7261" spans="1:8" x14ac:dyDescent="0.25">
      <c r="A7261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>
        <v>56.9</v>
      </c>
      <c r="H7261">
        <v>56.9</v>
      </c>
    </row>
    <row r="7262" spans="1:8" x14ac:dyDescent="0.25">
      <c r="A7262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>
        <v>97.5</v>
      </c>
      <c r="H7262">
        <v>97.5</v>
      </c>
    </row>
    <row r="7263" spans="1:8" x14ac:dyDescent="0.25">
      <c r="A7263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>
        <v>89</v>
      </c>
      <c r="H7263">
        <v>89</v>
      </c>
    </row>
    <row r="7264" spans="1:8" x14ac:dyDescent="0.25">
      <c r="A7264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>
        <v>97.5</v>
      </c>
      <c r="H7264">
        <v>97.5</v>
      </c>
    </row>
    <row r="7265" spans="1:8" x14ac:dyDescent="0.25">
      <c r="A7265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>
        <v>97.5</v>
      </c>
      <c r="H7265">
        <v>97.5</v>
      </c>
    </row>
    <row r="7266" spans="1:8" x14ac:dyDescent="0.25">
      <c r="A7266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>
        <v>89</v>
      </c>
      <c r="H7266">
        <v>89</v>
      </c>
    </row>
    <row r="7267" spans="1:8" x14ac:dyDescent="0.25">
      <c r="A7267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>
        <v>97.5</v>
      </c>
      <c r="H7267">
        <v>97.5</v>
      </c>
    </row>
    <row r="7268" spans="1:8" x14ac:dyDescent="0.25">
      <c r="A7268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>
        <v>120</v>
      </c>
      <c r="H7268">
        <v>120</v>
      </c>
    </row>
    <row r="7269" spans="1:8" x14ac:dyDescent="0.25">
      <c r="A7269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>
        <v>89</v>
      </c>
      <c r="H7269">
        <v>89</v>
      </c>
    </row>
    <row r="7270" spans="1:8" x14ac:dyDescent="0.25">
      <c r="A7270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>
        <v>56.9</v>
      </c>
      <c r="H7270">
        <v>56.9</v>
      </c>
    </row>
    <row r="7271" spans="1:8" x14ac:dyDescent="0.25">
      <c r="A7271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>
        <v>97.5</v>
      </c>
      <c r="H7271">
        <v>97.5</v>
      </c>
    </row>
    <row r="7272" spans="1:8" x14ac:dyDescent="0.25">
      <c r="A7272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>
        <v>120</v>
      </c>
      <c r="H7272">
        <v>120</v>
      </c>
    </row>
    <row r="7273" spans="1:8" x14ac:dyDescent="0.25">
      <c r="A7273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>
        <v>97.5</v>
      </c>
      <c r="H7273">
        <v>97.5</v>
      </c>
    </row>
    <row r="7274" spans="1:8" x14ac:dyDescent="0.25">
      <c r="A7274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>
        <v>89</v>
      </c>
      <c r="H7274">
        <v>89</v>
      </c>
    </row>
    <row r="7275" spans="1:8" x14ac:dyDescent="0.25">
      <c r="A7275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>
        <v>97.5</v>
      </c>
      <c r="H7275">
        <v>97.5</v>
      </c>
    </row>
    <row r="7276" spans="1:8" x14ac:dyDescent="0.25">
      <c r="A7276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>
        <v>120</v>
      </c>
      <c r="H7276">
        <v>120</v>
      </c>
    </row>
    <row r="7277" spans="1:8" x14ac:dyDescent="0.25">
      <c r="A7277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>
        <v>97.5</v>
      </c>
      <c r="H7277">
        <v>97.5</v>
      </c>
    </row>
    <row r="7278" spans="1:8" x14ac:dyDescent="0.25">
      <c r="A7278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>
        <v>56.9</v>
      </c>
      <c r="H7278">
        <v>56.9</v>
      </c>
    </row>
    <row r="7279" spans="1:8" x14ac:dyDescent="0.25">
      <c r="A7279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>
        <v>97.5</v>
      </c>
      <c r="H7279">
        <v>97.5</v>
      </c>
    </row>
    <row r="7280" spans="1:8" x14ac:dyDescent="0.25">
      <c r="A7280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>
        <v>120</v>
      </c>
      <c r="H7280">
        <v>120</v>
      </c>
    </row>
    <row r="7281" spans="1:8" x14ac:dyDescent="0.25">
      <c r="A7281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>
        <v>97.5</v>
      </c>
      <c r="H7281">
        <v>97.5</v>
      </c>
    </row>
    <row r="7282" spans="1:8" x14ac:dyDescent="0.25">
      <c r="A7282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>
        <v>89</v>
      </c>
      <c r="H7282">
        <v>89</v>
      </c>
    </row>
    <row r="7283" spans="1:8" x14ac:dyDescent="0.25">
      <c r="A7283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>
        <v>56.9</v>
      </c>
      <c r="H7283">
        <v>56.9</v>
      </c>
    </row>
    <row r="7284" spans="1:8" x14ac:dyDescent="0.25">
      <c r="A7284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>
        <v>56.9</v>
      </c>
      <c r="H7284">
        <v>56.9</v>
      </c>
    </row>
    <row r="7285" spans="1:8" x14ac:dyDescent="0.25">
      <c r="A7285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>
        <v>56.9</v>
      </c>
      <c r="H7285">
        <v>56.9</v>
      </c>
    </row>
    <row r="7286" spans="1:8" x14ac:dyDescent="0.25">
      <c r="A7286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>
        <v>120</v>
      </c>
      <c r="H7286">
        <v>120</v>
      </c>
    </row>
    <row r="7287" spans="1:8" x14ac:dyDescent="0.25">
      <c r="A7287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>
        <v>120</v>
      </c>
      <c r="H7287">
        <v>120</v>
      </c>
    </row>
    <row r="7288" spans="1:8" x14ac:dyDescent="0.25">
      <c r="A7288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>
        <v>97.5</v>
      </c>
      <c r="H7288">
        <v>97.5</v>
      </c>
    </row>
    <row r="7289" spans="1:8" x14ac:dyDescent="0.25">
      <c r="A7289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>
        <v>89</v>
      </c>
      <c r="H7289">
        <v>89</v>
      </c>
    </row>
    <row r="7290" spans="1:8" x14ac:dyDescent="0.25">
      <c r="A7290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>
        <v>120</v>
      </c>
      <c r="H7290">
        <v>120</v>
      </c>
    </row>
    <row r="7291" spans="1:8" x14ac:dyDescent="0.25">
      <c r="A7291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>
        <v>89</v>
      </c>
      <c r="H7291">
        <v>89</v>
      </c>
    </row>
    <row r="7292" spans="1:8" x14ac:dyDescent="0.25">
      <c r="A7292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>
        <v>89</v>
      </c>
      <c r="H7292">
        <v>89</v>
      </c>
    </row>
    <row r="7293" spans="1:8" x14ac:dyDescent="0.25">
      <c r="A7293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>
        <v>89</v>
      </c>
      <c r="H7293">
        <v>89</v>
      </c>
    </row>
    <row r="7294" spans="1:8" x14ac:dyDescent="0.25">
      <c r="A7294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>
        <v>56.9</v>
      </c>
      <c r="H7294">
        <v>56.9</v>
      </c>
    </row>
    <row r="7295" spans="1:8" x14ac:dyDescent="0.25">
      <c r="A7295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>
        <v>56.9</v>
      </c>
      <c r="H7295">
        <v>56.9</v>
      </c>
    </row>
    <row r="7296" spans="1:8" x14ac:dyDescent="0.25">
      <c r="A7296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>
        <v>89</v>
      </c>
      <c r="H7296">
        <v>89</v>
      </c>
    </row>
    <row r="7297" spans="1:8" x14ac:dyDescent="0.25">
      <c r="A7297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>
        <v>56.9</v>
      </c>
      <c r="H7297">
        <v>56.9</v>
      </c>
    </row>
    <row r="7298" spans="1:8" x14ac:dyDescent="0.25">
      <c r="A7298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>
        <v>97.5</v>
      </c>
      <c r="H7298">
        <v>97.5</v>
      </c>
    </row>
    <row r="7299" spans="1:8" x14ac:dyDescent="0.25">
      <c r="A7299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>
        <v>97.5</v>
      </c>
      <c r="H7299">
        <v>97.5</v>
      </c>
    </row>
    <row r="7300" spans="1:8" x14ac:dyDescent="0.25">
      <c r="A7300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>
        <v>97.5</v>
      </c>
      <c r="H7300">
        <v>97.5</v>
      </c>
    </row>
    <row r="7301" spans="1:8" x14ac:dyDescent="0.25">
      <c r="A7301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>
        <v>89</v>
      </c>
      <c r="H7301">
        <v>89</v>
      </c>
    </row>
    <row r="7302" spans="1:8" x14ac:dyDescent="0.25">
      <c r="A7302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>
        <v>120</v>
      </c>
      <c r="H7302">
        <v>120</v>
      </c>
    </row>
    <row r="7303" spans="1:8" x14ac:dyDescent="0.25">
      <c r="A7303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>
        <v>56.9</v>
      </c>
      <c r="H7303">
        <v>56.9</v>
      </c>
    </row>
    <row r="7304" spans="1:8" x14ac:dyDescent="0.25">
      <c r="A7304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>
        <v>56.9</v>
      </c>
      <c r="H7304">
        <v>56.9</v>
      </c>
    </row>
    <row r="7305" spans="1:8" x14ac:dyDescent="0.25">
      <c r="A7305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>
        <v>56.9</v>
      </c>
      <c r="H7305">
        <v>56.9</v>
      </c>
    </row>
    <row r="7306" spans="1:8" x14ac:dyDescent="0.25">
      <c r="A7306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>
        <v>56.9</v>
      </c>
      <c r="H7306">
        <v>56.9</v>
      </c>
    </row>
    <row r="7307" spans="1:8" x14ac:dyDescent="0.25">
      <c r="A7307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>
        <v>89</v>
      </c>
      <c r="H7307">
        <v>89</v>
      </c>
    </row>
    <row r="7308" spans="1:8" x14ac:dyDescent="0.25">
      <c r="A7308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>
        <v>120</v>
      </c>
      <c r="H7308">
        <v>120</v>
      </c>
    </row>
    <row r="7309" spans="1:8" x14ac:dyDescent="0.25">
      <c r="A7309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>
        <v>56.9</v>
      </c>
      <c r="H7309">
        <v>56.9</v>
      </c>
    </row>
    <row r="7310" spans="1:8" x14ac:dyDescent="0.25">
      <c r="A7310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>
        <v>120</v>
      </c>
      <c r="H7310">
        <v>120</v>
      </c>
    </row>
    <row r="7311" spans="1:8" x14ac:dyDescent="0.25">
      <c r="A7311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>
        <v>56.9</v>
      </c>
      <c r="H7311">
        <v>56.9</v>
      </c>
    </row>
    <row r="7312" spans="1:8" x14ac:dyDescent="0.25">
      <c r="A7312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>
        <v>56.9</v>
      </c>
      <c r="H7312">
        <v>56.9</v>
      </c>
    </row>
    <row r="7313" spans="1:8" x14ac:dyDescent="0.25">
      <c r="A7313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>
        <v>120</v>
      </c>
      <c r="H7313">
        <v>120</v>
      </c>
    </row>
    <row r="7314" spans="1:8" x14ac:dyDescent="0.25">
      <c r="A7314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>
        <v>97.5</v>
      </c>
      <c r="H7314">
        <v>97.5</v>
      </c>
    </row>
    <row r="7315" spans="1:8" x14ac:dyDescent="0.25">
      <c r="A7315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>
        <v>89</v>
      </c>
      <c r="H7315">
        <v>89</v>
      </c>
    </row>
    <row r="7316" spans="1:8" x14ac:dyDescent="0.25">
      <c r="A7316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>
        <v>120</v>
      </c>
      <c r="H7316">
        <v>120</v>
      </c>
    </row>
    <row r="7317" spans="1:8" x14ac:dyDescent="0.25">
      <c r="A7317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>
        <v>97.5</v>
      </c>
      <c r="H7317">
        <v>97.5</v>
      </c>
    </row>
    <row r="7318" spans="1:8" x14ac:dyDescent="0.25">
      <c r="A7318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>
        <v>97.5</v>
      </c>
      <c r="H7318">
        <v>97.5</v>
      </c>
    </row>
    <row r="7319" spans="1:8" x14ac:dyDescent="0.25">
      <c r="A7319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>
        <v>89</v>
      </c>
      <c r="H7319">
        <v>89</v>
      </c>
    </row>
    <row r="7320" spans="1:8" x14ac:dyDescent="0.25">
      <c r="A7320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>
        <v>120</v>
      </c>
      <c r="H7320">
        <v>120</v>
      </c>
    </row>
    <row r="7321" spans="1:8" x14ac:dyDescent="0.25">
      <c r="A7321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>
        <v>97.5</v>
      </c>
      <c r="H7321">
        <v>97.5</v>
      </c>
    </row>
    <row r="7322" spans="1:8" x14ac:dyDescent="0.25">
      <c r="A7322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>
        <v>56.9</v>
      </c>
      <c r="H7322">
        <v>56.9</v>
      </c>
    </row>
    <row r="7323" spans="1:8" x14ac:dyDescent="0.25">
      <c r="A7323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>
        <v>56.9</v>
      </c>
      <c r="H7323">
        <v>56.9</v>
      </c>
    </row>
    <row r="7324" spans="1:8" x14ac:dyDescent="0.25">
      <c r="A7324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>
        <v>120</v>
      </c>
      <c r="H7324">
        <v>120</v>
      </c>
    </row>
    <row r="7325" spans="1:8" x14ac:dyDescent="0.25">
      <c r="A7325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>
        <v>56.9</v>
      </c>
      <c r="H7325">
        <v>56.9</v>
      </c>
    </row>
    <row r="7326" spans="1:8" x14ac:dyDescent="0.25">
      <c r="A7326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>
        <v>56.9</v>
      </c>
      <c r="H7326">
        <v>56.9</v>
      </c>
    </row>
    <row r="7327" spans="1:8" x14ac:dyDescent="0.25">
      <c r="A7327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>
        <v>97.5</v>
      </c>
      <c r="H7327">
        <v>97.5</v>
      </c>
    </row>
    <row r="7328" spans="1:8" x14ac:dyDescent="0.25">
      <c r="A7328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>
        <v>97.5</v>
      </c>
      <c r="H7328">
        <v>97.5</v>
      </c>
    </row>
    <row r="7329" spans="1:8" x14ac:dyDescent="0.25">
      <c r="A7329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>
        <v>56.9</v>
      </c>
      <c r="H7329">
        <v>56.9</v>
      </c>
    </row>
    <row r="7330" spans="1:8" x14ac:dyDescent="0.25">
      <c r="A7330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>
        <v>89</v>
      </c>
      <c r="H7330">
        <v>89</v>
      </c>
    </row>
    <row r="7331" spans="1:8" x14ac:dyDescent="0.25">
      <c r="A7331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>
        <v>89</v>
      </c>
      <c r="H7331">
        <v>89</v>
      </c>
    </row>
    <row r="7332" spans="1:8" x14ac:dyDescent="0.25">
      <c r="A7332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>
        <v>97.5</v>
      </c>
      <c r="H7332">
        <v>97.5</v>
      </c>
    </row>
    <row r="7333" spans="1:8" x14ac:dyDescent="0.25">
      <c r="A7333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>
        <v>89</v>
      </c>
      <c r="H7333">
        <v>89</v>
      </c>
    </row>
    <row r="7334" spans="1:8" x14ac:dyDescent="0.25">
      <c r="A7334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>
        <v>56.9</v>
      </c>
      <c r="H7334">
        <v>56.9</v>
      </c>
    </row>
    <row r="7335" spans="1:8" x14ac:dyDescent="0.25">
      <c r="A7335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>
        <v>97.5</v>
      </c>
      <c r="H7335">
        <v>97.5</v>
      </c>
    </row>
    <row r="7336" spans="1:8" x14ac:dyDescent="0.25">
      <c r="A7336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>
        <v>89</v>
      </c>
      <c r="H7336">
        <v>89</v>
      </c>
    </row>
    <row r="7337" spans="1:8" x14ac:dyDescent="0.25">
      <c r="A7337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>
        <v>120</v>
      </c>
      <c r="H7337">
        <v>120</v>
      </c>
    </row>
    <row r="7338" spans="1:8" x14ac:dyDescent="0.25">
      <c r="A7338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>
        <v>97.5</v>
      </c>
      <c r="H7338">
        <v>97.5</v>
      </c>
    </row>
    <row r="7339" spans="1:8" x14ac:dyDescent="0.25">
      <c r="A7339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>
        <v>120</v>
      </c>
      <c r="H7339">
        <v>120</v>
      </c>
    </row>
    <row r="7340" spans="1:8" x14ac:dyDescent="0.25">
      <c r="A7340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>
        <v>97.5</v>
      </c>
      <c r="H7340">
        <v>97.5</v>
      </c>
    </row>
    <row r="7341" spans="1:8" x14ac:dyDescent="0.25">
      <c r="A7341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>
        <v>120</v>
      </c>
      <c r="H7341">
        <v>120</v>
      </c>
    </row>
    <row r="7342" spans="1:8" x14ac:dyDescent="0.25">
      <c r="A7342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>
        <v>120</v>
      </c>
      <c r="H7342">
        <v>120</v>
      </c>
    </row>
    <row r="7343" spans="1:8" x14ac:dyDescent="0.25">
      <c r="A7343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>
        <v>97.5</v>
      </c>
      <c r="H7343">
        <v>97.5</v>
      </c>
    </row>
    <row r="7344" spans="1:8" x14ac:dyDescent="0.25">
      <c r="A7344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>
        <v>56.9</v>
      </c>
      <c r="H7344">
        <v>56.9</v>
      </c>
    </row>
    <row r="7345" spans="1:8" x14ac:dyDescent="0.25">
      <c r="A7345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>
        <v>89</v>
      </c>
      <c r="H7345">
        <v>89</v>
      </c>
    </row>
    <row r="7346" spans="1:8" x14ac:dyDescent="0.25">
      <c r="A7346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>
        <v>97.5</v>
      </c>
      <c r="H7346">
        <v>97.5</v>
      </c>
    </row>
    <row r="7347" spans="1:8" x14ac:dyDescent="0.25">
      <c r="A7347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>
        <v>120</v>
      </c>
      <c r="H7347">
        <v>120</v>
      </c>
    </row>
    <row r="7348" spans="1:8" x14ac:dyDescent="0.25">
      <c r="A7348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>
        <v>56.9</v>
      </c>
      <c r="H7348">
        <v>56.9</v>
      </c>
    </row>
    <row r="7349" spans="1:8" x14ac:dyDescent="0.25">
      <c r="A7349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>
        <v>89</v>
      </c>
      <c r="H7349">
        <v>89</v>
      </c>
    </row>
    <row r="7350" spans="1:8" x14ac:dyDescent="0.25">
      <c r="A7350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>
        <v>89</v>
      </c>
      <c r="H7350">
        <v>89</v>
      </c>
    </row>
    <row r="7351" spans="1:8" x14ac:dyDescent="0.25">
      <c r="A7351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>
        <v>89</v>
      </c>
      <c r="H7351">
        <v>89</v>
      </c>
    </row>
    <row r="7352" spans="1:8" x14ac:dyDescent="0.25">
      <c r="A7352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>
        <v>89</v>
      </c>
      <c r="H7352">
        <v>89</v>
      </c>
    </row>
    <row r="7353" spans="1:8" x14ac:dyDescent="0.25">
      <c r="A7353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>
        <v>89</v>
      </c>
      <c r="H7353">
        <v>89</v>
      </c>
    </row>
    <row r="7354" spans="1:8" x14ac:dyDescent="0.25">
      <c r="A7354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>
        <v>89</v>
      </c>
      <c r="H7354">
        <v>89</v>
      </c>
    </row>
    <row r="7355" spans="1:8" x14ac:dyDescent="0.25">
      <c r="A7355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>
        <v>89</v>
      </c>
      <c r="H7355">
        <v>89</v>
      </c>
    </row>
    <row r="7356" spans="1:8" x14ac:dyDescent="0.25">
      <c r="A7356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>
        <v>97.5</v>
      </c>
      <c r="H7356">
        <v>97.5</v>
      </c>
    </row>
    <row r="7357" spans="1:8" x14ac:dyDescent="0.25">
      <c r="A7357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>
        <v>120</v>
      </c>
      <c r="H7357">
        <v>120</v>
      </c>
    </row>
    <row r="7358" spans="1:8" x14ac:dyDescent="0.25">
      <c r="A7358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>
        <v>120</v>
      </c>
      <c r="H7358">
        <v>120</v>
      </c>
    </row>
    <row r="7359" spans="1:8" x14ac:dyDescent="0.25">
      <c r="A7359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>
        <v>97.5</v>
      </c>
      <c r="H7359">
        <v>97.5</v>
      </c>
    </row>
    <row r="7360" spans="1:8" x14ac:dyDescent="0.25">
      <c r="A7360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>
        <v>56.9</v>
      </c>
      <c r="H7360">
        <v>56.9</v>
      </c>
    </row>
    <row r="7361" spans="1:8" x14ac:dyDescent="0.25">
      <c r="A7361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>
        <v>97.5</v>
      </c>
      <c r="H7361">
        <v>97.5</v>
      </c>
    </row>
    <row r="7362" spans="1:8" x14ac:dyDescent="0.25">
      <c r="A7362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>
        <v>89</v>
      </c>
      <c r="H7362">
        <v>89</v>
      </c>
    </row>
    <row r="7363" spans="1:8" x14ac:dyDescent="0.25">
      <c r="A7363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>
        <v>89</v>
      </c>
      <c r="H7363">
        <v>89</v>
      </c>
    </row>
    <row r="7364" spans="1:8" x14ac:dyDescent="0.25">
      <c r="A7364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>
        <v>56.9</v>
      </c>
      <c r="H7364">
        <v>56.9</v>
      </c>
    </row>
    <row r="7365" spans="1:8" x14ac:dyDescent="0.25">
      <c r="A7365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>
        <v>56.9</v>
      </c>
      <c r="H7365">
        <v>56.9</v>
      </c>
    </row>
    <row r="7366" spans="1:8" x14ac:dyDescent="0.25">
      <c r="A7366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>
        <v>97.5</v>
      </c>
      <c r="H7366">
        <v>97.5</v>
      </c>
    </row>
    <row r="7367" spans="1:8" x14ac:dyDescent="0.25">
      <c r="A7367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>
        <v>89</v>
      </c>
      <c r="H7367">
        <v>89</v>
      </c>
    </row>
    <row r="7368" spans="1:8" x14ac:dyDescent="0.25">
      <c r="A7368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>
        <v>56.9</v>
      </c>
      <c r="H7368">
        <v>56.9</v>
      </c>
    </row>
    <row r="7369" spans="1:8" x14ac:dyDescent="0.25">
      <c r="A7369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>
        <v>97.5</v>
      </c>
      <c r="H7369">
        <v>97.5</v>
      </c>
    </row>
    <row r="7370" spans="1:8" x14ac:dyDescent="0.25">
      <c r="A7370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>
        <v>89</v>
      </c>
      <c r="H7370">
        <v>89</v>
      </c>
    </row>
    <row r="7371" spans="1:8" x14ac:dyDescent="0.25">
      <c r="A7371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>
        <v>120</v>
      </c>
      <c r="H7371">
        <v>120</v>
      </c>
    </row>
    <row r="7372" spans="1:8" x14ac:dyDescent="0.25">
      <c r="A7372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>
        <v>97.5</v>
      </c>
      <c r="H7372">
        <v>97.5</v>
      </c>
    </row>
    <row r="7373" spans="1:8" x14ac:dyDescent="0.25">
      <c r="A7373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>
        <v>120</v>
      </c>
      <c r="H7373">
        <v>120</v>
      </c>
    </row>
    <row r="7374" spans="1:8" x14ac:dyDescent="0.25">
      <c r="A7374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>
        <v>56.9</v>
      </c>
      <c r="H7374">
        <v>56.9</v>
      </c>
    </row>
    <row r="7375" spans="1:8" x14ac:dyDescent="0.25">
      <c r="A7375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>
        <v>120</v>
      </c>
      <c r="H7375">
        <v>120</v>
      </c>
    </row>
    <row r="7376" spans="1:8" x14ac:dyDescent="0.25">
      <c r="A7376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>
        <v>120</v>
      </c>
      <c r="H7376">
        <v>120</v>
      </c>
    </row>
    <row r="7377" spans="1:8" x14ac:dyDescent="0.25">
      <c r="A7377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>
        <v>89</v>
      </c>
      <c r="H7377">
        <v>89</v>
      </c>
    </row>
    <row r="7378" spans="1:8" x14ac:dyDescent="0.25">
      <c r="A7378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>
        <v>56.9</v>
      </c>
      <c r="H7378">
        <v>56.9</v>
      </c>
    </row>
    <row r="7379" spans="1:8" x14ac:dyDescent="0.25">
      <c r="A7379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>
        <v>89</v>
      </c>
      <c r="H7379">
        <v>89</v>
      </c>
    </row>
    <row r="7380" spans="1:8" x14ac:dyDescent="0.25">
      <c r="A7380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>
        <v>97.5</v>
      </c>
      <c r="H7380">
        <v>97.5</v>
      </c>
    </row>
    <row r="7381" spans="1:8" x14ac:dyDescent="0.25">
      <c r="A7381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>
        <v>97.5</v>
      </c>
      <c r="H7381">
        <v>97.5</v>
      </c>
    </row>
    <row r="7382" spans="1:8" x14ac:dyDescent="0.25">
      <c r="A7382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>
        <v>56.9</v>
      </c>
      <c r="H7382">
        <v>56.9</v>
      </c>
    </row>
    <row r="7383" spans="1:8" x14ac:dyDescent="0.25">
      <c r="A7383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>
        <v>120</v>
      </c>
      <c r="H7383">
        <v>120</v>
      </c>
    </row>
    <row r="7384" spans="1:8" x14ac:dyDescent="0.25">
      <c r="A7384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>
        <v>89</v>
      </c>
      <c r="H7384">
        <v>89</v>
      </c>
    </row>
    <row r="7385" spans="1:8" x14ac:dyDescent="0.25">
      <c r="A7385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>
        <v>97.5</v>
      </c>
      <c r="H7385">
        <v>97.5</v>
      </c>
    </row>
    <row r="7386" spans="1:8" x14ac:dyDescent="0.25">
      <c r="A7386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>
        <v>97.5</v>
      </c>
      <c r="H7386">
        <v>97.5</v>
      </c>
    </row>
    <row r="7387" spans="1:8" x14ac:dyDescent="0.25">
      <c r="A7387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>
        <v>97.5</v>
      </c>
      <c r="H7387">
        <v>97.5</v>
      </c>
    </row>
    <row r="7388" spans="1:8" x14ac:dyDescent="0.25">
      <c r="A7388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>
        <v>89</v>
      </c>
      <c r="H7388">
        <v>89</v>
      </c>
    </row>
    <row r="7389" spans="1:8" x14ac:dyDescent="0.25">
      <c r="A7389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>
        <v>120</v>
      </c>
      <c r="H7389">
        <v>120</v>
      </c>
    </row>
    <row r="7390" spans="1:8" x14ac:dyDescent="0.25">
      <c r="A7390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>
        <v>97.5</v>
      </c>
      <c r="H7390">
        <v>97.5</v>
      </c>
    </row>
    <row r="7391" spans="1:8" x14ac:dyDescent="0.25">
      <c r="A7391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>
        <v>97.5</v>
      </c>
      <c r="H7391">
        <v>97.5</v>
      </c>
    </row>
    <row r="7392" spans="1:8" x14ac:dyDescent="0.25">
      <c r="A7392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>
        <v>120</v>
      </c>
      <c r="H7392">
        <v>120</v>
      </c>
    </row>
    <row r="7393" spans="1:8" x14ac:dyDescent="0.25">
      <c r="A7393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>
        <v>56.9</v>
      </c>
      <c r="H7393">
        <v>56.9</v>
      </c>
    </row>
    <row r="7394" spans="1:8" x14ac:dyDescent="0.25">
      <c r="A7394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>
        <v>56.9</v>
      </c>
      <c r="H7394">
        <v>56.9</v>
      </c>
    </row>
    <row r="7395" spans="1:8" x14ac:dyDescent="0.25">
      <c r="A7395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>
        <v>120</v>
      </c>
      <c r="H7395">
        <v>120</v>
      </c>
    </row>
    <row r="7396" spans="1:8" x14ac:dyDescent="0.25">
      <c r="A7396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>
        <v>89</v>
      </c>
      <c r="H7396">
        <v>89</v>
      </c>
    </row>
    <row r="7397" spans="1:8" x14ac:dyDescent="0.25">
      <c r="A7397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>
        <v>97.5</v>
      </c>
      <c r="H7397">
        <v>97.5</v>
      </c>
    </row>
    <row r="7398" spans="1:8" x14ac:dyDescent="0.25">
      <c r="A7398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>
        <v>89</v>
      </c>
      <c r="H7398">
        <v>89</v>
      </c>
    </row>
    <row r="7399" spans="1:8" x14ac:dyDescent="0.25">
      <c r="A7399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>
        <v>56.9</v>
      </c>
      <c r="H7399">
        <v>56.9</v>
      </c>
    </row>
    <row r="7400" spans="1:8" x14ac:dyDescent="0.25">
      <c r="A7400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>
        <v>56.9</v>
      </c>
      <c r="H7400">
        <v>56.9</v>
      </c>
    </row>
    <row r="7401" spans="1:8" x14ac:dyDescent="0.25">
      <c r="A7401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>
        <v>56.9</v>
      </c>
      <c r="H7401">
        <v>56.9</v>
      </c>
    </row>
    <row r="7402" spans="1:8" x14ac:dyDescent="0.25">
      <c r="A7402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>
        <v>89</v>
      </c>
      <c r="H7402">
        <v>89</v>
      </c>
    </row>
    <row r="7403" spans="1:8" x14ac:dyDescent="0.25">
      <c r="A7403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>
        <v>89</v>
      </c>
      <c r="H7403">
        <v>89</v>
      </c>
    </row>
    <row r="7404" spans="1:8" x14ac:dyDescent="0.25">
      <c r="A7404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>
        <v>89</v>
      </c>
      <c r="H7404">
        <v>89</v>
      </c>
    </row>
    <row r="7405" spans="1:8" x14ac:dyDescent="0.25">
      <c r="A7405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>
        <v>97.5</v>
      </c>
      <c r="H7405">
        <v>97.5</v>
      </c>
    </row>
    <row r="7406" spans="1:8" x14ac:dyDescent="0.25">
      <c r="A7406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>
        <v>120</v>
      </c>
      <c r="H7406">
        <v>120</v>
      </c>
    </row>
    <row r="7407" spans="1:8" x14ac:dyDescent="0.25">
      <c r="A7407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>
        <v>120</v>
      </c>
      <c r="H7407">
        <v>120</v>
      </c>
    </row>
    <row r="7408" spans="1:8" x14ac:dyDescent="0.25">
      <c r="A7408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>
        <v>120</v>
      </c>
      <c r="H7408">
        <v>120</v>
      </c>
    </row>
    <row r="7409" spans="1:8" x14ac:dyDescent="0.25">
      <c r="A7409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>
        <v>89</v>
      </c>
      <c r="H7409">
        <v>89</v>
      </c>
    </row>
    <row r="7410" spans="1:8" x14ac:dyDescent="0.25">
      <c r="A7410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>
        <v>97.5</v>
      </c>
      <c r="H7410">
        <v>97.5</v>
      </c>
    </row>
    <row r="7411" spans="1:8" x14ac:dyDescent="0.25">
      <c r="A7411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>
        <v>97.5</v>
      </c>
      <c r="H7411">
        <v>97.5</v>
      </c>
    </row>
    <row r="7412" spans="1:8" x14ac:dyDescent="0.25">
      <c r="A7412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>
        <v>89</v>
      </c>
      <c r="H7412">
        <v>89</v>
      </c>
    </row>
    <row r="7413" spans="1:8" x14ac:dyDescent="0.25">
      <c r="A7413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>
        <v>56.9</v>
      </c>
      <c r="H7413">
        <v>56.9</v>
      </c>
    </row>
    <row r="7414" spans="1:8" x14ac:dyDescent="0.25">
      <c r="A7414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>
        <v>97.5</v>
      </c>
      <c r="H7414">
        <v>97.5</v>
      </c>
    </row>
    <row r="7415" spans="1:8" x14ac:dyDescent="0.25">
      <c r="A7415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>
        <v>89</v>
      </c>
      <c r="H7415">
        <v>89</v>
      </c>
    </row>
    <row r="7416" spans="1:8" x14ac:dyDescent="0.25">
      <c r="A7416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>
        <v>97.5</v>
      </c>
      <c r="H7416">
        <v>97.5</v>
      </c>
    </row>
    <row r="7417" spans="1:8" x14ac:dyDescent="0.25">
      <c r="A7417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>
        <v>56.9</v>
      </c>
      <c r="H7417">
        <v>56.9</v>
      </c>
    </row>
    <row r="7418" spans="1:8" x14ac:dyDescent="0.25">
      <c r="A7418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>
        <v>120</v>
      </c>
      <c r="H7418">
        <v>120</v>
      </c>
    </row>
    <row r="7419" spans="1:8" x14ac:dyDescent="0.25">
      <c r="A7419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>
        <v>120</v>
      </c>
      <c r="H7419">
        <v>120</v>
      </c>
    </row>
    <row r="7420" spans="1:8" x14ac:dyDescent="0.25">
      <c r="A7420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>
        <v>89</v>
      </c>
      <c r="H7420">
        <v>89</v>
      </c>
    </row>
    <row r="7421" spans="1:8" x14ac:dyDescent="0.25">
      <c r="A7421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>
        <v>97.5</v>
      </c>
      <c r="H7421">
        <v>97.5</v>
      </c>
    </row>
    <row r="7422" spans="1:8" x14ac:dyDescent="0.25">
      <c r="A7422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>
        <v>56.9</v>
      </c>
      <c r="H7422">
        <v>56.9</v>
      </c>
    </row>
    <row r="7423" spans="1:8" x14ac:dyDescent="0.25">
      <c r="A7423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>
        <v>120</v>
      </c>
      <c r="H7423">
        <v>120</v>
      </c>
    </row>
    <row r="7424" spans="1:8" x14ac:dyDescent="0.25">
      <c r="A7424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>
        <v>56.9</v>
      </c>
      <c r="H7424">
        <v>56.9</v>
      </c>
    </row>
    <row r="7425" spans="1:8" x14ac:dyDescent="0.25">
      <c r="A7425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>
        <v>97.5</v>
      </c>
      <c r="H7425">
        <v>97.5</v>
      </c>
    </row>
    <row r="7426" spans="1:8" x14ac:dyDescent="0.25">
      <c r="A7426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>
        <v>89</v>
      </c>
      <c r="H7426">
        <v>89</v>
      </c>
    </row>
    <row r="7427" spans="1:8" x14ac:dyDescent="0.25">
      <c r="A7427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>
        <v>97.5</v>
      </c>
      <c r="H7427">
        <v>97.5</v>
      </c>
    </row>
    <row r="7428" spans="1:8" x14ac:dyDescent="0.25">
      <c r="A7428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>
        <v>120</v>
      </c>
      <c r="H7428">
        <v>120</v>
      </c>
    </row>
    <row r="7429" spans="1:8" x14ac:dyDescent="0.25">
      <c r="A7429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>
        <v>120</v>
      </c>
      <c r="H7429">
        <v>120</v>
      </c>
    </row>
    <row r="7430" spans="1:8" x14ac:dyDescent="0.25">
      <c r="A7430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>
        <v>89</v>
      </c>
      <c r="H7430">
        <v>89</v>
      </c>
    </row>
    <row r="7431" spans="1:8" x14ac:dyDescent="0.25">
      <c r="A7431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>
        <v>120</v>
      </c>
      <c r="H7431">
        <v>120</v>
      </c>
    </row>
    <row r="7432" spans="1:8" x14ac:dyDescent="0.25">
      <c r="A7432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>
        <v>56.9</v>
      </c>
      <c r="H7432">
        <v>56.9</v>
      </c>
    </row>
    <row r="7433" spans="1:8" x14ac:dyDescent="0.25">
      <c r="A7433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>
        <v>89</v>
      </c>
      <c r="H7433">
        <v>89</v>
      </c>
    </row>
    <row r="7434" spans="1:8" x14ac:dyDescent="0.25">
      <c r="A7434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>
        <v>120</v>
      </c>
      <c r="H7434">
        <v>120</v>
      </c>
    </row>
    <row r="7435" spans="1:8" x14ac:dyDescent="0.25">
      <c r="A7435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>
        <v>97.5</v>
      </c>
      <c r="H7435">
        <v>97.5</v>
      </c>
    </row>
    <row r="7436" spans="1:8" x14ac:dyDescent="0.25">
      <c r="A7436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>
        <v>120</v>
      </c>
      <c r="H7436">
        <v>120</v>
      </c>
    </row>
    <row r="7437" spans="1:8" x14ac:dyDescent="0.25">
      <c r="A7437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>
        <v>56.9</v>
      </c>
      <c r="H7437">
        <v>56.9</v>
      </c>
    </row>
    <row r="7438" spans="1:8" x14ac:dyDescent="0.25">
      <c r="A7438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>
        <v>56.9</v>
      </c>
      <c r="H7438">
        <v>56.9</v>
      </c>
    </row>
    <row r="7439" spans="1:8" x14ac:dyDescent="0.25">
      <c r="A7439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>
        <v>97.5</v>
      </c>
      <c r="H7439">
        <v>97.5</v>
      </c>
    </row>
    <row r="7440" spans="1:8" x14ac:dyDescent="0.25">
      <c r="A7440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>
        <v>89</v>
      </c>
      <c r="H7440">
        <v>89</v>
      </c>
    </row>
    <row r="7441" spans="1:8" x14ac:dyDescent="0.25">
      <c r="A7441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>
        <v>56.9</v>
      </c>
      <c r="H7441">
        <v>56.9</v>
      </c>
    </row>
    <row r="7442" spans="1:8" x14ac:dyDescent="0.25">
      <c r="A7442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>
        <v>97.5</v>
      </c>
      <c r="H7442">
        <v>97.5</v>
      </c>
    </row>
    <row r="7443" spans="1:8" x14ac:dyDescent="0.25">
      <c r="A7443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>
        <v>120</v>
      </c>
      <c r="H7443">
        <v>120</v>
      </c>
    </row>
    <row r="7444" spans="1:8" x14ac:dyDescent="0.25">
      <c r="A7444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>
        <v>56.9</v>
      </c>
      <c r="H7444">
        <v>56.9</v>
      </c>
    </row>
    <row r="7445" spans="1:8" x14ac:dyDescent="0.25">
      <c r="A7445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>
        <v>56.9</v>
      </c>
      <c r="H7445">
        <v>56.9</v>
      </c>
    </row>
    <row r="7446" spans="1:8" x14ac:dyDescent="0.25">
      <c r="A7446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>
        <v>97.5</v>
      </c>
      <c r="H7446">
        <v>97.5</v>
      </c>
    </row>
    <row r="7447" spans="1:8" x14ac:dyDescent="0.25">
      <c r="A7447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>
        <v>56.9</v>
      </c>
      <c r="H7447">
        <v>56.9</v>
      </c>
    </row>
    <row r="7448" spans="1:8" x14ac:dyDescent="0.25">
      <c r="A7448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>
        <v>97.5</v>
      </c>
      <c r="H7448">
        <v>97.5</v>
      </c>
    </row>
    <row r="7449" spans="1:8" x14ac:dyDescent="0.25">
      <c r="A7449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>
        <v>120</v>
      </c>
      <c r="H7449">
        <v>120</v>
      </c>
    </row>
    <row r="7450" spans="1:8" x14ac:dyDescent="0.25">
      <c r="A7450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>
        <v>120</v>
      </c>
      <c r="H7450">
        <v>120</v>
      </c>
    </row>
    <row r="7451" spans="1:8" x14ac:dyDescent="0.25">
      <c r="A7451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>
        <v>56.9</v>
      </c>
      <c r="H7451">
        <v>56.9</v>
      </c>
    </row>
    <row r="7452" spans="1:8" x14ac:dyDescent="0.25">
      <c r="A7452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>
        <v>89</v>
      </c>
      <c r="H7452">
        <v>89</v>
      </c>
    </row>
    <row r="7453" spans="1:8" x14ac:dyDescent="0.25">
      <c r="A7453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>
        <v>97.5</v>
      </c>
      <c r="H7453">
        <v>97.5</v>
      </c>
    </row>
    <row r="7454" spans="1:8" x14ac:dyDescent="0.25">
      <c r="A7454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>
        <v>56.9</v>
      </c>
      <c r="H7454">
        <v>56.9</v>
      </c>
    </row>
    <row r="7455" spans="1:8" x14ac:dyDescent="0.25">
      <c r="A7455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>
        <v>89</v>
      </c>
      <c r="H7455">
        <v>89</v>
      </c>
    </row>
    <row r="7456" spans="1:8" x14ac:dyDescent="0.25">
      <c r="A7456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>
        <v>120</v>
      </c>
      <c r="H7456">
        <v>120</v>
      </c>
    </row>
    <row r="7457" spans="1:8" x14ac:dyDescent="0.25">
      <c r="A7457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>
        <v>97.5</v>
      </c>
      <c r="H7457">
        <v>97.5</v>
      </c>
    </row>
    <row r="7458" spans="1:8" x14ac:dyDescent="0.25">
      <c r="A7458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>
        <v>97.5</v>
      </c>
      <c r="H7458">
        <v>97.5</v>
      </c>
    </row>
    <row r="7459" spans="1:8" x14ac:dyDescent="0.25">
      <c r="A7459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>
        <v>56.9</v>
      </c>
      <c r="H7459">
        <v>56.9</v>
      </c>
    </row>
    <row r="7460" spans="1:8" x14ac:dyDescent="0.25">
      <c r="A7460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>
        <v>97.5</v>
      </c>
      <c r="H7460">
        <v>97.5</v>
      </c>
    </row>
    <row r="7461" spans="1:8" x14ac:dyDescent="0.25">
      <c r="A7461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>
        <v>120</v>
      </c>
      <c r="H7461">
        <v>120</v>
      </c>
    </row>
    <row r="7462" spans="1:8" x14ac:dyDescent="0.25">
      <c r="A7462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>
        <v>56.9</v>
      </c>
      <c r="H7462">
        <v>56.9</v>
      </c>
    </row>
    <row r="7463" spans="1:8" x14ac:dyDescent="0.25">
      <c r="A7463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>
        <v>97.5</v>
      </c>
      <c r="H7463">
        <v>97.5</v>
      </c>
    </row>
    <row r="7464" spans="1:8" x14ac:dyDescent="0.25">
      <c r="A7464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>
        <v>97.5</v>
      </c>
      <c r="H7464">
        <v>97.5</v>
      </c>
    </row>
    <row r="7465" spans="1:8" x14ac:dyDescent="0.25">
      <c r="A7465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>
        <v>89</v>
      </c>
      <c r="H7465">
        <v>89</v>
      </c>
    </row>
    <row r="7466" spans="1:8" x14ac:dyDescent="0.25">
      <c r="A7466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>
        <v>120</v>
      </c>
      <c r="H7466">
        <v>120</v>
      </c>
    </row>
    <row r="7467" spans="1:8" x14ac:dyDescent="0.25">
      <c r="A7467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>
        <v>89</v>
      </c>
      <c r="H7467">
        <v>89</v>
      </c>
    </row>
    <row r="7468" spans="1:8" x14ac:dyDescent="0.25">
      <c r="A7468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>
        <v>56.9</v>
      </c>
      <c r="H7468">
        <v>56.9</v>
      </c>
    </row>
    <row r="7469" spans="1:8" x14ac:dyDescent="0.25">
      <c r="A7469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>
        <v>56.9</v>
      </c>
      <c r="H7469">
        <v>56.9</v>
      </c>
    </row>
    <row r="7470" spans="1:8" x14ac:dyDescent="0.25">
      <c r="A7470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>
        <v>97.5</v>
      </c>
      <c r="H7470">
        <v>97.5</v>
      </c>
    </row>
    <row r="7471" spans="1:8" x14ac:dyDescent="0.25">
      <c r="A7471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>
        <v>97.5</v>
      </c>
      <c r="H7471">
        <v>97.5</v>
      </c>
    </row>
    <row r="7472" spans="1:8" x14ac:dyDescent="0.25">
      <c r="A7472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>
        <v>97.5</v>
      </c>
      <c r="H7472">
        <v>97.5</v>
      </c>
    </row>
    <row r="7473" spans="1:8" x14ac:dyDescent="0.25">
      <c r="A7473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>
        <v>120</v>
      </c>
      <c r="H7473">
        <v>120</v>
      </c>
    </row>
    <row r="7474" spans="1:8" x14ac:dyDescent="0.25">
      <c r="A7474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>
        <v>89</v>
      </c>
      <c r="H7474">
        <v>89</v>
      </c>
    </row>
    <row r="7475" spans="1:8" x14ac:dyDescent="0.25">
      <c r="A7475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>
        <v>89</v>
      </c>
      <c r="H7475">
        <v>89</v>
      </c>
    </row>
    <row r="7476" spans="1:8" x14ac:dyDescent="0.25">
      <c r="A7476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>
        <v>89</v>
      </c>
      <c r="H7476">
        <v>89</v>
      </c>
    </row>
    <row r="7477" spans="1:8" x14ac:dyDescent="0.25">
      <c r="A7477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>
        <v>56.9</v>
      </c>
      <c r="H7477">
        <v>56.9</v>
      </c>
    </row>
    <row r="7478" spans="1:8" x14ac:dyDescent="0.25">
      <c r="A7478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>
        <v>120</v>
      </c>
      <c r="H7478">
        <v>120</v>
      </c>
    </row>
    <row r="7479" spans="1:8" x14ac:dyDescent="0.25">
      <c r="A7479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>
        <v>120</v>
      </c>
      <c r="H7479">
        <v>120</v>
      </c>
    </row>
    <row r="7480" spans="1:8" x14ac:dyDescent="0.25">
      <c r="A7480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>
        <v>89</v>
      </c>
      <c r="H7480">
        <v>89</v>
      </c>
    </row>
    <row r="7481" spans="1:8" x14ac:dyDescent="0.25">
      <c r="A7481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>
        <v>120</v>
      </c>
      <c r="H7481">
        <v>120</v>
      </c>
    </row>
    <row r="7482" spans="1:8" x14ac:dyDescent="0.25">
      <c r="A7482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>
        <v>89</v>
      </c>
      <c r="H7482">
        <v>89</v>
      </c>
    </row>
    <row r="7483" spans="1:8" x14ac:dyDescent="0.25">
      <c r="A7483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>
        <v>56.9</v>
      </c>
      <c r="H7483">
        <v>56.9</v>
      </c>
    </row>
    <row r="7484" spans="1:8" x14ac:dyDescent="0.25">
      <c r="A7484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>
        <v>120</v>
      </c>
      <c r="H7484">
        <v>120</v>
      </c>
    </row>
    <row r="7485" spans="1:8" x14ac:dyDescent="0.25">
      <c r="A7485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>
        <v>56.9</v>
      </c>
      <c r="H7485">
        <v>56.9</v>
      </c>
    </row>
    <row r="7486" spans="1:8" x14ac:dyDescent="0.25">
      <c r="A7486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>
        <v>97.5</v>
      </c>
      <c r="H7486">
        <v>97.5</v>
      </c>
    </row>
    <row r="7487" spans="1:8" x14ac:dyDescent="0.25">
      <c r="A7487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>
        <v>56.9</v>
      </c>
      <c r="H7487">
        <v>56.9</v>
      </c>
    </row>
    <row r="7488" spans="1:8" x14ac:dyDescent="0.25">
      <c r="A7488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>
        <v>89</v>
      </c>
      <c r="H7488">
        <v>89</v>
      </c>
    </row>
    <row r="7489" spans="1:8" x14ac:dyDescent="0.25">
      <c r="A7489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>
        <v>89</v>
      </c>
      <c r="H7489">
        <v>89</v>
      </c>
    </row>
    <row r="7490" spans="1:8" x14ac:dyDescent="0.25">
      <c r="A7490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>
        <v>56.9</v>
      </c>
      <c r="H7490">
        <v>56.9</v>
      </c>
    </row>
    <row r="7491" spans="1:8" x14ac:dyDescent="0.25">
      <c r="A7491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>
        <v>120</v>
      </c>
      <c r="H7491">
        <v>120</v>
      </c>
    </row>
    <row r="7492" spans="1:8" x14ac:dyDescent="0.25">
      <c r="A7492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>
        <v>120</v>
      </c>
      <c r="H7492">
        <v>120</v>
      </c>
    </row>
    <row r="7493" spans="1:8" x14ac:dyDescent="0.25">
      <c r="A7493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>
        <v>120</v>
      </c>
      <c r="H7493">
        <v>120</v>
      </c>
    </row>
    <row r="7494" spans="1:8" x14ac:dyDescent="0.25">
      <c r="A7494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>
        <v>120</v>
      </c>
      <c r="H7494">
        <v>120</v>
      </c>
    </row>
    <row r="7495" spans="1:8" x14ac:dyDescent="0.25">
      <c r="A7495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>
        <v>97.5</v>
      </c>
      <c r="H7495">
        <v>97.5</v>
      </c>
    </row>
    <row r="7496" spans="1:8" x14ac:dyDescent="0.25">
      <c r="A7496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>
        <v>89</v>
      </c>
      <c r="H7496">
        <v>89</v>
      </c>
    </row>
    <row r="7497" spans="1:8" x14ac:dyDescent="0.25">
      <c r="A7497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>
        <v>97.5</v>
      </c>
      <c r="H7497">
        <v>97.5</v>
      </c>
    </row>
    <row r="7498" spans="1:8" x14ac:dyDescent="0.25">
      <c r="A7498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>
        <v>56.9</v>
      </c>
      <c r="H7498">
        <v>56.9</v>
      </c>
    </row>
    <row r="7499" spans="1:8" x14ac:dyDescent="0.25">
      <c r="A7499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>
        <v>56.9</v>
      </c>
      <c r="H7499">
        <v>56.9</v>
      </c>
    </row>
    <row r="7500" spans="1:8" x14ac:dyDescent="0.25">
      <c r="A7500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>
        <v>89</v>
      </c>
      <c r="H7500">
        <v>89</v>
      </c>
    </row>
    <row r="7501" spans="1:8" x14ac:dyDescent="0.25">
      <c r="A7501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>
        <v>56.9</v>
      </c>
      <c r="H7501">
        <v>56.9</v>
      </c>
    </row>
    <row r="7502" spans="1:8" x14ac:dyDescent="0.25">
      <c r="A7502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>
        <v>89</v>
      </c>
      <c r="H7502">
        <v>89</v>
      </c>
    </row>
    <row r="7503" spans="1:8" x14ac:dyDescent="0.25">
      <c r="A7503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>
        <v>89</v>
      </c>
      <c r="H7503">
        <v>89</v>
      </c>
    </row>
    <row r="7504" spans="1:8" x14ac:dyDescent="0.25">
      <c r="A7504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>
        <v>120</v>
      </c>
      <c r="H7504">
        <v>120</v>
      </c>
    </row>
    <row r="7505" spans="1:8" x14ac:dyDescent="0.25">
      <c r="A7505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>
        <v>56.9</v>
      </c>
      <c r="H7505">
        <v>56.9</v>
      </c>
    </row>
    <row r="7506" spans="1:8" x14ac:dyDescent="0.25">
      <c r="A7506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>
        <v>56.9</v>
      </c>
      <c r="H7506">
        <v>56.9</v>
      </c>
    </row>
    <row r="7507" spans="1:8" x14ac:dyDescent="0.25">
      <c r="A7507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>
        <v>120</v>
      </c>
      <c r="H7507">
        <v>120</v>
      </c>
    </row>
    <row r="7508" spans="1:8" x14ac:dyDescent="0.25">
      <c r="A7508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>
        <v>89</v>
      </c>
      <c r="H7508">
        <v>89</v>
      </c>
    </row>
    <row r="7509" spans="1:8" x14ac:dyDescent="0.25">
      <c r="A7509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>
        <v>120</v>
      </c>
      <c r="H7509">
        <v>120</v>
      </c>
    </row>
    <row r="7510" spans="1:8" x14ac:dyDescent="0.25">
      <c r="A7510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>
        <v>97.5</v>
      </c>
      <c r="H7510">
        <v>97.5</v>
      </c>
    </row>
    <row r="7511" spans="1:8" x14ac:dyDescent="0.25">
      <c r="A7511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>
        <v>120</v>
      </c>
      <c r="H7511">
        <v>120</v>
      </c>
    </row>
    <row r="7512" spans="1:8" x14ac:dyDescent="0.25">
      <c r="A7512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>
        <v>89</v>
      </c>
      <c r="H7512">
        <v>89</v>
      </c>
    </row>
    <row r="7513" spans="1:8" x14ac:dyDescent="0.25">
      <c r="A7513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>
        <v>89</v>
      </c>
      <c r="H7513">
        <v>89</v>
      </c>
    </row>
    <row r="7514" spans="1:8" x14ac:dyDescent="0.25">
      <c r="A7514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>
        <v>56.9</v>
      </c>
      <c r="H7514">
        <v>56.9</v>
      </c>
    </row>
    <row r="7515" spans="1:8" x14ac:dyDescent="0.25">
      <c r="A7515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>
        <v>56.9</v>
      </c>
      <c r="H7515">
        <v>56.9</v>
      </c>
    </row>
    <row r="7516" spans="1:8" x14ac:dyDescent="0.25">
      <c r="A7516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>
        <v>89</v>
      </c>
      <c r="H7516">
        <v>89</v>
      </c>
    </row>
    <row r="7517" spans="1:8" x14ac:dyDescent="0.25">
      <c r="A7517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>
        <v>56.9</v>
      </c>
      <c r="H7517">
        <v>56.9</v>
      </c>
    </row>
    <row r="7518" spans="1:8" x14ac:dyDescent="0.25">
      <c r="A7518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>
        <v>97.5</v>
      </c>
      <c r="H7518">
        <v>97.5</v>
      </c>
    </row>
    <row r="7519" spans="1:8" x14ac:dyDescent="0.25">
      <c r="A7519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>
        <v>120</v>
      </c>
      <c r="H7519">
        <v>120</v>
      </c>
    </row>
    <row r="7520" spans="1:8" x14ac:dyDescent="0.25">
      <c r="A7520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>
        <v>97.5</v>
      </c>
      <c r="H7520">
        <v>195</v>
      </c>
    </row>
    <row r="7521" spans="1:8" x14ac:dyDescent="0.25">
      <c r="A7521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>
        <v>89</v>
      </c>
      <c r="H7521">
        <v>89</v>
      </c>
    </row>
    <row r="7522" spans="1:8" x14ac:dyDescent="0.25">
      <c r="A7522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>
        <v>97.5</v>
      </c>
      <c r="H7522">
        <v>97.5</v>
      </c>
    </row>
    <row r="7523" spans="1:8" x14ac:dyDescent="0.25">
      <c r="A7523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>
        <v>89</v>
      </c>
      <c r="H7523">
        <v>89</v>
      </c>
    </row>
    <row r="7524" spans="1:8" x14ac:dyDescent="0.25">
      <c r="A7524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>
        <v>120</v>
      </c>
      <c r="H7524">
        <v>120</v>
      </c>
    </row>
    <row r="7525" spans="1:8" x14ac:dyDescent="0.25">
      <c r="A7525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>
        <v>89</v>
      </c>
      <c r="H7525">
        <v>89</v>
      </c>
    </row>
    <row r="7526" spans="1:8" x14ac:dyDescent="0.25">
      <c r="A7526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>
        <v>56.9</v>
      </c>
      <c r="H7526">
        <v>56.9</v>
      </c>
    </row>
    <row r="7527" spans="1:8" x14ac:dyDescent="0.25">
      <c r="A7527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>
        <v>56.9</v>
      </c>
      <c r="H7527">
        <v>56.9</v>
      </c>
    </row>
    <row r="7528" spans="1:8" x14ac:dyDescent="0.25">
      <c r="A7528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>
        <v>97.5</v>
      </c>
      <c r="H7528">
        <v>97.5</v>
      </c>
    </row>
    <row r="7529" spans="1:8" x14ac:dyDescent="0.25">
      <c r="A7529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>
        <v>97.5</v>
      </c>
      <c r="H7529">
        <v>97.5</v>
      </c>
    </row>
    <row r="7530" spans="1:8" x14ac:dyDescent="0.25">
      <c r="A7530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>
        <v>120</v>
      </c>
      <c r="H7530">
        <v>240</v>
      </c>
    </row>
    <row r="7531" spans="1:8" x14ac:dyDescent="0.25">
      <c r="A7531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>
        <v>89</v>
      </c>
      <c r="H7531">
        <v>89</v>
      </c>
    </row>
    <row r="7532" spans="1:8" x14ac:dyDescent="0.25">
      <c r="A7532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>
        <v>89</v>
      </c>
      <c r="H7532">
        <v>89</v>
      </c>
    </row>
    <row r="7533" spans="1:8" x14ac:dyDescent="0.25">
      <c r="A7533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>
        <v>56.9</v>
      </c>
      <c r="H7533">
        <v>56.9</v>
      </c>
    </row>
    <row r="7534" spans="1:8" x14ac:dyDescent="0.25">
      <c r="A7534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>
        <v>97.5</v>
      </c>
      <c r="H7534">
        <v>97.5</v>
      </c>
    </row>
    <row r="7535" spans="1:8" x14ac:dyDescent="0.25">
      <c r="A7535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>
        <v>97.5</v>
      </c>
      <c r="H7535">
        <v>97.5</v>
      </c>
    </row>
    <row r="7536" spans="1:8" x14ac:dyDescent="0.25">
      <c r="A7536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>
        <v>120</v>
      </c>
      <c r="H7536">
        <v>240</v>
      </c>
    </row>
    <row r="7537" spans="1:8" x14ac:dyDescent="0.25">
      <c r="A7537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>
        <v>120</v>
      </c>
      <c r="H7537">
        <v>120</v>
      </c>
    </row>
    <row r="7538" spans="1:8" x14ac:dyDescent="0.25">
      <c r="A7538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>
        <v>120</v>
      </c>
      <c r="H7538">
        <v>120</v>
      </c>
    </row>
    <row r="7539" spans="1:8" x14ac:dyDescent="0.25">
      <c r="A7539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>
        <v>120</v>
      </c>
      <c r="H7539">
        <v>120</v>
      </c>
    </row>
    <row r="7540" spans="1:8" x14ac:dyDescent="0.25">
      <c r="A7540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>
        <v>56.9</v>
      </c>
      <c r="H7540">
        <v>56.9</v>
      </c>
    </row>
    <row r="7541" spans="1:8" x14ac:dyDescent="0.25">
      <c r="A7541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>
        <v>97.5</v>
      </c>
      <c r="H7541">
        <v>97.5</v>
      </c>
    </row>
    <row r="7542" spans="1:8" x14ac:dyDescent="0.25">
      <c r="A7542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>
        <v>56.9</v>
      </c>
      <c r="H7542">
        <v>56.9</v>
      </c>
    </row>
    <row r="7543" spans="1:8" x14ac:dyDescent="0.25">
      <c r="A7543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>
        <v>89</v>
      </c>
      <c r="H7543">
        <v>89</v>
      </c>
    </row>
    <row r="7544" spans="1:8" x14ac:dyDescent="0.25">
      <c r="A7544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>
        <v>89</v>
      </c>
      <c r="H7544">
        <v>89</v>
      </c>
    </row>
    <row r="7545" spans="1:8" x14ac:dyDescent="0.25">
      <c r="A7545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>
        <v>120</v>
      </c>
      <c r="H7545">
        <v>120</v>
      </c>
    </row>
    <row r="7546" spans="1:8" x14ac:dyDescent="0.25">
      <c r="A7546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>
        <v>56.9</v>
      </c>
      <c r="H7546">
        <v>56.9</v>
      </c>
    </row>
    <row r="7547" spans="1:8" x14ac:dyDescent="0.25">
      <c r="A7547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>
        <v>120</v>
      </c>
      <c r="H7547">
        <v>120</v>
      </c>
    </row>
    <row r="7548" spans="1:8" x14ac:dyDescent="0.25">
      <c r="A7548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>
        <v>89</v>
      </c>
      <c r="H7548">
        <v>89</v>
      </c>
    </row>
    <row r="7549" spans="1:8" x14ac:dyDescent="0.25">
      <c r="A7549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>
        <v>120</v>
      </c>
      <c r="H7549">
        <v>120</v>
      </c>
    </row>
    <row r="7550" spans="1:8" x14ac:dyDescent="0.25">
      <c r="A7550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>
        <v>89</v>
      </c>
      <c r="H7550">
        <v>89</v>
      </c>
    </row>
    <row r="7551" spans="1:8" x14ac:dyDescent="0.25">
      <c r="A7551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>
        <v>89</v>
      </c>
      <c r="H7551">
        <v>178</v>
      </c>
    </row>
    <row r="7552" spans="1:8" x14ac:dyDescent="0.25">
      <c r="A7552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>
        <v>120</v>
      </c>
      <c r="H7552">
        <v>120</v>
      </c>
    </row>
    <row r="7553" spans="1:8" x14ac:dyDescent="0.25">
      <c r="A7553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>
        <v>97.5</v>
      </c>
      <c r="H7553">
        <v>97.5</v>
      </c>
    </row>
    <row r="7554" spans="1:8" x14ac:dyDescent="0.25">
      <c r="A7554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>
        <v>120</v>
      </c>
      <c r="H7554">
        <v>120</v>
      </c>
    </row>
    <row r="7555" spans="1:8" x14ac:dyDescent="0.25">
      <c r="A7555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>
        <v>56.9</v>
      </c>
      <c r="H7555">
        <v>56.9</v>
      </c>
    </row>
    <row r="7556" spans="1:8" x14ac:dyDescent="0.25">
      <c r="A7556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>
        <v>120</v>
      </c>
      <c r="H7556">
        <v>120</v>
      </c>
    </row>
    <row r="7557" spans="1:8" x14ac:dyDescent="0.25">
      <c r="A7557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>
        <v>120</v>
      </c>
      <c r="H7557">
        <v>120</v>
      </c>
    </row>
    <row r="7558" spans="1:8" x14ac:dyDescent="0.25">
      <c r="A7558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>
        <v>89</v>
      </c>
      <c r="H7558">
        <v>89</v>
      </c>
    </row>
    <row r="7559" spans="1:8" x14ac:dyDescent="0.25">
      <c r="A7559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>
        <v>89</v>
      </c>
      <c r="H7559">
        <v>89</v>
      </c>
    </row>
    <row r="7560" spans="1:8" x14ac:dyDescent="0.25">
      <c r="A7560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>
        <v>120</v>
      </c>
      <c r="H7560">
        <v>120</v>
      </c>
    </row>
    <row r="7561" spans="1:8" x14ac:dyDescent="0.25">
      <c r="A7561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>
        <v>97.5</v>
      </c>
      <c r="H7561">
        <v>97.5</v>
      </c>
    </row>
    <row r="7562" spans="1:8" x14ac:dyDescent="0.25">
      <c r="A7562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>
        <v>56.9</v>
      </c>
      <c r="H7562">
        <v>56.9</v>
      </c>
    </row>
    <row r="7563" spans="1:8" x14ac:dyDescent="0.25">
      <c r="A7563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>
        <v>89</v>
      </c>
      <c r="H7563">
        <v>178</v>
      </c>
    </row>
    <row r="7564" spans="1:8" x14ac:dyDescent="0.25">
      <c r="A7564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>
        <v>56.9</v>
      </c>
      <c r="H7564">
        <v>56.9</v>
      </c>
    </row>
    <row r="7565" spans="1:8" x14ac:dyDescent="0.25">
      <c r="A7565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>
        <v>56.9</v>
      </c>
      <c r="H7565">
        <v>56.9</v>
      </c>
    </row>
    <row r="7566" spans="1:8" x14ac:dyDescent="0.25">
      <c r="A7566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>
        <v>56.9</v>
      </c>
      <c r="H7566">
        <v>56.9</v>
      </c>
    </row>
    <row r="7567" spans="1:8" x14ac:dyDescent="0.25">
      <c r="A7567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>
        <v>120</v>
      </c>
      <c r="H7567">
        <v>120</v>
      </c>
    </row>
    <row r="7568" spans="1:8" x14ac:dyDescent="0.25">
      <c r="A7568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>
        <v>120</v>
      </c>
      <c r="H7568">
        <v>120</v>
      </c>
    </row>
    <row r="7569" spans="1:8" x14ac:dyDescent="0.25">
      <c r="A7569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>
        <v>97.5</v>
      </c>
      <c r="H7569">
        <v>97.5</v>
      </c>
    </row>
    <row r="7570" spans="1:8" x14ac:dyDescent="0.25">
      <c r="A7570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>
        <v>120</v>
      </c>
      <c r="H7570">
        <v>120</v>
      </c>
    </row>
    <row r="7571" spans="1:8" x14ac:dyDescent="0.25">
      <c r="A7571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>
        <v>89</v>
      </c>
      <c r="H7571">
        <v>89</v>
      </c>
    </row>
    <row r="7572" spans="1:8" x14ac:dyDescent="0.25">
      <c r="A7572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>
        <v>97.5</v>
      </c>
      <c r="H7572">
        <v>97.5</v>
      </c>
    </row>
    <row r="7573" spans="1:8" x14ac:dyDescent="0.25">
      <c r="A7573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>
        <v>89</v>
      </c>
      <c r="H7573">
        <v>89</v>
      </c>
    </row>
    <row r="7574" spans="1:8" x14ac:dyDescent="0.25">
      <c r="A7574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>
        <v>97.5</v>
      </c>
      <c r="H7574">
        <v>97.5</v>
      </c>
    </row>
    <row r="7575" spans="1:8" x14ac:dyDescent="0.25">
      <c r="A7575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>
        <v>56.9</v>
      </c>
      <c r="H7575">
        <v>56.9</v>
      </c>
    </row>
    <row r="7576" spans="1:8" x14ac:dyDescent="0.25">
      <c r="A7576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>
        <v>120</v>
      </c>
      <c r="H7576">
        <v>120</v>
      </c>
    </row>
    <row r="7577" spans="1:8" x14ac:dyDescent="0.25">
      <c r="A7577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>
        <v>120</v>
      </c>
      <c r="H7577">
        <v>120</v>
      </c>
    </row>
    <row r="7578" spans="1:8" x14ac:dyDescent="0.25">
      <c r="A7578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>
        <v>120</v>
      </c>
      <c r="H7578">
        <v>120</v>
      </c>
    </row>
    <row r="7579" spans="1:8" x14ac:dyDescent="0.25">
      <c r="A7579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>
        <v>120</v>
      </c>
      <c r="H7579">
        <v>120</v>
      </c>
    </row>
    <row r="7580" spans="1:8" x14ac:dyDescent="0.25">
      <c r="A7580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>
        <v>56.9</v>
      </c>
      <c r="H7580">
        <v>56.9</v>
      </c>
    </row>
    <row r="7581" spans="1:8" x14ac:dyDescent="0.25">
      <c r="A7581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>
        <v>56.9</v>
      </c>
      <c r="H7581">
        <v>113.8</v>
      </c>
    </row>
    <row r="7582" spans="1:8" x14ac:dyDescent="0.25">
      <c r="A7582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>
        <v>120</v>
      </c>
      <c r="H7582">
        <v>120</v>
      </c>
    </row>
    <row r="7583" spans="1:8" x14ac:dyDescent="0.25">
      <c r="A7583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>
        <v>89</v>
      </c>
      <c r="H7583">
        <v>89</v>
      </c>
    </row>
    <row r="7584" spans="1:8" x14ac:dyDescent="0.25">
      <c r="A7584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>
        <v>56.9</v>
      </c>
      <c r="H7584">
        <v>56.9</v>
      </c>
    </row>
    <row r="7585" spans="1:8" x14ac:dyDescent="0.25">
      <c r="A7585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>
        <v>97.5</v>
      </c>
      <c r="H7585">
        <v>97.5</v>
      </c>
    </row>
    <row r="7586" spans="1:8" x14ac:dyDescent="0.25">
      <c r="A7586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>
        <v>89</v>
      </c>
      <c r="H7586">
        <v>89</v>
      </c>
    </row>
    <row r="7587" spans="1:8" x14ac:dyDescent="0.25">
      <c r="A7587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>
        <v>97.5</v>
      </c>
      <c r="H7587">
        <v>97.5</v>
      </c>
    </row>
    <row r="7588" spans="1:8" x14ac:dyDescent="0.25">
      <c r="A7588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>
        <v>56.9</v>
      </c>
      <c r="H7588">
        <v>56.9</v>
      </c>
    </row>
    <row r="7589" spans="1:8" x14ac:dyDescent="0.25">
      <c r="A7589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>
        <v>97.5</v>
      </c>
      <c r="H7589">
        <v>97.5</v>
      </c>
    </row>
    <row r="7590" spans="1:8" x14ac:dyDescent="0.25">
      <c r="A7590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>
        <v>120</v>
      </c>
      <c r="H7590">
        <v>120</v>
      </c>
    </row>
    <row r="7591" spans="1:8" x14ac:dyDescent="0.25">
      <c r="A7591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>
        <v>56.9</v>
      </c>
      <c r="H7591">
        <v>56.9</v>
      </c>
    </row>
    <row r="7592" spans="1:8" x14ac:dyDescent="0.25">
      <c r="A7592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>
        <v>120</v>
      </c>
      <c r="H7592">
        <v>120</v>
      </c>
    </row>
    <row r="7593" spans="1:8" x14ac:dyDescent="0.25">
      <c r="A7593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>
        <v>89</v>
      </c>
      <c r="H7593">
        <v>89</v>
      </c>
    </row>
    <row r="7594" spans="1:8" x14ac:dyDescent="0.25">
      <c r="A7594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>
        <v>97.5</v>
      </c>
      <c r="H7594">
        <v>195</v>
      </c>
    </row>
    <row r="7595" spans="1:8" x14ac:dyDescent="0.25">
      <c r="A7595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>
        <v>120</v>
      </c>
      <c r="H7595">
        <v>240</v>
      </c>
    </row>
    <row r="7596" spans="1:8" x14ac:dyDescent="0.25">
      <c r="A7596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>
        <v>89</v>
      </c>
      <c r="H7596">
        <v>89</v>
      </c>
    </row>
    <row r="7597" spans="1:8" x14ac:dyDescent="0.25">
      <c r="A7597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>
        <v>56.9</v>
      </c>
      <c r="H7597">
        <v>56.9</v>
      </c>
    </row>
    <row r="7598" spans="1:8" x14ac:dyDescent="0.25">
      <c r="A7598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>
        <v>89</v>
      </c>
      <c r="H7598">
        <v>89</v>
      </c>
    </row>
    <row r="7599" spans="1:8" x14ac:dyDescent="0.25">
      <c r="A7599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>
        <v>97.5</v>
      </c>
      <c r="H7599">
        <v>97.5</v>
      </c>
    </row>
    <row r="7600" spans="1:8" x14ac:dyDescent="0.25">
      <c r="A7600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>
        <v>89</v>
      </c>
      <c r="H7600">
        <v>89</v>
      </c>
    </row>
    <row r="7601" spans="1:8" x14ac:dyDescent="0.25">
      <c r="A7601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>
        <v>89</v>
      </c>
      <c r="H7601">
        <v>89</v>
      </c>
    </row>
    <row r="7602" spans="1:8" x14ac:dyDescent="0.25">
      <c r="A7602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>
        <v>56.9</v>
      </c>
      <c r="H7602">
        <v>56.9</v>
      </c>
    </row>
    <row r="7603" spans="1:8" x14ac:dyDescent="0.25">
      <c r="A7603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>
        <v>89</v>
      </c>
      <c r="H7603">
        <v>89</v>
      </c>
    </row>
    <row r="7604" spans="1:8" x14ac:dyDescent="0.25">
      <c r="A7604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>
        <v>89</v>
      </c>
      <c r="H7604">
        <v>89</v>
      </c>
    </row>
    <row r="7605" spans="1:8" x14ac:dyDescent="0.25">
      <c r="A7605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>
        <v>97.5</v>
      </c>
      <c r="H7605">
        <v>97.5</v>
      </c>
    </row>
    <row r="7606" spans="1:8" x14ac:dyDescent="0.25">
      <c r="A7606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>
        <v>120</v>
      </c>
      <c r="H7606">
        <v>120</v>
      </c>
    </row>
    <row r="7607" spans="1:8" x14ac:dyDescent="0.25">
      <c r="A7607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>
        <v>89</v>
      </c>
      <c r="H7607">
        <v>89</v>
      </c>
    </row>
    <row r="7608" spans="1:8" x14ac:dyDescent="0.25">
      <c r="A7608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>
        <v>56.9</v>
      </c>
      <c r="H7608">
        <v>56.9</v>
      </c>
    </row>
    <row r="7609" spans="1:8" x14ac:dyDescent="0.25">
      <c r="A7609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>
        <v>120</v>
      </c>
      <c r="H7609">
        <v>120</v>
      </c>
    </row>
    <row r="7610" spans="1:8" x14ac:dyDescent="0.25">
      <c r="A7610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>
        <v>97.5</v>
      </c>
      <c r="H7610">
        <v>97.5</v>
      </c>
    </row>
    <row r="7611" spans="1:8" x14ac:dyDescent="0.25">
      <c r="A7611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>
        <v>56.9</v>
      </c>
      <c r="H7611">
        <v>56.9</v>
      </c>
    </row>
    <row r="7612" spans="1:8" x14ac:dyDescent="0.25">
      <c r="A7612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>
        <v>56.9</v>
      </c>
      <c r="H7612">
        <v>56.9</v>
      </c>
    </row>
    <row r="7613" spans="1:8" x14ac:dyDescent="0.25">
      <c r="A7613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>
        <v>120</v>
      </c>
      <c r="H7613">
        <v>120</v>
      </c>
    </row>
    <row r="7614" spans="1:8" x14ac:dyDescent="0.25">
      <c r="A7614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>
        <v>56.9</v>
      </c>
      <c r="H7614">
        <v>56.9</v>
      </c>
    </row>
    <row r="7615" spans="1:8" x14ac:dyDescent="0.25">
      <c r="A7615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>
        <v>56.9</v>
      </c>
      <c r="H7615">
        <v>56.9</v>
      </c>
    </row>
    <row r="7616" spans="1:8" x14ac:dyDescent="0.25">
      <c r="A7616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>
        <v>120</v>
      </c>
      <c r="H7616">
        <v>120</v>
      </c>
    </row>
    <row r="7617" spans="1:8" x14ac:dyDescent="0.25">
      <c r="A7617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>
        <v>97.5</v>
      </c>
      <c r="H7617">
        <v>97.5</v>
      </c>
    </row>
    <row r="7618" spans="1:8" x14ac:dyDescent="0.25">
      <c r="A7618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>
        <v>120</v>
      </c>
      <c r="H7618">
        <v>240</v>
      </c>
    </row>
    <row r="7619" spans="1:8" x14ac:dyDescent="0.25">
      <c r="A7619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>
        <v>89</v>
      </c>
      <c r="H7619">
        <v>89</v>
      </c>
    </row>
    <row r="7620" spans="1:8" x14ac:dyDescent="0.25">
      <c r="A7620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>
        <v>89</v>
      </c>
      <c r="H7620">
        <v>89</v>
      </c>
    </row>
    <row r="7621" spans="1:8" x14ac:dyDescent="0.25">
      <c r="A7621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>
        <v>89</v>
      </c>
      <c r="H7621">
        <v>89</v>
      </c>
    </row>
    <row r="7622" spans="1:8" x14ac:dyDescent="0.25">
      <c r="A7622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>
        <v>56.9</v>
      </c>
      <c r="H7622">
        <v>56.9</v>
      </c>
    </row>
    <row r="7623" spans="1:8" x14ac:dyDescent="0.25">
      <c r="A7623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>
        <v>120</v>
      </c>
      <c r="H7623">
        <v>120</v>
      </c>
    </row>
    <row r="7624" spans="1:8" x14ac:dyDescent="0.25">
      <c r="A7624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>
        <v>89</v>
      </c>
      <c r="H7624">
        <v>89</v>
      </c>
    </row>
    <row r="7625" spans="1:8" x14ac:dyDescent="0.25">
      <c r="A7625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>
        <v>97.5</v>
      </c>
      <c r="H7625">
        <v>97.5</v>
      </c>
    </row>
    <row r="7626" spans="1:8" x14ac:dyDescent="0.25">
      <c r="A7626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>
        <v>97.5</v>
      </c>
      <c r="H7626">
        <v>97.5</v>
      </c>
    </row>
    <row r="7627" spans="1:8" x14ac:dyDescent="0.25">
      <c r="A7627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>
        <v>56.9</v>
      </c>
      <c r="H7627">
        <v>56.9</v>
      </c>
    </row>
    <row r="7628" spans="1:8" x14ac:dyDescent="0.25">
      <c r="A7628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>
        <v>56.9</v>
      </c>
      <c r="H7628">
        <v>113.8</v>
      </c>
    </row>
    <row r="7629" spans="1:8" x14ac:dyDescent="0.25">
      <c r="A7629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>
        <v>56.9</v>
      </c>
      <c r="H7629">
        <v>56.9</v>
      </c>
    </row>
    <row r="7630" spans="1:8" x14ac:dyDescent="0.25">
      <c r="A7630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>
        <v>97.5</v>
      </c>
      <c r="H7630">
        <v>97.5</v>
      </c>
    </row>
    <row r="7631" spans="1:8" x14ac:dyDescent="0.25">
      <c r="A7631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>
        <v>56.9</v>
      </c>
      <c r="H7631">
        <v>56.9</v>
      </c>
    </row>
    <row r="7632" spans="1:8" x14ac:dyDescent="0.25">
      <c r="A7632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>
        <v>56.9</v>
      </c>
      <c r="H7632">
        <v>56.9</v>
      </c>
    </row>
    <row r="7633" spans="1:8" x14ac:dyDescent="0.25">
      <c r="A7633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>
        <v>120</v>
      </c>
      <c r="H7633">
        <v>120</v>
      </c>
    </row>
    <row r="7634" spans="1:8" x14ac:dyDescent="0.25">
      <c r="A7634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>
        <v>56.9</v>
      </c>
      <c r="H7634">
        <v>113.8</v>
      </c>
    </row>
    <row r="7635" spans="1:8" x14ac:dyDescent="0.25">
      <c r="A7635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>
        <v>97.5</v>
      </c>
      <c r="H7635">
        <v>97.5</v>
      </c>
    </row>
    <row r="7636" spans="1:8" x14ac:dyDescent="0.25">
      <c r="A7636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>
        <v>56.9</v>
      </c>
      <c r="H7636">
        <v>56.9</v>
      </c>
    </row>
    <row r="7637" spans="1:8" x14ac:dyDescent="0.25">
      <c r="A7637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>
        <v>120</v>
      </c>
      <c r="H7637">
        <v>120</v>
      </c>
    </row>
    <row r="7638" spans="1:8" x14ac:dyDescent="0.25">
      <c r="A7638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>
        <v>89</v>
      </c>
      <c r="H7638">
        <v>89</v>
      </c>
    </row>
    <row r="7639" spans="1:8" x14ac:dyDescent="0.25">
      <c r="A7639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>
        <v>56.9</v>
      </c>
      <c r="H7639">
        <v>56.9</v>
      </c>
    </row>
    <row r="7640" spans="1:8" x14ac:dyDescent="0.25">
      <c r="A7640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>
        <v>89</v>
      </c>
      <c r="H7640">
        <v>89</v>
      </c>
    </row>
    <row r="7641" spans="1:8" x14ac:dyDescent="0.25">
      <c r="A7641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>
        <v>56.9</v>
      </c>
      <c r="H7641">
        <v>56.9</v>
      </c>
    </row>
    <row r="7642" spans="1:8" x14ac:dyDescent="0.25">
      <c r="A7642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>
        <v>89</v>
      </c>
      <c r="H7642">
        <v>89</v>
      </c>
    </row>
    <row r="7643" spans="1:8" x14ac:dyDescent="0.25">
      <c r="A7643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>
        <v>97.5</v>
      </c>
      <c r="H7643">
        <v>97.5</v>
      </c>
    </row>
    <row r="7644" spans="1:8" x14ac:dyDescent="0.25">
      <c r="A7644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>
        <v>56.9</v>
      </c>
      <c r="H7644">
        <v>56.9</v>
      </c>
    </row>
    <row r="7645" spans="1:8" x14ac:dyDescent="0.25">
      <c r="A7645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>
        <v>97.5</v>
      </c>
      <c r="H7645">
        <v>97.5</v>
      </c>
    </row>
    <row r="7646" spans="1:8" x14ac:dyDescent="0.25">
      <c r="A7646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>
        <v>97.5</v>
      </c>
      <c r="H7646">
        <v>97.5</v>
      </c>
    </row>
    <row r="7647" spans="1:8" x14ac:dyDescent="0.25">
      <c r="A7647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>
        <v>97.5</v>
      </c>
      <c r="H7647">
        <v>97.5</v>
      </c>
    </row>
    <row r="7648" spans="1:8" x14ac:dyDescent="0.25">
      <c r="A7648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>
        <v>120</v>
      </c>
      <c r="H7648">
        <v>120</v>
      </c>
    </row>
    <row r="7649" spans="1:8" x14ac:dyDescent="0.25">
      <c r="A7649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>
        <v>89</v>
      </c>
      <c r="H7649">
        <v>178</v>
      </c>
    </row>
    <row r="7650" spans="1:8" x14ac:dyDescent="0.25">
      <c r="A7650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>
        <v>97.5</v>
      </c>
      <c r="H7650">
        <v>97.5</v>
      </c>
    </row>
    <row r="7651" spans="1:8" x14ac:dyDescent="0.25">
      <c r="A7651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>
        <v>120</v>
      </c>
      <c r="H7651">
        <v>120</v>
      </c>
    </row>
    <row r="7652" spans="1:8" x14ac:dyDescent="0.25">
      <c r="A7652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>
        <v>56.9</v>
      </c>
      <c r="H7652">
        <v>56.9</v>
      </c>
    </row>
    <row r="7653" spans="1:8" x14ac:dyDescent="0.25">
      <c r="A7653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>
        <v>97.5</v>
      </c>
      <c r="H7653">
        <v>97.5</v>
      </c>
    </row>
    <row r="7654" spans="1:8" x14ac:dyDescent="0.25">
      <c r="A7654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>
        <v>97.5</v>
      </c>
      <c r="H7654">
        <v>97.5</v>
      </c>
    </row>
    <row r="7655" spans="1:8" x14ac:dyDescent="0.25">
      <c r="A7655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>
        <v>56.9</v>
      </c>
      <c r="H7655">
        <v>56.9</v>
      </c>
    </row>
    <row r="7656" spans="1:8" x14ac:dyDescent="0.25">
      <c r="A7656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>
        <v>120</v>
      </c>
      <c r="H7656">
        <v>120</v>
      </c>
    </row>
    <row r="7657" spans="1:8" x14ac:dyDescent="0.25">
      <c r="A7657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>
        <v>89</v>
      </c>
      <c r="H7657">
        <v>89</v>
      </c>
    </row>
    <row r="7658" spans="1:8" x14ac:dyDescent="0.25">
      <c r="A7658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>
        <v>120</v>
      </c>
      <c r="H7658">
        <v>120</v>
      </c>
    </row>
    <row r="7659" spans="1:8" x14ac:dyDescent="0.25">
      <c r="A7659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>
        <v>97.5</v>
      </c>
      <c r="H7659">
        <v>97.5</v>
      </c>
    </row>
    <row r="7660" spans="1:8" x14ac:dyDescent="0.25">
      <c r="A7660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>
        <v>89</v>
      </c>
      <c r="H7660">
        <v>89</v>
      </c>
    </row>
    <row r="7661" spans="1:8" x14ac:dyDescent="0.25">
      <c r="A7661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>
        <v>120</v>
      </c>
      <c r="H7661">
        <v>240</v>
      </c>
    </row>
    <row r="7662" spans="1:8" x14ac:dyDescent="0.25">
      <c r="A7662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>
        <v>56.9</v>
      </c>
      <c r="H7662">
        <v>56.9</v>
      </c>
    </row>
    <row r="7663" spans="1:8" x14ac:dyDescent="0.25">
      <c r="A7663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>
        <v>56.9</v>
      </c>
      <c r="H7663">
        <v>56.9</v>
      </c>
    </row>
    <row r="7664" spans="1:8" x14ac:dyDescent="0.25">
      <c r="A7664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>
        <v>120</v>
      </c>
      <c r="H7664">
        <v>120</v>
      </c>
    </row>
    <row r="7665" spans="1:8" x14ac:dyDescent="0.25">
      <c r="A7665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>
        <v>56.9</v>
      </c>
      <c r="H7665">
        <v>56.9</v>
      </c>
    </row>
    <row r="7666" spans="1:8" x14ac:dyDescent="0.25">
      <c r="A7666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>
        <v>97.5</v>
      </c>
      <c r="H7666">
        <v>97.5</v>
      </c>
    </row>
    <row r="7667" spans="1:8" x14ac:dyDescent="0.25">
      <c r="A7667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>
        <v>89</v>
      </c>
      <c r="H7667">
        <v>89</v>
      </c>
    </row>
    <row r="7668" spans="1:8" x14ac:dyDescent="0.25">
      <c r="A7668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>
        <v>89</v>
      </c>
      <c r="H7668">
        <v>89</v>
      </c>
    </row>
    <row r="7669" spans="1:8" x14ac:dyDescent="0.25">
      <c r="A7669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>
        <v>89</v>
      </c>
      <c r="H7669">
        <v>89</v>
      </c>
    </row>
    <row r="7670" spans="1:8" x14ac:dyDescent="0.25">
      <c r="A7670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>
        <v>97.5</v>
      </c>
      <c r="H7670">
        <v>97.5</v>
      </c>
    </row>
    <row r="7671" spans="1:8" x14ac:dyDescent="0.25">
      <c r="A7671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>
        <v>120</v>
      </c>
      <c r="H7671">
        <v>120</v>
      </c>
    </row>
    <row r="7672" spans="1:8" x14ac:dyDescent="0.25">
      <c r="A7672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>
        <v>56.9</v>
      </c>
      <c r="H7672">
        <v>56.9</v>
      </c>
    </row>
    <row r="7673" spans="1:8" x14ac:dyDescent="0.25">
      <c r="A7673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>
        <v>120</v>
      </c>
      <c r="H7673">
        <v>120</v>
      </c>
    </row>
    <row r="7674" spans="1:8" x14ac:dyDescent="0.25">
      <c r="A7674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>
        <v>56.9</v>
      </c>
      <c r="H7674">
        <v>56.9</v>
      </c>
    </row>
    <row r="7675" spans="1:8" x14ac:dyDescent="0.25">
      <c r="A7675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>
        <v>89</v>
      </c>
      <c r="H7675">
        <v>89</v>
      </c>
    </row>
    <row r="7676" spans="1:8" x14ac:dyDescent="0.25">
      <c r="A7676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>
        <v>89</v>
      </c>
      <c r="H7676">
        <v>89</v>
      </c>
    </row>
    <row r="7677" spans="1:8" x14ac:dyDescent="0.25">
      <c r="A7677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>
        <v>120</v>
      </c>
      <c r="H7677">
        <v>120</v>
      </c>
    </row>
    <row r="7678" spans="1:8" x14ac:dyDescent="0.25">
      <c r="A7678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>
        <v>56.9</v>
      </c>
      <c r="H7678">
        <v>56.9</v>
      </c>
    </row>
    <row r="7679" spans="1:8" x14ac:dyDescent="0.25">
      <c r="A7679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>
        <v>97.5</v>
      </c>
      <c r="H7679">
        <v>195</v>
      </c>
    </row>
    <row r="7680" spans="1:8" x14ac:dyDescent="0.25">
      <c r="A7680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>
        <v>56.9</v>
      </c>
      <c r="H7680">
        <v>56.9</v>
      </c>
    </row>
    <row r="7681" spans="1:8" x14ac:dyDescent="0.25">
      <c r="A7681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>
        <v>56.9</v>
      </c>
      <c r="H7681">
        <v>56.9</v>
      </c>
    </row>
    <row r="7682" spans="1:8" x14ac:dyDescent="0.25">
      <c r="A7682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>
        <v>56.9</v>
      </c>
      <c r="H7682">
        <v>56.9</v>
      </c>
    </row>
    <row r="7683" spans="1:8" x14ac:dyDescent="0.25">
      <c r="A7683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>
        <v>120</v>
      </c>
      <c r="H7683">
        <v>120</v>
      </c>
    </row>
    <row r="7684" spans="1:8" x14ac:dyDescent="0.25">
      <c r="A7684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>
        <v>56.9</v>
      </c>
      <c r="H7684">
        <v>56.9</v>
      </c>
    </row>
    <row r="7685" spans="1:8" x14ac:dyDescent="0.25">
      <c r="A7685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>
        <v>97.5</v>
      </c>
      <c r="H7685">
        <v>97.5</v>
      </c>
    </row>
    <row r="7686" spans="1:8" x14ac:dyDescent="0.25">
      <c r="A7686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>
        <v>120</v>
      </c>
      <c r="H7686">
        <v>120</v>
      </c>
    </row>
    <row r="7687" spans="1:8" x14ac:dyDescent="0.25">
      <c r="A7687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>
        <v>56.9</v>
      </c>
      <c r="H7687">
        <v>56.9</v>
      </c>
    </row>
    <row r="7688" spans="1:8" x14ac:dyDescent="0.25">
      <c r="A7688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>
        <v>89</v>
      </c>
      <c r="H7688">
        <v>89</v>
      </c>
    </row>
    <row r="7689" spans="1:8" x14ac:dyDescent="0.25">
      <c r="A7689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>
        <v>120</v>
      </c>
      <c r="H7689">
        <v>120</v>
      </c>
    </row>
    <row r="7690" spans="1:8" x14ac:dyDescent="0.25">
      <c r="A7690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>
        <v>120</v>
      </c>
      <c r="H7690">
        <v>120</v>
      </c>
    </row>
    <row r="7691" spans="1:8" x14ac:dyDescent="0.25">
      <c r="A7691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>
        <v>120</v>
      </c>
      <c r="H7691">
        <v>120</v>
      </c>
    </row>
    <row r="7692" spans="1:8" x14ac:dyDescent="0.25">
      <c r="A7692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>
        <v>56.9</v>
      </c>
      <c r="H7692">
        <v>113.8</v>
      </c>
    </row>
    <row r="7693" spans="1:8" x14ac:dyDescent="0.25">
      <c r="A7693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>
        <v>120</v>
      </c>
      <c r="H7693">
        <v>240</v>
      </c>
    </row>
    <row r="7694" spans="1:8" x14ac:dyDescent="0.25">
      <c r="A7694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>
        <v>97.5</v>
      </c>
      <c r="H7694">
        <v>97.5</v>
      </c>
    </row>
    <row r="7695" spans="1:8" x14ac:dyDescent="0.25">
      <c r="A7695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>
        <v>97.5</v>
      </c>
      <c r="H7695">
        <v>97.5</v>
      </c>
    </row>
    <row r="7696" spans="1:8" x14ac:dyDescent="0.25">
      <c r="A7696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>
        <v>56.9</v>
      </c>
      <c r="H7696">
        <v>56.9</v>
      </c>
    </row>
    <row r="7697" spans="1:8" x14ac:dyDescent="0.25">
      <c r="A7697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>
        <v>89</v>
      </c>
      <c r="H7697">
        <v>89</v>
      </c>
    </row>
    <row r="7698" spans="1:8" x14ac:dyDescent="0.25">
      <c r="A7698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>
        <v>56.9</v>
      </c>
      <c r="H7698">
        <v>56.9</v>
      </c>
    </row>
    <row r="7699" spans="1:8" x14ac:dyDescent="0.25">
      <c r="A7699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>
        <v>89</v>
      </c>
      <c r="H7699">
        <v>89</v>
      </c>
    </row>
    <row r="7700" spans="1:8" x14ac:dyDescent="0.25">
      <c r="A7700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>
        <v>120</v>
      </c>
      <c r="H7700">
        <v>120</v>
      </c>
    </row>
    <row r="7701" spans="1:8" x14ac:dyDescent="0.25">
      <c r="A7701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>
        <v>97.5</v>
      </c>
      <c r="H7701">
        <v>97.5</v>
      </c>
    </row>
    <row r="7702" spans="1:8" x14ac:dyDescent="0.25">
      <c r="A7702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>
        <v>120</v>
      </c>
      <c r="H7702">
        <v>120</v>
      </c>
    </row>
    <row r="7703" spans="1:8" x14ac:dyDescent="0.25">
      <c r="A7703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>
        <v>97.5</v>
      </c>
      <c r="H7703">
        <v>97.5</v>
      </c>
    </row>
    <row r="7704" spans="1:8" x14ac:dyDescent="0.25">
      <c r="A7704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>
        <v>56.9</v>
      </c>
      <c r="H7704">
        <v>56.9</v>
      </c>
    </row>
    <row r="7705" spans="1:8" x14ac:dyDescent="0.25">
      <c r="A7705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>
        <v>120</v>
      </c>
      <c r="H7705">
        <v>120</v>
      </c>
    </row>
    <row r="7706" spans="1:8" x14ac:dyDescent="0.25">
      <c r="A7706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>
        <v>97.5</v>
      </c>
      <c r="H7706">
        <v>97.5</v>
      </c>
    </row>
    <row r="7707" spans="1:8" x14ac:dyDescent="0.25">
      <c r="A7707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>
        <v>89</v>
      </c>
      <c r="H7707">
        <v>89</v>
      </c>
    </row>
    <row r="7708" spans="1:8" x14ac:dyDescent="0.25">
      <c r="A7708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>
        <v>89</v>
      </c>
      <c r="H7708">
        <v>89</v>
      </c>
    </row>
    <row r="7709" spans="1:8" x14ac:dyDescent="0.25">
      <c r="A7709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>
        <v>56.9</v>
      </c>
      <c r="H7709">
        <v>56.9</v>
      </c>
    </row>
    <row r="7710" spans="1:8" x14ac:dyDescent="0.25">
      <c r="A7710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>
        <v>89</v>
      </c>
      <c r="H7710">
        <v>89</v>
      </c>
    </row>
    <row r="7711" spans="1:8" x14ac:dyDescent="0.25">
      <c r="A7711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>
        <v>97.5</v>
      </c>
      <c r="H7711">
        <v>97.5</v>
      </c>
    </row>
    <row r="7712" spans="1:8" x14ac:dyDescent="0.25">
      <c r="A7712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>
        <v>97.5</v>
      </c>
      <c r="H7712">
        <v>97.5</v>
      </c>
    </row>
    <row r="7713" spans="1:8" x14ac:dyDescent="0.25">
      <c r="A7713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>
        <v>97.5</v>
      </c>
      <c r="H7713">
        <v>97.5</v>
      </c>
    </row>
    <row r="7714" spans="1:8" x14ac:dyDescent="0.25">
      <c r="A7714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>
        <v>120</v>
      </c>
      <c r="H7714">
        <v>120</v>
      </c>
    </row>
    <row r="7715" spans="1:8" x14ac:dyDescent="0.25">
      <c r="A7715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>
        <v>56.9</v>
      </c>
      <c r="H7715">
        <v>113.8</v>
      </c>
    </row>
    <row r="7716" spans="1:8" x14ac:dyDescent="0.25">
      <c r="A7716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>
        <v>120</v>
      </c>
      <c r="H7716">
        <v>120</v>
      </c>
    </row>
    <row r="7717" spans="1:8" x14ac:dyDescent="0.25">
      <c r="A7717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>
        <v>120</v>
      </c>
      <c r="H7717">
        <v>120</v>
      </c>
    </row>
    <row r="7718" spans="1:8" x14ac:dyDescent="0.25">
      <c r="A7718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>
        <v>97.5</v>
      </c>
      <c r="H7718">
        <v>97.5</v>
      </c>
    </row>
    <row r="7719" spans="1:8" x14ac:dyDescent="0.25">
      <c r="A7719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>
        <v>97.5</v>
      </c>
      <c r="H7719">
        <v>97.5</v>
      </c>
    </row>
    <row r="7720" spans="1:8" x14ac:dyDescent="0.25">
      <c r="A7720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>
        <v>120</v>
      </c>
      <c r="H7720">
        <v>120</v>
      </c>
    </row>
    <row r="7721" spans="1:8" x14ac:dyDescent="0.25">
      <c r="A7721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>
        <v>89</v>
      </c>
      <c r="H7721">
        <v>89</v>
      </c>
    </row>
    <row r="7722" spans="1:8" x14ac:dyDescent="0.25">
      <c r="A7722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>
        <v>56.9</v>
      </c>
      <c r="H7722">
        <v>56.9</v>
      </c>
    </row>
    <row r="7723" spans="1:8" x14ac:dyDescent="0.25">
      <c r="A7723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>
        <v>97.5</v>
      </c>
      <c r="H7723">
        <v>97.5</v>
      </c>
    </row>
    <row r="7724" spans="1:8" x14ac:dyDescent="0.25">
      <c r="A7724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>
        <v>89</v>
      </c>
      <c r="H7724">
        <v>89</v>
      </c>
    </row>
    <row r="7725" spans="1:8" x14ac:dyDescent="0.25">
      <c r="A7725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>
        <v>97.5</v>
      </c>
      <c r="H7725">
        <v>195</v>
      </c>
    </row>
    <row r="7726" spans="1:8" x14ac:dyDescent="0.25">
      <c r="A7726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>
        <v>97.5</v>
      </c>
      <c r="H7726">
        <v>97.5</v>
      </c>
    </row>
    <row r="7727" spans="1:8" x14ac:dyDescent="0.25">
      <c r="A7727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>
        <v>56.9</v>
      </c>
      <c r="H7727">
        <v>56.9</v>
      </c>
    </row>
    <row r="7728" spans="1:8" x14ac:dyDescent="0.25">
      <c r="A7728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>
        <v>89</v>
      </c>
      <c r="H7728">
        <v>89</v>
      </c>
    </row>
    <row r="7729" spans="1:8" x14ac:dyDescent="0.25">
      <c r="A7729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>
        <v>120</v>
      </c>
      <c r="H7729">
        <v>120</v>
      </c>
    </row>
    <row r="7730" spans="1:8" x14ac:dyDescent="0.25">
      <c r="A7730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>
        <v>97.5</v>
      </c>
      <c r="H7730">
        <v>97.5</v>
      </c>
    </row>
    <row r="7731" spans="1:8" x14ac:dyDescent="0.25">
      <c r="A7731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>
        <v>120</v>
      </c>
      <c r="H7731">
        <v>240</v>
      </c>
    </row>
    <row r="7732" spans="1:8" x14ac:dyDescent="0.25">
      <c r="A7732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>
        <v>56.9</v>
      </c>
      <c r="H7732">
        <v>56.9</v>
      </c>
    </row>
    <row r="7733" spans="1:8" x14ac:dyDescent="0.25">
      <c r="A7733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>
        <v>120</v>
      </c>
      <c r="H7733">
        <v>120</v>
      </c>
    </row>
    <row r="7734" spans="1:8" x14ac:dyDescent="0.25">
      <c r="A7734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>
        <v>89</v>
      </c>
      <c r="H7734">
        <v>89</v>
      </c>
    </row>
    <row r="7735" spans="1:8" x14ac:dyDescent="0.25">
      <c r="A7735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>
        <v>89</v>
      </c>
      <c r="H7735">
        <v>89</v>
      </c>
    </row>
    <row r="7736" spans="1:8" x14ac:dyDescent="0.25">
      <c r="A7736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>
        <v>120</v>
      </c>
      <c r="H7736">
        <v>120</v>
      </c>
    </row>
    <row r="7737" spans="1:8" x14ac:dyDescent="0.25">
      <c r="A7737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>
        <v>120</v>
      </c>
      <c r="H7737">
        <v>120</v>
      </c>
    </row>
    <row r="7738" spans="1:8" x14ac:dyDescent="0.25">
      <c r="A7738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>
        <v>56.9</v>
      </c>
      <c r="H7738">
        <v>56.9</v>
      </c>
    </row>
    <row r="7739" spans="1:8" x14ac:dyDescent="0.25">
      <c r="A7739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>
        <v>97.5</v>
      </c>
      <c r="H7739">
        <v>97.5</v>
      </c>
    </row>
    <row r="7740" spans="1:8" x14ac:dyDescent="0.25">
      <c r="A7740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>
        <v>56.9</v>
      </c>
      <c r="H7740">
        <v>56.9</v>
      </c>
    </row>
    <row r="7741" spans="1:8" x14ac:dyDescent="0.25">
      <c r="A7741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>
        <v>97.5</v>
      </c>
      <c r="H7741">
        <v>97.5</v>
      </c>
    </row>
    <row r="7742" spans="1:8" x14ac:dyDescent="0.25">
      <c r="A7742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>
        <v>120</v>
      </c>
      <c r="H7742">
        <v>120</v>
      </c>
    </row>
    <row r="7743" spans="1:8" x14ac:dyDescent="0.25">
      <c r="A7743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>
        <v>89</v>
      </c>
      <c r="H7743">
        <v>89</v>
      </c>
    </row>
    <row r="7744" spans="1:8" x14ac:dyDescent="0.25">
      <c r="A7744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>
        <v>97.5</v>
      </c>
      <c r="H7744">
        <v>97.5</v>
      </c>
    </row>
    <row r="7745" spans="1:8" x14ac:dyDescent="0.25">
      <c r="A7745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>
        <v>56.9</v>
      </c>
      <c r="H7745">
        <v>56.9</v>
      </c>
    </row>
    <row r="7746" spans="1:8" x14ac:dyDescent="0.25">
      <c r="A7746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>
        <v>120</v>
      </c>
      <c r="H7746">
        <v>240</v>
      </c>
    </row>
    <row r="7747" spans="1:8" x14ac:dyDescent="0.25">
      <c r="A7747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>
        <v>97.5</v>
      </c>
      <c r="H7747">
        <v>97.5</v>
      </c>
    </row>
    <row r="7748" spans="1:8" x14ac:dyDescent="0.25">
      <c r="A7748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>
        <v>97.5</v>
      </c>
      <c r="H7748">
        <v>97.5</v>
      </c>
    </row>
    <row r="7749" spans="1:8" x14ac:dyDescent="0.25">
      <c r="A7749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>
        <v>120</v>
      </c>
      <c r="H7749">
        <v>120</v>
      </c>
    </row>
    <row r="7750" spans="1:8" x14ac:dyDescent="0.25">
      <c r="A7750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>
        <v>120</v>
      </c>
      <c r="H7750">
        <v>120</v>
      </c>
    </row>
    <row r="7751" spans="1:8" x14ac:dyDescent="0.25">
      <c r="A7751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>
        <v>97.5</v>
      </c>
      <c r="H7751">
        <v>97.5</v>
      </c>
    </row>
    <row r="7752" spans="1:8" x14ac:dyDescent="0.25">
      <c r="A7752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>
        <v>56.9</v>
      </c>
      <c r="H7752">
        <v>56.9</v>
      </c>
    </row>
    <row r="7753" spans="1:8" x14ac:dyDescent="0.25">
      <c r="A7753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>
        <v>56.9</v>
      </c>
      <c r="H7753">
        <v>56.9</v>
      </c>
    </row>
    <row r="7754" spans="1:8" x14ac:dyDescent="0.25">
      <c r="A7754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>
        <v>56.9</v>
      </c>
      <c r="H7754">
        <v>56.9</v>
      </c>
    </row>
    <row r="7755" spans="1:8" x14ac:dyDescent="0.25">
      <c r="A7755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>
        <v>89</v>
      </c>
      <c r="H7755">
        <v>89</v>
      </c>
    </row>
    <row r="7756" spans="1:8" x14ac:dyDescent="0.25">
      <c r="A7756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>
        <v>120</v>
      </c>
      <c r="H7756">
        <v>120</v>
      </c>
    </row>
    <row r="7757" spans="1:8" x14ac:dyDescent="0.25">
      <c r="A7757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>
        <v>120</v>
      </c>
      <c r="H7757">
        <v>120</v>
      </c>
    </row>
    <row r="7758" spans="1:8" x14ac:dyDescent="0.25">
      <c r="A7758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>
        <v>89</v>
      </c>
      <c r="H7758">
        <v>178</v>
      </c>
    </row>
    <row r="7759" spans="1:8" x14ac:dyDescent="0.25">
      <c r="A7759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>
        <v>120</v>
      </c>
      <c r="H7759">
        <v>120</v>
      </c>
    </row>
    <row r="7760" spans="1:8" x14ac:dyDescent="0.25">
      <c r="A7760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>
        <v>120</v>
      </c>
      <c r="H7760">
        <v>120</v>
      </c>
    </row>
    <row r="7761" spans="1:8" x14ac:dyDescent="0.25">
      <c r="A7761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>
        <v>89</v>
      </c>
      <c r="H7761">
        <v>89</v>
      </c>
    </row>
    <row r="7762" spans="1:8" x14ac:dyDescent="0.25">
      <c r="A7762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>
        <v>89</v>
      </c>
      <c r="H7762">
        <v>89</v>
      </c>
    </row>
    <row r="7763" spans="1:8" x14ac:dyDescent="0.25">
      <c r="A7763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>
        <v>56.9</v>
      </c>
      <c r="H7763">
        <v>56.9</v>
      </c>
    </row>
    <row r="7764" spans="1:8" x14ac:dyDescent="0.25">
      <c r="A7764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>
        <v>97.5</v>
      </c>
      <c r="H7764">
        <v>97.5</v>
      </c>
    </row>
    <row r="7765" spans="1:8" x14ac:dyDescent="0.25">
      <c r="A7765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>
        <v>120</v>
      </c>
      <c r="H7765">
        <v>120</v>
      </c>
    </row>
    <row r="7766" spans="1:8" x14ac:dyDescent="0.25">
      <c r="A7766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>
        <v>120</v>
      </c>
      <c r="H7766">
        <v>120</v>
      </c>
    </row>
    <row r="7767" spans="1:8" x14ac:dyDescent="0.25">
      <c r="A7767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>
        <v>120</v>
      </c>
      <c r="H7767">
        <v>120</v>
      </c>
    </row>
    <row r="7768" spans="1:8" x14ac:dyDescent="0.25">
      <c r="A7768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>
        <v>89</v>
      </c>
      <c r="H7768">
        <v>89</v>
      </c>
    </row>
    <row r="7769" spans="1:8" x14ac:dyDescent="0.25">
      <c r="A7769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>
        <v>56.9</v>
      </c>
      <c r="H7769">
        <v>56.9</v>
      </c>
    </row>
    <row r="7770" spans="1:8" x14ac:dyDescent="0.25">
      <c r="A7770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>
        <v>89</v>
      </c>
      <c r="H7770">
        <v>89</v>
      </c>
    </row>
    <row r="7771" spans="1:8" x14ac:dyDescent="0.25">
      <c r="A7771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>
        <v>97.5</v>
      </c>
      <c r="H7771">
        <v>97.5</v>
      </c>
    </row>
    <row r="7772" spans="1:8" x14ac:dyDescent="0.25">
      <c r="A7772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>
        <v>97.5</v>
      </c>
      <c r="H7772">
        <v>97.5</v>
      </c>
    </row>
    <row r="7773" spans="1:8" x14ac:dyDescent="0.25">
      <c r="A7773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>
        <v>97.5</v>
      </c>
      <c r="H7773">
        <v>97.5</v>
      </c>
    </row>
    <row r="7774" spans="1:8" x14ac:dyDescent="0.25">
      <c r="A7774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>
        <v>120</v>
      </c>
      <c r="H7774">
        <v>120</v>
      </c>
    </row>
    <row r="7775" spans="1:8" x14ac:dyDescent="0.25">
      <c r="A7775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>
        <v>120</v>
      </c>
      <c r="H7775">
        <v>120</v>
      </c>
    </row>
    <row r="7776" spans="1:8" x14ac:dyDescent="0.25">
      <c r="A7776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>
        <v>89</v>
      </c>
      <c r="H7776">
        <v>178</v>
      </c>
    </row>
    <row r="7777" spans="1:8" x14ac:dyDescent="0.25">
      <c r="A7777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>
        <v>120</v>
      </c>
      <c r="H7777">
        <v>120</v>
      </c>
    </row>
    <row r="7778" spans="1:8" x14ac:dyDescent="0.25">
      <c r="A7778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>
        <v>120</v>
      </c>
      <c r="H7778">
        <v>120</v>
      </c>
    </row>
    <row r="7779" spans="1:8" x14ac:dyDescent="0.25">
      <c r="A7779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>
        <v>97.5</v>
      </c>
      <c r="H7779">
        <v>97.5</v>
      </c>
    </row>
    <row r="7780" spans="1:8" x14ac:dyDescent="0.25">
      <c r="A7780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>
        <v>56.9</v>
      </c>
      <c r="H7780">
        <v>56.9</v>
      </c>
    </row>
    <row r="7781" spans="1:8" x14ac:dyDescent="0.25">
      <c r="A7781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>
        <v>120</v>
      </c>
      <c r="H7781">
        <v>120</v>
      </c>
    </row>
    <row r="7782" spans="1:8" x14ac:dyDescent="0.25">
      <c r="A7782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>
        <v>97.5</v>
      </c>
      <c r="H7782">
        <v>97.5</v>
      </c>
    </row>
    <row r="7783" spans="1:8" x14ac:dyDescent="0.25">
      <c r="A7783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>
        <v>97.5</v>
      </c>
      <c r="H7783">
        <v>97.5</v>
      </c>
    </row>
    <row r="7784" spans="1:8" x14ac:dyDescent="0.25">
      <c r="A7784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>
        <v>56.9</v>
      </c>
      <c r="H7784">
        <v>56.9</v>
      </c>
    </row>
    <row r="7785" spans="1:8" x14ac:dyDescent="0.25">
      <c r="A7785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>
        <v>120</v>
      </c>
      <c r="H7785">
        <v>120</v>
      </c>
    </row>
    <row r="7786" spans="1:8" x14ac:dyDescent="0.25">
      <c r="A7786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>
        <v>89</v>
      </c>
      <c r="H7786">
        <v>89</v>
      </c>
    </row>
    <row r="7787" spans="1:8" x14ac:dyDescent="0.25">
      <c r="A7787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>
        <v>120</v>
      </c>
      <c r="H7787">
        <v>120</v>
      </c>
    </row>
    <row r="7788" spans="1:8" x14ac:dyDescent="0.25">
      <c r="A7788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>
        <v>56.9</v>
      </c>
      <c r="H7788">
        <v>56.9</v>
      </c>
    </row>
    <row r="7789" spans="1:8" x14ac:dyDescent="0.25">
      <c r="A7789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>
        <v>56.9</v>
      </c>
      <c r="H7789">
        <v>113.8</v>
      </c>
    </row>
    <row r="7790" spans="1:8" x14ac:dyDescent="0.25">
      <c r="A7790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>
        <v>97.5</v>
      </c>
      <c r="H7790">
        <v>195</v>
      </c>
    </row>
    <row r="7791" spans="1:8" x14ac:dyDescent="0.25">
      <c r="A7791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>
        <v>89</v>
      </c>
      <c r="H7791">
        <v>89</v>
      </c>
    </row>
    <row r="7792" spans="1:8" x14ac:dyDescent="0.25">
      <c r="A7792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>
        <v>120</v>
      </c>
      <c r="H7792">
        <v>120</v>
      </c>
    </row>
    <row r="7793" spans="1:8" x14ac:dyDescent="0.25">
      <c r="A7793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>
        <v>120</v>
      </c>
      <c r="H7793">
        <v>120</v>
      </c>
    </row>
    <row r="7794" spans="1:8" x14ac:dyDescent="0.25">
      <c r="A7794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>
        <v>97.5</v>
      </c>
      <c r="H7794">
        <v>97.5</v>
      </c>
    </row>
    <row r="7795" spans="1:8" x14ac:dyDescent="0.25">
      <c r="A7795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>
        <v>89</v>
      </c>
      <c r="H7795">
        <v>89</v>
      </c>
    </row>
    <row r="7796" spans="1:8" x14ac:dyDescent="0.25">
      <c r="A7796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>
        <v>89</v>
      </c>
      <c r="H7796">
        <v>89</v>
      </c>
    </row>
    <row r="7797" spans="1:8" x14ac:dyDescent="0.25">
      <c r="A7797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>
        <v>56.9</v>
      </c>
      <c r="H7797">
        <v>56.9</v>
      </c>
    </row>
    <row r="7798" spans="1:8" x14ac:dyDescent="0.25">
      <c r="A7798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>
        <v>97.5</v>
      </c>
      <c r="H7798">
        <v>97.5</v>
      </c>
    </row>
    <row r="7799" spans="1:8" x14ac:dyDescent="0.25">
      <c r="A7799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>
        <v>56.9</v>
      </c>
      <c r="H7799">
        <v>56.9</v>
      </c>
    </row>
    <row r="7800" spans="1:8" x14ac:dyDescent="0.25">
      <c r="A7800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>
        <v>56.9</v>
      </c>
      <c r="H7800">
        <v>56.9</v>
      </c>
    </row>
    <row r="7801" spans="1:8" x14ac:dyDescent="0.25">
      <c r="A7801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>
        <v>97.5</v>
      </c>
      <c r="H7801">
        <v>97.5</v>
      </c>
    </row>
    <row r="7802" spans="1:8" x14ac:dyDescent="0.25">
      <c r="A7802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>
        <v>97.5</v>
      </c>
      <c r="H7802">
        <v>97.5</v>
      </c>
    </row>
    <row r="7803" spans="1:8" x14ac:dyDescent="0.25">
      <c r="A7803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>
        <v>89</v>
      </c>
      <c r="H7803">
        <v>89</v>
      </c>
    </row>
    <row r="7804" spans="1:8" x14ac:dyDescent="0.25">
      <c r="A7804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>
        <v>120</v>
      </c>
      <c r="H7804">
        <v>120</v>
      </c>
    </row>
    <row r="7805" spans="1:8" x14ac:dyDescent="0.25">
      <c r="A7805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>
        <v>56.9</v>
      </c>
      <c r="H7805">
        <v>56.9</v>
      </c>
    </row>
    <row r="7806" spans="1:8" x14ac:dyDescent="0.25">
      <c r="A7806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>
        <v>97.5</v>
      </c>
      <c r="H7806">
        <v>97.5</v>
      </c>
    </row>
    <row r="7807" spans="1:8" x14ac:dyDescent="0.25">
      <c r="A7807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>
        <v>56.9</v>
      </c>
      <c r="H7807">
        <v>56.9</v>
      </c>
    </row>
    <row r="7808" spans="1:8" x14ac:dyDescent="0.25">
      <c r="A7808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>
        <v>120</v>
      </c>
      <c r="H7808">
        <v>120</v>
      </c>
    </row>
    <row r="7809" spans="1:8" x14ac:dyDescent="0.25">
      <c r="A7809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>
        <v>56.9</v>
      </c>
      <c r="H7809">
        <v>56.9</v>
      </c>
    </row>
    <row r="7810" spans="1:8" x14ac:dyDescent="0.25">
      <c r="A7810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>
        <v>56.9</v>
      </c>
      <c r="H7810">
        <v>56.9</v>
      </c>
    </row>
    <row r="7811" spans="1:8" x14ac:dyDescent="0.25">
      <c r="A7811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>
        <v>97.5</v>
      </c>
      <c r="H7811">
        <v>97.5</v>
      </c>
    </row>
    <row r="7812" spans="1:8" x14ac:dyDescent="0.25">
      <c r="A7812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>
        <v>56.9</v>
      </c>
      <c r="H7812">
        <v>56.9</v>
      </c>
    </row>
    <row r="7813" spans="1:8" x14ac:dyDescent="0.25">
      <c r="A7813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>
        <v>120</v>
      </c>
      <c r="H7813">
        <v>120</v>
      </c>
    </row>
    <row r="7814" spans="1:8" x14ac:dyDescent="0.25">
      <c r="A7814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>
        <v>97.5</v>
      </c>
      <c r="H7814">
        <v>97.5</v>
      </c>
    </row>
    <row r="7815" spans="1:8" x14ac:dyDescent="0.25">
      <c r="A7815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>
        <v>120</v>
      </c>
      <c r="H7815">
        <v>120</v>
      </c>
    </row>
    <row r="7816" spans="1:8" x14ac:dyDescent="0.25">
      <c r="A7816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>
        <v>120</v>
      </c>
      <c r="H7816">
        <v>120</v>
      </c>
    </row>
    <row r="7817" spans="1:8" x14ac:dyDescent="0.25">
      <c r="A7817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>
        <v>97.5</v>
      </c>
      <c r="H7817">
        <v>97.5</v>
      </c>
    </row>
    <row r="7818" spans="1:8" x14ac:dyDescent="0.25">
      <c r="A7818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>
        <v>97.5</v>
      </c>
      <c r="H7818">
        <v>97.5</v>
      </c>
    </row>
    <row r="7819" spans="1:8" x14ac:dyDescent="0.25">
      <c r="A7819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>
        <v>56.9</v>
      </c>
      <c r="H7819">
        <v>56.9</v>
      </c>
    </row>
    <row r="7820" spans="1:8" x14ac:dyDescent="0.25">
      <c r="A7820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>
        <v>120</v>
      </c>
      <c r="H7820">
        <v>120</v>
      </c>
    </row>
    <row r="7821" spans="1:8" x14ac:dyDescent="0.25">
      <c r="A7821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>
        <v>120</v>
      </c>
      <c r="H7821">
        <v>120</v>
      </c>
    </row>
    <row r="7822" spans="1:8" x14ac:dyDescent="0.25">
      <c r="A7822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>
        <v>89</v>
      </c>
      <c r="H7822">
        <v>89</v>
      </c>
    </row>
    <row r="7823" spans="1:8" x14ac:dyDescent="0.25">
      <c r="A7823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>
        <v>97.5</v>
      </c>
      <c r="H7823">
        <v>97.5</v>
      </c>
    </row>
    <row r="7824" spans="1:8" x14ac:dyDescent="0.25">
      <c r="A7824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>
        <v>120</v>
      </c>
      <c r="H7824">
        <v>120</v>
      </c>
    </row>
    <row r="7825" spans="1:8" x14ac:dyDescent="0.25">
      <c r="A7825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>
        <v>97.5</v>
      </c>
      <c r="H7825">
        <v>97.5</v>
      </c>
    </row>
    <row r="7826" spans="1:8" x14ac:dyDescent="0.25">
      <c r="A7826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>
        <v>56.9</v>
      </c>
      <c r="H7826">
        <v>56.9</v>
      </c>
    </row>
    <row r="7827" spans="1:8" x14ac:dyDescent="0.25">
      <c r="A7827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>
        <v>89</v>
      </c>
      <c r="H7827">
        <v>89</v>
      </c>
    </row>
    <row r="7828" spans="1:8" x14ac:dyDescent="0.25">
      <c r="A7828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>
        <v>120</v>
      </c>
      <c r="H7828">
        <v>120</v>
      </c>
    </row>
    <row r="7829" spans="1:8" x14ac:dyDescent="0.25">
      <c r="A7829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>
        <v>120</v>
      </c>
      <c r="H7829">
        <v>120</v>
      </c>
    </row>
    <row r="7830" spans="1:8" x14ac:dyDescent="0.25">
      <c r="A7830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>
        <v>56.9</v>
      </c>
      <c r="H7830">
        <v>56.9</v>
      </c>
    </row>
    <row r="7831" spans="1:8" x14ac:dyDescent="0.25">
      <c r="A7831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>
        <v>89</v>
      </c>
      <c r="H7831">
        <v>89</v>
      </c>
    </row>
    <row r="7832" spans="1:8" x14ac:dyDescent="0.25">
      <c r="A7832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>
        <v>120</v>
      </c>
      <c r="H7832">
        <v>120</v>
      </c>
    </row>
    <row r="7833" spans="1:8" x14ac:dyDescent="0.25">
      <c r="A7833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>
        <v>97.5</v>
      </c>
      <c r="H7833">
        <v>97.5</v>
      </c>
    </row>
    <row r="7834" spans="1:8" x14ac:dyDescent="0.25">
      <c r="A7834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>
        <v>97.5</v>
      </c>
      <c r="H7834">
        <v>97.5</v>
      </c>
    </row>
    <row r="7835" spans="1:8" x14ac:dyDescent="0.25">
      <c r="A7835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>
        <v>97.5</v>
      </c>
      <c r="H7835">
        <v>97.5</v>
      </c>
    </row>
    <row r="7836" spans="1:8" x14ac:dyDescent="0.25">
      <c r="A7836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>
        <v>56.9</v>
      </c>
      <c r="H7836">
        <v>56.9</v>
      </c>
    </row>
    <row r="7837" spans="1:8" x14ac:dyDescent="0.25">
      <c r="A7837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>
        <v>56.9</v>
      </c>
      <c r="H7837">
        <v>56.9</v>
      </c>
    </row>
    <row r="7838" spans="1:8" x14ac:dyDescent="0.25">
      <c r="A7838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>
        <v>89</v>
      </c>
      <c r="H7838">
        <v>178</v>
      </c>
    </row>
    <row r="7839" spans="1:8" x14ac:dyDescent="0.25">
      <c r="A7839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>
        <v>120</v>
      </c>
      <c r="H7839">
        <v>120</v>
      </c>
    </row>
    <row r="7840" spans="1:8" x14ac:dyDescent="0.25">
      <c r="A7840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>
        <v>56.9</v>
      </c>
      <c r="H7840">
        <v>56.9</v>
      </c>
    </row>
    <row r="7841" spans="1:8" x14ac:dyDescent="0.25">
      <c r="A7841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>
        <v>120</v>
      </c>
      <c r="H7841">
        <v>120</v>
      </c>
    </row>
    <row r="7842" spans="1:8" x14ac:dyDescent="0.25">
      <c r="A7842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>
        <v>97.5</v>
      </c>
      <c r="H7842">
        <v>97.5</v>
      </c>
    </row>
    <row r="7843" spans="1:8" x14ac:dyDescent="0.25">
      <c r="A7843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>
        <v>120</v>
      </c>
      <c r="H7843">
        <v>120</v>
      </c>
    </row>
    <row r="7844" spans="1:8" x14ac:dyDescent="0.25">
      <c r="A7844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>
        <v>56.9</v>
      </c>
      <c r="H7844">
        <v>56.9</v>
      </c>
    </row>
    <row r="7845" spans="1:8" x14ac:dyDescent="0.25">
      <c r="A7845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>
        <v>120</v>
      </c>
      <c r="H7845">
        <v>120</v>
      </c>
    </row>
    <row r="7846" spans="1:8" x14ac:dyDescent="0.25">
      <c r="A7846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>
        <v>120</v>
      </c>
      <c r="H7846">
        <v>120</v>
      </c>
    </row>
    <row r="7847" spans="1:8" x14ac:dyDescent="0.25">
      <c r="A7847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>
        <v>120</v>
      </c>
      <c r="H7847">
        <v>120</v>
      </c>
    </row>
    <row r="7848" spans="1:8" x14ac:dyDescent="0.25">
      <c r="A7848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>
        <v>120</v>
      </c>
      <c r="H7848">
        <v>240</v>
      </c>
    </row>
    <row r="7849" spans="1:8" x14ac:dyDescent="0.25">
      <c r="A7849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>
        <v>56.9</v>
      </c>
      <c r="H7849">
        <v>56.9</v>
      </c>
    </row>
    <row r="7850" spans="1:8" x14ac:dyDescent="0.25">
      <c r="A7850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>
        <v>120</v>
      </c>
      <c r="H7850">
        <v>120</v>
      </c>
    </row>
    <row r="7851" spans="1:8" x14ac:dyDescent="0.25">
      <c r="A7851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>
        <v>56.9</v>
      </c>
      <c r="H7851">
        <v>56.9</v>
      </c>
    </row>
    <row r="7852" spans="1:8" x14ac:dyDescent="0.25">
      <c r="A7852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>
        <v>56.9</v>
      </c>
      <c r="H7852">
        <v>56.9</v>
      </c>
    </row>
    <row r="7853" spans="1:8" x14ac:dyDescent="0.25">
      <c r="A7853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>
        <v>89</v>
      </c>
      <c r="H7853">
        <v>89</v>
      </c>
    </row>
    <row r="7854" spans="1:8" x14ac:dyDescent="0.25">
      <c r="A7854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>
        <v>120</v>
      </c>
      <c r="H7854">
        <v>240</v>
      </c>
    </row>
    <row r="7855" spans="1:8" x14ac:dyDescent="0.25">
      <c r="A7855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>
        <v>56.9</v>
      </c>
      <c r="H7855">
        <v>56.9</v>
      </c>
    </row>
    <row r="7856" spans="1:8" x14ac:dyDescent="0.25">
      <c r="A7856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>
        <v>56.9</v>
      </c>
      <c r="H7856">
        <v>56.9</v>
      </c>
    </row>
    <row r="7857" spans="1:8" x14ac:dyDescent="0.25">
      <c r="A7857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>
        <v>120</v>
      </c>
      <c r="H7857">
        <v>120</v>
      </c>
    </row>
    <row r="7858" spans="1:8" x14ac:dyDescent="0.25">
      <c r="A7858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>
        <v>89</v>
      </c>
      <c r="H7858">
        <v>89</v>
      </c>
    </row>
    <row r="7859" spans="1:8" x14ac:dyDescent="0.25">
      <c r="A7859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>
        <v>56.9</v>
      </c>
      <c r="H7859">
        <v>56.9</v>
      </c>
    </row>
    <row r="7860" spans="1:8" x14ac:dyDescent="0.25">
      <c r="A7860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>
        <v>120</v>
      </c>
      <c r="H7860">
        <v>120</v>
      </c>
    </row>
    <row r="7861" spans="1:8" x14ac:dyDescent="0.25">
      <c r="A7861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>
        <v>89</v>
      </c>
      <c r="H7861">
        <v>89</v>
      </c>
    </row>
    <row r="7862" spans="1:8" x14ac:dyDescent="0.25">
      <c r="A7862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>
        <v>89</v>
      </c>
      <c r="H7862">
        <v>89</v>
      </c>
    </row>
    <row r="7863" spans="1:8" x14ac:dyDescent="0.25">
      <c r="A7863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>
        <v>120</v>
      </c>
      <c r="H7863">
        <v>120</v>
      </c>
    </row>
    <row r="7864" spans="1:8" x14ac:dyDescent="0.25">
      <c r="A7864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>
        <v>97.5</v>
      </c>
      <c r="H7864">
        <v>97.5</v>
      </c>
    </row>
    <row r="7865" spans="1:8" x14ac:dyDescent="0.25">
      <c r="A7865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>
        <v>97.5</v>
      </c>
      <c r="H7865">
        <v>97.5</v>
      </c>
    </row>
    <row r="7866" spans="1:8" x14ac:dyDescent="0.25">
      <c r="A7866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>
        <v>120</v>
      </c>
      <c r="H7866">
        <v>120</v>
      </c>
    </row>
    <row r="7867" spans="1:8" x14ac:dyDescent="0.25">
      <c r="A7867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>
        <v>120</v>
      </c>
      <c r="H7867">
        <v>120</v>
      </c>
    </row>
    <row r="7868" spans="1:8" x14ac:dyDescent="0.25">
      <c r="A7868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>
        <v>97.5</v>
      </c>
      <c r="H7868">
        <v>97.5</v>
      </c>
    </row>
    <row r="7869" spans="1:8" x14ac:dyDescent="0.25">
      <c r="A7869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>
        <v>97.5</v>
      </c>
      <c r="H7869">
        <v>195</v>
      </c>
    </row>
    <row r="7870" spans="1:8" x14ac:dyDescent="0.25">
      <c r="A7870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>
        <v>120</v>
      </c>
      <c r="H7870">
        <v>120</v>
      </c>
    </row>
    <row r="7871" spans="1:8" x14ac:dyDescent="0.25">
      <c r="A7871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>
        <v>120</v>
      </c>
      <c r="H7871">
        <v>120</v>
      </c>
    </row>
    <row r="7872" spans="1:8" x14ac:dyDescent="0.25">
      <c r="A7872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>
        <v>56.9</v>
      </c>
      <c r="H7872">
        <v>56.9</v>
      </c>
    </row>
    <row r="7873" spans="1:8" x14ac:dyDescent="0.25">
      <c r="A7873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>
        <v>56.9</v>
      </c>
      <c r="H7873">
        <v>56.9</v>
      </c>
    </row>
    <row r="7874" spans="1:8" x14ac:dyDescent="0.25">
      <c r="A7874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>
        <v>120</v>
      </c>
      <c r="H7874">
        <v>120</v>
      </c>
    </row>
    <row r="7875" spans="1:8" x14ac:dyDescent="0.25">
      <c r="A7875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>
        <v>56.9</v>
      </c>
      <c r="H7875">
        <v>56.9</v>
      </c>
    </row>
    <row r="7876" spans="1:8" x14ac:dyDescent="0.25">
      <c r="A7876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>
        <v>56.9</v>
      </c>
      <c r="H7876">
        <v>56.9</v>
      </c>
    </row>
    <row r="7877" spans="1:8" x14ac:dyDescent="0.25">
      <c r="A7877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>
        <v>89</v>
      </c>
      <c r="H7877">
        <v>89</v>
      </c>
    </row>
    <row r="7878" spans="1:8" x14ac:dyDescent="0.25">
      <c r="A7878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>
        <v>56.9</v>
      </c>
      <c r="H7878">
        <v>56.9</v>
      </c>
    </row>
    <row r="7879" spans="1:8" x14ac:dyDescent="0.25">
      <c r="A7879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>
        <v>56.9</v>
      </c>
      <c r="H7879">
        <v>56.9</v>
      </c>
    </row>
    <row r="7880" spans="1:8" x14ac:dyDescent="0.25">
      <c r="A7880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>
        <v>97.5</v>
      </c>
      <c r="H7880">
        <v>97.5</v>
      </c>
    </row>
    <row r="7881" spans="1:8" x14ac:dyDescent="0.25">
      <c r="A7881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>
        <v>97.5</v>
      </c>
      <c r="H7881">
        <v>195</v>
      </c>
    </row>
    <row r="7882" spans="1:8" x14ac:dyDescent="0.25">
      <c r="A7882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>
        <v>120</v>
      </c>
      <c r="H7882">
        <v>120</v>
      </c>
    </row>
    <row r="7883" spans="1:8" x14ac:dyDescent="0.25">
      <c r="A7883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>
        <v>97.5</v>
      </c>
      <c r="H7883">
        <v>97.5</v>
      </c>
    </row>
    <row r="7884" spans="1:8" x14ac:dyDescent="0.25">
      <c r="A7884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>
        <v>89</v>
      </c>
      <c r="H7884">
        <v>89</v>
      </c>
    </row>
    <row r="7885" spans="1:8" x14ac:dyDescent="0.25">
      <c r="A7885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>
        <v>89</v>
      </c>
      <c r="H7885">
        <v>89</v>
      </c>
    </row>
    <row r="7886" spans="1:8" x14ac:dyDescent="0.25">
      <c r="A7886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>
        <v>97.5</v>
      </c>
      <c r="H7886">
        <v>97.5</v>
      </c>
    </row>
    <row r="7887" spans="1:8" x14ac:dyDescent="0.25">
      <c r="A7887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>
        <v>120</v>
      </c>
      <c r="H7887">
        <v>120</v>
      </c>
    </row>
    <row r="7888" spans="1:8" x14ac:dyDescent="0.25">
      <c r="A7888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>
        <v>89</v>
      </c>
      <c r="H7888">
        <v>89</v>
      </c>
    </row>
    <row r="7889" spans="1:8" x14ac:dyDescent="0.25">
      <c r="A7889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>
        <v>97.5</v>
      </c>
      <c r="H7889">
        <v>97.5</v>
      </c>
    </row>
    <row r="7890" spans="1:8" x14ac:dyDescent="0.25">
      <c r="A7890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>
        <v>97.5</v>
      </c>
      <c r="H7890">
        <v>97.5</v>
      </c>
    </row>
    <row r="7891" spans="1:8" x14ac:dyDescent="0.25">
      <c r="A7891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>
        <v>120</v>
      </c>
      <c r="H7891">
        <v>120</v>
      </c>
    </row>
    <row r="7892" spans="1:8" x14ac:dyDescent="0.25">
      <c r="A7892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>
        <v>89</v>
      </c>
      <c r="H7892">
        <v>89</v>
      </c>
    </row>
    <row r="7893" spans="1:8" x14ac:dyDescent="0.25">
      <c r="A7893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>
        <v>56.9</v>
      </c>
      <c r="H7893">
        <v>56.9</v>
      </c>
    </row>
    <row r="7894" spans="1:8" x14ac:dyDescent="0.25">
      <c r="A7894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>
        <v>120</v>
      </c>
      <c r="H7894">
        <v>120</v>
      </c>
    </row>
    <row r="7895" spans="1:8" x14ac:dyDescent="0.25">
      <c r="A7895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>
        <v>89</v>
      </c>
      <c r="H7895">
        <v>89</v>
      </c>
    </row>
    <row r="7896" spans="1:8" x14ac:dyDescent="0.25">
      <c r="A7896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>
        <v>89</v>
      </c>
      <c r="H7896">
        <v>89</v>
      </c>
    </row>
    <row r="7897" spans="1:8" x14ac:dyDescent="0.25">
      <c r="A7897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>
        <v>56.9</v>
      </c>
      <c r="H7897">
        <v>56.9</v>
      </c>
    </row>
    <row r="7898" spans="1:8" x14ac:dyDescent="0.25">
      <c r="A7898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>
        <v>120</v>
      </c>
      <c r="H7898">
        <v>120</v>
      </c>
    </row>
    <row r="7899" spans="1:8" x14ac:dyDescent="0.25">
      <c r="A7899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>
        <v>89</v>
      </c>
      <c r="H7899">
        <v>89</v>
      </c>
    </row>
    <row r="7900" spans="1:8" x14ac:dyDescent="0.25">
      <c r="A7900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>
        <v>56.9</v>
      </c>
      <c r="H7900">
        <v>56.9</v>
      </c>
    </row>
    <row r="7901" spans="1:8" x14ac:dyDescent="0.25">
      <c r="A7901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>
        <v>89</v>
      </c>
      <c r="H7901">
        <v>89</v>
      </c>
    </row>
    <row r="7902" spans="1:8" x14ac:dyDescent="0.25">
      <c r="A7902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>
        <v>89</v>
      </c>
      <c r="H7902">
        <v>89</v>
      </c>
    </row>
    <row r="7903" spans="1:8" x14ac:dyDescent="0.25">
      <c r="A7903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>
        <v>56.9</v>
      </c>
      <c r="H7903">
        <v>56.9</v>
      </c>
    </row>
    <row r="7904" spans="1:8" x14ac:dyDescent="0.25">
      <c r="A7904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>
        <v>56.9</v>
      </c>
      <c r="H7904">
        <v>56.9</v>
      </c>
    </row>
    <row r="7905" spans="1:8" x14ac:dyDescent="0.25">
      <c r="A7905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>
        <v>56.9</v>
      </c>
      <c r="H7905">
        <v>113.8</v>
      </c>
    </row>
    <row r="7906" spans="1:8" x14ac:dyDescent="0.25">
      <c r="A7906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>
        <v>97.5</v>
      </c>
      <c r="H7906">
        <v>97.5</v>
      </c>
    </row>
    <row r="7907" spans="1:8" x14ac:dyDescent="0.25">
      <c r="A7907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>
        <v>97.5</v>
      </c>
      <c r="H7907">
        <v>97.5</v>
      </c>
    </row>
    <row r="7908" spans="1:8" x14ac:dyDescent="0.25">
      <c r="A7908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>
        <v>120</v>
      </c>
      <c r="H7908">
        <v>120</v>
      </c>
    </row>
    <row r="7909" spans="1:8" x14ac:dyDescent="0.25">
      <c r="A7909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>
        <v>120</v>
      </c>
      <c r="H7909">
        <v>120</v>
      </c>
    </row>
    <row r="7910" spans="1:8" x14ac:dyDescent="0.25">
      <c r="A7910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>
        <v>56.9</v>
      </c>
      <c r="H7910">
        <v>56.9</v>
      </c>
    </row>
    <row r="7911" spans="1:8" x14ac:dyDescent="0.25">
      <c r="A7911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>
        <v>89</v>
      </c>
      <c r="H7911">
        <v>89</v>
      </c>
    </row>
    <row r="7912" spans="1:8" x14ac:dyDescent="0.25">
      <c r="A7912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>
        <v>89</v>
      </c>
      <c r="H7912">
        <v>89</v>
      </c>
    </row>
    <row r="7913" spans="1:8" x14ac:dyDescent="0.25">
      <c r="A7913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>
        <v>120</v>
      </c>
      <c r="H7913">
        <v>120</v>
      </c>
    </row>
    <row r="7914" spans="1:8" x14ac:dyDescent="0.25">
      <c r="A7914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>
        <v>97.5</v>
      </c>
      <c r="H7914">
        <v>97.5</v>
      </c>
    </row>
    <row r="7915" spans="1:8" x14ac:dyDescent="0.25">
      <c r="A7915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>
        <v>120</v>
      </c>
      <c r="H7915">
        <v>240</v>
      </c>
    </row>
    <row r="7916" spans="1:8" x14ac:dyDescent="0.25">
      <c r="A7916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>
        <v>89</v>
      </c>
      <c r="H7916">
        <v>89</v>
      </c>
    </row>
    <row r="7917" spans="1:8" x14ac:dyDescent="0.25">
      <c r="A7917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>
        <v>89</v>
      </c>
      <c r="H7917">
        <v>89</v>
      </c>
    </row>
    <row r="7918" spans="1:8" x14ac:dyDescent="0.25">
      <c r="A7918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>
        <v>120</v>
      </c>
      <c r="H7918">
        <v>120</v>
      </c>
    </row>
    <row r="7919" spans="1:8" x14ac:dyDescent="0.25">
      <c r="A7919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>
        <v>120</v>
      </c>
      <c r="H7919">
        <v>120</v>
      </c>
    </row>
    <row r="7920" spans="1:8" x14ac:dyDescent="0.25">
      <c r="A7920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>
        <v>97.5</v>
      </c>
      <c r="H7920">
        <v>97.5</v>
      </c>
    </row>
    <row r="7921" spans="1:8" x14ac:dyDescent="0.25">
      <c r="A7921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>
        <v>89</v>
      </c>
      <c r="H7921">
        <v>178</v>
      </c>
    </row>
    <row r="7922" spans="1:8" x14ac:dyDescent="0.25">
      <c r="A7922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>
        <v>120</v>
      </c>
      <c r="H7922">
        <v>120</v>
      </c>
    </row>
    <row r="7923" spans="1:8" x14ac:dyDescent="0.25">
      <c r="A7923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>
        <v>56.9</v>
      </c>
      <c r="H7923">
        <v>56.9</v>
      </c>
    </row>
    <row r="7924" spans="1:8" x14ac:dyDescent="0.25">
      <c r="A7924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>
        <v>56.9</v>
      </c>
      <c r="H7924">
        <v>56.9</v>
      </c>
    </row>
    <row r="7925" spans="1:8" x14ac:dyDescent="0.25">
      <c r="A7925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>
        <v>97.5</v>
      </c>
      <c r="H7925">
        <v>97.5</v>
      </c>
    </row>
    <row r="7926" spans="1:8" x14ac:dyDescent="0.25">
      <c r="A7926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>
        <v>56.9</v>
      </c>
      <c r="H7926">
        <v>56.9</v>
      </c>
    </row>
    <row r="7927" spans="1:8" x14ac:dyDescent="0.25">
      <c r="A7927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>
        <v>97.5</v>
      </c>
      <c r="H7927">
        <v>97.5</v>
      </c>
    </row>
    <row r="7928" spans="1:8" x14ac:dyDescent="0.25">
      <c r="A7928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>
        <v>56.9</v>
      </c>
      <c r="H7928">
        <v>56.9</v>
      </c>
    </row>
    <row r="7929" spans="1:8" x14ac:dyDescent="0.25">
      <c r="A7929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>
        <v>89</v>
      </c>
      <c r="H7929">
        <v>89</v>
      </c>
    </row>
    <row r="7930" spans="1:8" x14ac:dyDescent="0.25">
      <c r="A7930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>
        <v>120</v>
      </c>
      <c r="H7930">
        <v>120</v>
      </c>
    </row>
    <row r="7931" spans="1:8" x14ac:dyDescent="0.25">
      <c r="A7931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>
        <v>89</v>
      </c>
      <c r="H7931">
        <v>89</v>
      </c>
    </row>
    <row r="7932" spans="1:8" x14ac:dyDescent="0.25">
      <c r="A7932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>
        <v>97.5</v>
      </c>
      <c r="H7932">
        <v>97.5</v>
      </c>
    </row>
    <row r="7933" spans="1:8" x14ac:dyDescent="0.25">
      <c r="A7933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>
        <v>56.9</v>
      </c>
      <c r="H7933">
        <v>56.9</v>
      </c>
    </row>
    <row r="7934" spans="1:8" x14ac:dyDescent="0.25">
      <c r="A7934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>
        <v>56.9</v>
      </c>
      <c r="H7934">
        <v>56.9</v>
      </c>
    </row>
    <row r="7935" spans="1:8" x14ac:dyDescent="0.25">
      <c r="A7935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>
        <v>120</v>
      </c>
      <c r="H7935">
        <v>120</v>
      </c>
    </row>
    <row r="7936" spans="1:8" x14ac:dyDescent="0.25">
      <c r="A7936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>
        <v>120</v>
      </c>
      <c r="H7936">
        <v>240</v>
      </c>
    </row>
    <row r="7937" spans="1:8" x14ac:dyDescent="0.25">
      <c r="A7937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>
        <v>89</v>
      </c>
      <c r="H7937">
        <v>89</v>
      </c>
    </row>
    <row r="7938" spans="1:8" x14ac:dyDescent="0.25">
      <c r="A7938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>
        <v>120</v>
      </c>
      <c r="H7938">
        <v>120</v>
      </c>
    </row>
    <row r="7939" spans="1:8" x14ac:dyDescent="0.25">
      <c r="A7939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>
        <v>89</v>
      </c>
      <c r="H7939">
        <v>89</v>
      </c>
    </row>
    <row r="7940" spans="1:8" x14ac:dyDescent="0.25">
      <c r="A7940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>
        <v>56.9</v>
      </c>
      <c r="H7940">
        <v>56.9</v>
      </c>
    </row>
    <row r="7941" spans="1:8" x14ac:dyDescent="0.25">
      <c r="A7941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>
        <v>89</v>
      </c>
      <c r="H7941">
        <v>89</v>
      </c>
    </row>
    <row r="7942" spans="1:8" x14ac:dyDescent="0.25">
      <c r="A7942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>
        <v>56.9</v>
      </c>
      <c r="H7942">
        <v>56.9</v>
      </c>
    </row>
    <row r="7943" spans="1:8" x14ac:dyDescent="0.25">
      <c r="A7943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>
        <v>89</v>
      </c>
      <c r="H7943">
        <v>89</v>
      </c>
    </row>
    <row r="7944" spans="1:8" x14ac:dyDescent="0.25">
      <c r="A7944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>
        <v>97.5</v>
      </c>
      <c r="H7944">
        <v>97.5</v>
      </c>
    </row>
    <row r="7945" spans="1:8" x14ac:dyDescent="0.25">
      <c r="A7945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>
        <v>97.5</v>
      </c>
      <c r="H7945">
        <v>97.5</v>
      </c>
    </row>
    <row r="7946" spans="1:8" x14ac:dyDescent="0.25">
      <c r="A7946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>
        <v>120</v>
      </c>
      <c r="H7946">
        <v>120</v>
      </c>
    </row>
    <row r="7947" spans="1:8" x14ac:dyDescent="0.25">
      <c r="A7947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>
        <v>89</v>
      </c>
      <c r="H7947">
        <v>89</v>
      </c>
    </row>
    <row r="7948" spans="1:8" x14ac:dyDescent="0.25">
      <c r="A7948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>
        <v>89</v>
      </c>
      <c r="H7948">
        <v>178</v>
      </c>
    </row>
    <row r="7949" spans="1:8" x14ac:dyDescent="0.25">
      <c r="A7949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>
        <v>89</v>
      </c>
      <c r="H7949">
        <v>89</v>
      </c>
    </row>
    <row r="7950" spans="1:8" x14ac:dyDescent="0.25">
      <c r="A7950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>
        <v>97.5</v>
      </c>
      <c r="H7950">
        <v>97.5</v>
      </c>
    </row>
    <row r="7951" spans="1:8" x14ac:dyDescent="0.25">
      <c r="A7951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>
        <v>56.9</v>
      </c>
      <c r="H7951">
        <v>56.9</v>
      </c>
    </row>
    <row r="7952" spans="1:8" x14ac:dyDescent="0.25">
      <c r="A7952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>
        <v>56.9</v>
      </c>
      <c r="H7952">
        <v>56.9</v>
      </c>
    </row>
    <row r="7953" spans="1:8" x14ac:dyDescent="0.25">
      <c r="A7953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>
        <v>56.9</v>
      </c>
      <c r="H7953">
        <v>56.9</v>
      </c>
    </row>
    <row r="7954" spans="1:8" x14ac:dyDescent="0.25">
      <c r="A7954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>
        <v>120</v>
      </c>
      <c r="H7954">
        <v>120</v>
      </c>
    </row>
    <row r="7955" spans="1:8" x14ac:dyDescent="0.25">
      <c r="A7955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>
        <v>89</v>
      </c>
      <c r="H7955">
        <v>89</v>
      </c>
    </row>
    <row r="7956" spans="1:8" x14ac:dyDescent="0.25">
      <c r="A7956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>
        <v>56.9</v>
      </c>
      <c r="H7956">
        <v>56.9</v>
      </c>
    </row>
    <row r="7957" spans="1:8" x14ac:dyDescent="0.25">
      <c r="A7957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>
        <v>120</v>
      </c>
      <c r="H7957">
        <v>120</v>
      </c>
    </row>
    <row r="7958" spans="1:8" x14ac:dyDescent="0.25">
      <c r="A7958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>
        <v>56.9</v>
      </c>
      <c r="H7958">
        <v>56.9</v>
      </c>
    </row>
    <row r="7959" spans="1:8" x14ac:dyDescent="0.25">
      <c r="A7959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>
        <v>120</v>
      </c>
      <c r="H7959">
        <v>120</v>
      </c>
    </row>
    <row r="7960" spans="1:8" x14ac:dyDescent="0.25">
      <c r="A7960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>
        <v>120</v>
      </c>
      <c r="H7960">
        <v>120</v>
      </c>
    </row>
    <row r="7961" spans="1:8" x14ac:dyDescent="0.25">
      <c r="A7961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>
        <v>89</v>
      </c>
      <c r="H7961">
        <v>89</v>
      </c>
    </row>
    <row r="7962" spans="1:8" x14ac:dyDescent="0.25">
      <c r="A7962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>
        <v>120</v>
      </c>
      <c r="H7962">
        <v>120</v>
      </c>
    </row>
    <row r="7963" spans="1:8" x14ac:dyDescent="0.25">
      <c r="A7963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>
        <v>97.5</v>
      </c>
      <c r="H7963">
        <v>97.5</v>
      </c>
    </row>
    <row r="7964" spans="1:8" x14ac:dyDescent="0.25">
      <c r="A7964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>
        <v>120</v>
      </c>
      <c r="H7964">
        <v>120</v>
      </c>
    </row>
    <row r="7965" spans="1:8" x14ac:dyDescent="0.25">
      <c r="A7965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>
        <v>97.5</v>
      </c>
      <c r="H7965">
        <v>97.5</v>
      </c>
    </row>
    <row r="7966" spans="1:8" x14ac:dyDescent="0.25">
      <c r="A7966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>
        <v>120</v>
      </c>
      <c r="H7966">
        <v>240</v>
      </c>
    </row>
    <row r="7967" spans="1:8" x14ac:dyDescent="0.25">
      <c r="A7967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>
        <v>56.9</v>
      </c>
      <c r="H7967">
        <v>56.9</v>
      </c>
    </row>
    <row r="7968" spans="1:8" x14ac:dyDescent="0.25">
      <c r="A7968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>
        <v>120</v>
      </c>
      <c r="H7968">
        <v>120</v>
      </c>
    </row>
    <row r="7969" spans="1:8" x14ac:dyDescent="0.25">
      <c r="A7969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>
        <v>120</v>
      </c>
      <c r="H7969">
        <v>120</v>
      </c>
    </row>
    <row r="7970" spans="1:8" x14ac:dyDescent="0.25">
      <c r="A7970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>
        <v>89</v>
      </c>
      <c r="H7970">
        <v>89</v>
      </c>
    </row>
    <row r="7971" spans="1:8" x14ac:dyDescent="0.25">
      <c r="A7971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>
        <v>97.5</v>
      </c>
      <c r="H7971">
        <v>97.5</v>
      </c>
    </row>
    <row r="7972" spans="1:8" x14ac:dyDescent="0.25">
      <c r="A7972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>
        <v>97.5</v>
      </c>
      <c r="H7972">
        <v>97.5</v>
      </c>
    </row>
    <row r="7973" spans="1:8" x14ac:dyDescent="0.25">
      <c r="A7973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>
        <v>56.9</v>
      </c>
      <c r="H7973">
        <v>56.9</v>
      </c>
    </row>
    <row r="7974" spans="1:8" x14ac:dyDescent="0.25">
      <c r="A7974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>
        <v>89</v>
      </c>
      <c r="H7974">
        <v>89</v>
      </c>
    </row>
    <row r="7975" spans="1:8" x14ac:dyDescent="0.25">
      <c r="A7975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>
        <v>120</v>
      </c>
      <c r="H7975">
        <v>120</v>
      </c>
    </row>
    <row r="7976" spans="1:8" x14ac:dyDescent="0.25">
      <c r="A7976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>
        <v>89</v>
      </c>
      <c r="H7976">
        <v>89</v>
      </c>
    </row>
    <row r="7977" spans="1:8" x14ac:dyDescent="0.25">
      <c r="A7977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>
        <v>97.5</v>
      </c>
      <c r="H7977">
        <v>97.5</v>
      </c>
    </row>
    <row r="7978" spans="1:8" x14ac:dyDescent="0.25">
      <c r="A7978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>
        <v>97.5</v>
      </c>
      <c r="H7978">
        <v>97.5</v>
      </c>
    </row>
    <row r="7979" spans="1:8" x14ac:dyDescent="0.25">
      <c r="A7979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>
        <v>89</v>
      </c>
      <c r="H7979">
        <v>178</v>
      </c>
    </row>
    <row r="7980" spans="1:8" x14ac:dyDescent="0.25">
      <c r="A7980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>
        <v>56.9</v>
      </c>
      <c r="H7980">
        <v>113.8</v>
      </c>
    </row>
    <row r="7981" spans="1:8" x14ac:dyDescent="0.25">
      <c r="A7981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>
        <v>120</v>
      </c>
      <c r="H7981">
        <v>120</v>
      </c>
    </row>
    <row r="7982" spans="1:8" x14ac:dyDescent="0.25">
      <c r="A7982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>
        <v>56.9</v>
      </c>
      <c r="H7982">
        <v>56.9</v>
      </c>
    </row>
    <row r="7983" spans="1:8" x14ac:dyDescent="0.25">
      <c r="A7983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>
        <v>97.5</v>
      </c>
      <c r="H7983">
        <v>97.5</v>
      </c>
    </row>
    <row r="7984" spans="1:8" x14ac:dyDescent="0.25">
      <c r="A7984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>
        <v>97.5</v>
      </c>
      <c r="H7984">
        <v>97.5</v>
      </c>
    </row>
    <row r="7985" spans="1:8" x14ac:dyDescent="0.25">
      <c r="A7985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>
        <v>89</v>
      </c>
      <c r="H7985">
        <v>89</v>
      </c>
    </row>
    <row r="7986" spans="1:8" x14ac:dyDescent="0.25">
      <c r="A7986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>
        <v>89</v>
      </c>
      <c r="H7986">
        <v>89</v>
      </c>
    </row>
    <row r="7987" spans="1:8" x14ac:dyDescent="0.25">
      <c r="A7987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>
        <v>120</v>
      </c>
      <c r="H7987">
        <v>120</v>
      </c>
    </row>
    <row r="7988" spans="1:8" x14ac:dyDescent="0.25">
      <c r="A7988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>
        <v>56.9</v>
      </c>
      <c r="H7988">
        <v>56.9</v>
      </c>
    </row>
    <row r="7989" spans="1:8" x14ac:dyDescent="0.25">
      <c r="A7989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>
        <v>120</v>
      </c>
      <c r="H7989">
        <v>120</v>
      </c>
    </row>
    <row r="7990" spans="1:8" x14ac:dyDescent="0.25">
      <c r="A7990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>
        <v>120</v>
      </c>
      <c r="H7990">
        <v>120</v>
      </c>
    </row>
    <row r="7991" spans="1:8" x14ac:dyDescent="0.25">
      <c r="A7991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>
        <v>120</v>
      </c>
      <c r="H7991">
        <v>120</v>
      </c>
    </row>
    <row r="7992" spans="1:8" x14ac:dyDescent="0.25">
      <c r="A7992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>
        <v>120</v>
      </c>
      <c r="H7992">
        <v>120</v>
      </c>
    </row>
    <row r="7993" spans="1:8" x14ac:dyDescent="0.25">
      <c r="A7993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>
        <v>89</v>
      </c>
      <c r="H7993">
        <v>89</v>
      </c>
    </row>
    <row r="7994" spans="1:8" x14ac:dyDescent="0.25">
      <c r="A7994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>
        <v>97.5</v>
      </c>
      <c r="H7994">
        <v>97.5</v>
      </c>
    </row>
    <row r="7995" spans="1:8" x14ac:dyDescent="0.25">
      <c r="A7995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>
        <v>89</v>
      </c>
      <c r="H7995">
        <v>89</v>
      </c>
    </row>
    <row r="7996" spans="1:8" x14ac:dyDescent="0.25">
      <c r="A7996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>
        <v>89</v>
      </c>
      <c r="H7996">
        <v>89</v>
      </c>
    </row>
    <row r="7997" spans="1:8" x14ac:dyDescent="0.25">
      <c r="A7997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>
        <v>97.5</v>
      </c>
      <c r="H7997">
        <v>97.5</v>
      </c>
    </row>
    <row r="7998" spans="1:8" x14ac:dyDescent="0.25">
      <c r="A7998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>
        <v>97.5</v>
      </c>
      <c r="H7998">
        <v>97.5</v>
      </c>
    </row>
    <row r="7999" spans="1:8" x14ac:dyDescent="0.25">
      <c r="A7999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>
        <v>56.9</v>
      </c>
      <c r="H7999">
        <v>56.9</v>
      </c>
    </row>
    <row r="8000" spans="1:8" x14ac:dyDescent="0.25">
      <c r="A8000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>
        <v>56.9</v>
      </c>
      <c r="H8000">
        <v>56.9</v>
      </c>
    </row>
    <row r="8001" spans="1:8" x14ac:dyDescent="0.25">
      <c r="A8001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>
        <v>89</v>
      </c>
      <c r="H8001">
        <v>89</v>
      </c>
    </row>
    <row r="8002" spans="1:8" x14ac:dyDescent="0.25">
      <c r="A8002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>
        <v>120</v>
      </c>
      <c r="H8002">
        <v>120</v>
      </c>
    </row>
    <row r="8003" spans="1:8" x14ac:dyDescent="0.25">
      <c r="A8003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>
        <v>56.9</v>
      </c>
      <c r="H8003">
        <v>56.9</v>
      </c>
    </row>
    <row r="8004" spans="1:8" x14ac:dyDescent="0.25">
      <c r="A8004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>
        <v>120</v>
      </c>
      <c r="H8004">
        <v>120</v>
      </c>
    </row>
    <row r="8005" spans="1:8" x14ac:dyDescent="0.25">
      <c r="A8005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>
        <v>56.9</v>
      </c>
      <c r="H8005">
        <v>56.9</v>
      </c>
    </row>
    <row r="8006" spans="1:8" x14ac:dyDescent="0.25">
      <c r="A8006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>
        <v>97.5</v>
      </c>
      <c r="H8006">
        <v>97.5</v>
      </c>
    </row>
    <row r="8007" spans="1:8" x14ac:dyDescent="0.25">
      <c r="A8007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>
        <v>120</v>
      </c>
      <c r="H8007">
        <v>120</v>
      </c>
    </row>
    <row r="8008" spans="1:8" x14ac:dyDescent="0.25">
      <c r="A8008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>
        <v>120</v>
      </c>
      <c r="H8008">
        <v>120</v>
      </c>
    </row>
    <row r="8009" spans="1:8" x14ac:dyDescent="0.25">
      <c r="A8009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>
        <v>89</v>
      </c>
      <c r="H8009">
        <v>89</v>
      </c>
    </row>
    <row r="8010" spans="1:8" x14ac:dyDescent="0.25">
      <c r="A8010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>
        <v>120</v>
      </c>
      <c r="H8010">
        <v>240</v>
      </c>
    </row>
    <row r="8011" spans="1:8" x14ac:dyDescent="0.25">
      <c r="A8011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>
        <v>97.5</v>
      </c>
      <c r="H8011">
        <v>97.5</v>
      </c>
    </row>
    <row r="8012" spans="1:8" x14ac:dyDescent="0.25">
      <c r="A8012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>
        <v>97.5</v>
      </c>
      <c r="H8012">
        <v>97.5</v>
      </c>
    </row>
    <row r="8013" spans="1:8" x14ac:dyDescent="0.25">
      <c r="A8013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>
        <v>97.5</v>
      </c>
      <c r="H8013">
        <v>97.5</v>
      </c>
    </row>
    <row r="8014" spans="1:8" x14ac:dyDescent="0.25">
      <c r="A8014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>
        <v>97.5</v>
      </c>
      <c r="H8014">
        <v>97.5</v>
      </c>
    </row>
    <row r="8015" spans="1:8" x14ac:dyDescent="0.25">
      <c r="A8015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>
        <v>89</v>
      </c>
      <c r="H8015">
        <v>89</v>
      </c>
    </row>
    <row r="8016" spans="1:8" x14ac:dyDescent="0.25">
      <c r="A8016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>
        <v>97.5</v>
      </c>
      <c r="H8016">
        <v>97.5</v>
      </c>
    </row>
    <row r="8017" spans="1:8" x14ac:dyDescent="0.25">
      <c r="A8017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>
        <v>120</v>
      </c>
      <c r="H8017">
        <v>120</v>
      </c>
    </row>
    <row r="8018" spans="1:8" x14ac:dyDescent="0.25">
      <c r="A8018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>
        <v>89</v>
      </c>
      <c r="H8018">
        <v>89</v>
      </c>
    </row>
    <row r="8019" spans="1:8" x14ac:dyDescent="0.25">
      <c r="A8019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>
        <v>89</v>
      </c>
      <c r="H8019">
        <v>89</v>
      </c>
    </row>
    <row r="8020" spans="1:8" x14ac:dyDescent="0.25">
      <c r="A8020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>
        <v>89</v>
      </c>
      <c r="H8020">
        <v>178</v>
      </c>
    </row>
    <row r="8021" spans="1:8" x14ac:dyDescent="0.25">
      <c r="A8021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>
        <v>97.5</v>
      </c>
      <c r="H8021">
        <v>97.5</v>
      </c>
    </row>
    <row r="8022" spans="1:8" x14ac:dyDescent="0.25">
      <c r="A8022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>
        <v>56.9</v>
      </c>
      <c r="H8022">
        <v>56.9</v>
      </c>
    </row>
    <row r="8023" spans="1:8" x14ac:dyDescent="0.25">
      <c r="A8023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>
        <v>56.9</v>
      </c>
      <c r="H8023">
        <v>56.9</v>
      </c>
    </row>
    <row r="8024" spans="1:8" x14ac:dyDescent="0.25">
      <c r="A8024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>
        <v>97.5</v>
      </c>
      <c r="H8024">
        <v>97.5</v>
      </c>
    </row>
    <row r="8025" spans="1:8" x14ac:dyDescent="0.25">
      <c r="A8025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>
        <v>56.9</v>
      </c>
      <c r="H8025">
        <v>56.9</v>
      </c>
    </row>
    <row r="8026" spans="1:8" x14ac:dyDescent="0.25">
      <c r="A8026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>
        <v>56.9</v>
      </c>
      <c r="H8026">
        <v>113.8</v>
      </c>
    </row>
    <row r="8027" spans="1:8" x14ac:dyDescent="0.25">
      <c r="A8027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>
        <v>89</v>
      </c>
      <c r="H8027">
        <v>89</v>
      </c>
    </row>
    <row r="8028" spans="1:8" x14ac:dyDescent="0.25">
      <c r="A8028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>
        <v>89</v>
      </c>
      <c r="H8028">
        <v>89</v>
      </c>
    </row>
    <row r="8029" spans="1:8" x14ac:dyDescent="0.25">
      <c r="A8029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>
        <v>56.9</v>
      </c>
      <c r="H8029">
        <v>56.9</v>
      </c>
    </row>
    <row r="8030" spans="1:8" x14ac:dyDescent="0.25">
      <c r="A8030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>
        <v>97.5</v>
      </c>
      <c r="H8030">
        <v>97.5</v>
      </c>
    </row>
    <row r="8031" spans="1:8" x14ac:dyDescent="0.25">
      <c r="A8031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>
        <v>120</v>
      </c>
      <c r="H8031">
        <v>120</v>
      </c>
    </row>
    <row r="8032" spans="1:8" x14ac:dyDescent="0.25">
      <c r="A8032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>
        <v>89</v>
      </c>
      <c r="H8032">
        <v>89</v>
      </c>
    </row>
    <row r="8033" spans="1:8" x14ac:dyDescent="0.25">
      <c r="A8033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>
        <v>97.5</v>
      </c>
      <c r="H8033">
        <v>97.5</v>
      </c>
    </row>
    <row r="8034" spans="1:8" x14ac:dyDescent="0.25">
      <c r="A8034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>
        <v>56.9</v>
      </c>
      <c r="H8034">
        <v>56.9</v>
      </c>
    </row>
    <row r="8035" spans="1:8" x14ac:dyDescent="0.25">
      <c r="A8035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>
        <v>89</v>
      </c>
      <c r="H8035">
        <v>89</v>
      </c>
    </row>
    <row r="8036" spans="1:8" x14ac:dyDescent="0.25">
      <c r="A8036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>
        <v>89</v>
      </c>
      <c r="H8036">
        <v>89</v>
      </c>
    </row>
    <row r="8037" spans="1:8" x14ac:dyDescent="0.25">
      <c r="A8037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>
        <v>56.9</v>
      </c>
      <c r="H8037">
        <v>56.9</v>
      </c>
    </row>
    <row r="8038" spans="1:8" x14ac:dyDescent="0.25">
      <c r="A8038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>
        <v>89</v>
      </c>
      <c r="H8038">
        <v>89</v>
      </c>
    </row>
    <row r="8039" spans="1:8" x14ac:dyDescent="0.25">
      <c r="A8039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>
        <v>120</v>
      </c>
      <c r="H8039">
        <v>120</v>
      </c>
    </row>
    <row r="8040" spans="1:8" x14ac:dyDescent="0.25">
      <c r="A8040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>
        <v>56.9</v>
      </c>
      <c r="H8040">
        <v>56.9</v>
      </c>
    </row>
    <row r="8041" spans="1:8" x14ac:dyDescent="0.25">
      <c r="A8041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>
        <v>97.5</v>
      </c>
      <c r="H8041">
        <v>195</v>
      </c>
    </row>
    <row r="8042" spans="1:8" x14ac:dyDescent="0.25">
      <c r="A8042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>
        <v>120</v>
      </c>
      <c r="H8042">
        <v>120</v>
      </c>
    </row>
    <row r="8043" spans="1:8" x14ac:dyDescent="0.25">
      <c r="A8043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>
        <v>56.9</v>
      </c>
      <c r="H8043">
        <v>56.9</v>
      </c>
    </row>
    <row r="8044" spans="1:8" x14ac:dyDescent="0.25">
      <c r="A8044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>
        <v>97.5</v>
      </c>
      <c r="H8044">
        <v>97.5</v>
      </c>
    </row>
    <row r="8045" spans="1:8" x14ac:dyDescent="0.25">
      <c r="A8045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>
        <v>56.9</v>
      </c>
      <c r="H8045">
        <v>56.9</v>
      </c>
    </row>
    <row r="8046" spans="1:8" x14ac:dyDescent="0.25">
      <c r="A8046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>
        <v>120</v>
      </c>
      <c r="H8046">
        <v>120</v>
      </c>
    </row>
    <row r="8047" spans="1:8" x14ac:dyDescent="0.25">
      <c r="A8047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>
        <v>89</v>
      </c>
      <c r="H8047">
        <v>89</v>
      </c>
    </row>
    <row r="8048" spans="1:8" x14ac:dyDescent="0.25">
      <c r="A8048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>
        <v>120</v>
      </c>
      <c r="H8048">
        <v>120</v>
      </c>
    </row>
    <row r="8049" spans="1:8" x14ac:dyDescent="0.25">
      <c r="A8049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>
        <v>97.5</v>
      </c>
      <c r="H8049">
        <v>97.5</v>
      </c>
    </row>
    <row r="8050" spans="1:8" x14ac:dyDescent="0.25">
      <c r="A8050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>
        <v>89</v>
      </c>
      <c r="H8050">
        <v>89</v>
      </c>
    </row>
    <row r="8051" spans="1:8" x14ac:dyDescent="0.25">
      <c r="A8051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>
        <v>120</v>
      </c>
      <c r="H8051">
        <v>120</v>
      </c>
    </row>
    <row r="8052" spans="1:8" x14ac:dyDescent="0.25">
      <c r="A8052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>
        <v>120</v>
      </c>
      <c r="H8052">
        <v>120</v>
      </c>
    </row>
    <row r="8053" spans="1:8" x14ac:dyDescent="0.25">
      <c r="A8053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>
        <v>56.9</v>
      </c>
      <c r="H8053">
        <v>113.8</v>
      </c>
    </row>
    <row r="8054" spans="1:8" x14ac:dyDescent="0.25">
      <c r="A8054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>
        <v>56.9</v>
      </c>
      <c r="H8054">
        <v>56.9</v>
      </c>
    </row>
    <row r="8055" spans="1:8" x14ac:dyDescent="0.25">
      <c r="A8055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>
        <v>89</v>
      </c>
      <c r="H8055">
        <v>89</v>
      </c>
    </row>
    <row r="8056" spans="1:8" x14ac:dyDescent="0.25">
      <c r="A8056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>
        <v>120</v>
      </c>
      <c r="H8056">
        <v>120</v>
      </c>
    </row>
    <row r="8057" spans="1:8" x14ac:dyDescent="0.25">
      <c r="A8057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>
        <v>120</v>
      </c>
      <c r="H8057">
        <v>120</v>
      </c>
    </row>
    <row r="8058" spans="1:8" x14ac:dyDescent="0.25">
      <c r="A8058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>
        <v>56.9</v>
      </c>
      <c r="H8058">
        <v>56.9</v>
      </c>
    </row>
    <row r="8059" spans="1:8" x14ac:dyDescent="0.25">
      <c r="A8059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>
        <v>56.9</v>
      </c>
      <c r="H8059">
        <v>56.9</v>
      </c>
    </row>
    <row r="8060" spans="1:8" x14ac:dyDescent="0.25">
      <c r="A8060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>
        <v>97.5</v>
      </c>
      <c r="H8060">
        <v>97.5</v>
      </c>
    </row>
    <row r="8061" spans="1:8" x14ac:dyDescent="0.25">
      <c r="A8061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>
        <v>56.9</v>
      </c>
      <c r="H8061">
        <v>56.9</v>
      </c>
    </row>
    <row r="8062" spans="1:8" x14ac:dyDescent="0.25">
      <c r="A8062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>
        <v>89</v>
      </c>
      <c r="H8062">
        <v>89</v>
      </c>
    </row>
    <row r="8063" spans="1:8" x14ac:dyDescent="0.25">
      <c r="A8063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>
        <v>97.5</v>
      </c>
      <c r="H8063">
        <v>97.5</v>
      </c>
    </row>
    <row r="8064" spans="1:8" x14ac:dyDescent="0.25">
      <c r="A8064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>
        <v>120</v>
      </c>
      <c r="H8064">
        <v>120</v>
      </c>
    </row>
    <row r="8065" spans="1:8" x14ac:dyDescent="0.25">
      <c r="A8065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>
        <v>56.9</v>
      </c>
      <c r="H8065">
        <v>56.9</v>
      </c>
    </row>
    <row r="8066" spans="1:8" x14ac:dyDescent="0.25">
      <c r="A8066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>
        <v>56.9</v>
      </c>
      <c r="H8066">
        <v>56.9</v>
      </c>
    </row>
    <row r="8067" spans="1:8" x14ac:dyDescent="0.25">
      <c r="A8067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>
        <v>56.9</v>
      </c>
      <c r="H8067">
        <v>56.9</v>
      </c>
    </row>
    <row r="8068" spans="1:8" x14ac:dyDescent="0.25">
      <c r="A8068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>
        <v>89</v>
      </c>
      <c r="H8068">
        <v>89</v>
      </c>
    </row>
    <row r="8069" spans="1:8" x14ac:dyDescent="0.25">
      <c r="A8069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>
        <v>97.5</v>
      </c>
      <c r="H8069">
        <v>97.5</v>
      </c>
    </row>
    <row r="8070" spans="1:8" x14ac:dyDescent="0.25">
      <c r="A8070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>
        <v>89</v>
      </c>
      <c r="H8070">
        <v>89</v>
      </c>
    </row>
    <row r="8071" spans="1:8" x14ac:dyDescent="0.25">
      <c r="A8071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>
        <v>120</v>
      </c>
      <c r="H8071">
        <v>240</v>
      </c>
    </row>
    <row r="8072" spans="1:8" x14ac:dyDescent="0.25">
      <c r="A8072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>
        <v>56.9</v>
      </c>
      <c r="H8072">
        <v>56.9</v>
      </c>
    </row>
    <row r="8073" spans="1:8" x14ac:dyDescent="0.25">
      <c r="A8073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>
        <v>56.9</v>
      </c>
      <c r="H8073">
        <v>56.9</v>
      </c>
    </row>
    <row r="8074" spans="1:8" x14ac:dyDescent="0.25">
      <c r="A8074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>
        <v>97.5</v>
      </c>
      <c r="H8074">
        <v>97.5</v>
      </c>
    </row>
    <row r="8075" spans="1:8" x14ac:dyDescent="0.25">
      <c r="A8075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>
        <v>89</v>
      </c>
      <c r="H8075">
        <v>89</v>
      </c>
    </row>
    <row r="8076" spans="1:8" x14ac:dyDescent="0.25">
      <c r="A8076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>
        <v>56.9</v>
      </c>
      <c r="H8076">
        <v>56.9</v>
      </c>
    </row>
    <row r="8077" spans="1:8" x14ac:dyDescent="0.25">
      <c r="A8077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>
        <v>56.9</v>
      </c>
      <c r="H8077">
        <v>56.9</v>
      </c>
    </row>
    <row r="8078" spans="1:8" x14ac:dyDescent="0.25">
      <c r="A8078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>
        <v>89</v>
      </c>
      <c r="H8078">
        <v>89</v>
      </c>
    </row>
    <row r="8079" spans="1:8" x14ac:dyDescent="0.25">
      <c r="A8079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>
        <v>56.9</v>
      </c>
      <c r="H8079">
        <v>56.9</v>
      </c>
    </row>
    <row r="8080" spans="1:8" x14ac:dyDescent="0.25">
      <c r="A8080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>
        <v>56.9</v>
      </c>
      <c r="H8080">
        <v>56.9</v>
      </c>
    </row>
    <row r="8081" spans="1:8" x14ac:dyDescent="0.25">
      <c r="A8081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>
        <v>120</v>
      </c>
      <c r="H8081">
        <v>120</v>
      </c>
    </row>
    <row r="8082" spans="1:8" x14ac:dyDescent="0.25">
      <c r="A8082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>
        <v>120</v>
      </c>
      <c r="H8082">
        <v>120</v>
      </c>
    </row>
    <row r="8083" spans="1:8" x14ac:dyDescent="0.25">
      <c r="A8083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>
        <v>97.5</v>
      </c>
      <c r="H8083">
        <v>97.5</v>
      </c>
    </row>
    <row r="8084" spans="1:8" x14ac:dyDescent="0.25">
      <c r="A8084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>
        <v>120</v>
      </c>
      <c r="H8084">
        <v>240</v>
      </c>
    </row>
    <row r="8085" spans="1:8" x14ac:dyDescent="0.25">
      <c r="A8085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>
        <v>89</v>
      </c>
      <c r="H8085">
        <v>178</v>
      </c>
    </row>
    <row r="8086" spans="1:8" x14ac:dyDescent="0.25">
      <c r="A8086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>
        <v>97.5</v>
      </c>
      <c r="H8086">
        <v>97.5</v>
      </c>
    </row>
    <row r="8087" spans="1:8" x14ac:dyDescent="0.25">
      <c r="A8087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>
        <v>89</v>
      </c>
      <c r="H8087">
        <v>89</v>
      </c>
    </row>
    <row r="8088" spans="1:8" x14ac:dyDescent="0.25">
      <c r="A8088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>
        <v>56.9</v>
      </c>
      <c r="H8088">
        <v>56.9</v>
      </c>
    </row>
    <row r="8089" spans="1:8" x14ac:dyDescent="0.25">
      <c r="A8089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>
        <v>89</v>
      </c>
      <c r="H8089">
        <v>89</v>
      </c>
    </row>
    <row r="8090" spans="1:8" x14ac:dyDescent="0.25">
      <c r="A8090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>
        <v>89</v>
      </c>
      <c r="H8090">
        <v>89</v>
      </c>
    </row>
    <row r="8091" spans="1:8" x14ac:dyDescent="0.25">
      <c r="A8091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>
        <v>89</v>
      </c>
      <c r="H8091">
        <v>89</v>
      </c>
    </row>
    <row r="8092" spans="1:8" x14ac:dyDescent="0.25">
      <c r="A8092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>
        <v>56.9</v>
      </c>
      <c r="H8092">
        <v>56.9</v>
      </c>
    </row>
    <row r="8093" spans="1:8" x14ac:dyDescent="0.25">
      <c r="A8093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>
        <v>120</v>
      </c>
      <c r="H8093">
        <v>120</v>
      </c>
    </row>
    <row r="8094" spans="1:8" x14ac:dyDescent="0.25">
      <c r="A8094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>
        <v>89</v>
      </c>
      <c r="H8094">
        <v>89</v>
      </c>
    </row>
    <row r="8095" spans="1:8" x14ac:dyDescent="0.25">
      <c r="A8095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>
        <v>89</v>
      </c>
      <c r="H8095">
        <v>89</v>
      </c>
    </row>
    <row r="8096" spans="1:8" x14ac:dyDescent="0.25">
      <c r="A8096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>
        <v>97.5</v>
      </c>
      <c r="H8096">
        <v>97.5</v>
      </c>
    </row>
    <row r="8097" spans="1:8" x14ac:dyDescent="0.25">
      <c r="A8097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>
        <v>120</v>
      </c>
      <c r="H8097">
        <v>120</v>
      </c>
    </row>
    <row r="8098" spans="1:8" x14ac:dyDescent="0.25">
      <c r="A8098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>
        <v>89</v>
      </c>
      <c r="H8098">
        <v>89</v>
      </c>
    </row>
    <row r="8099" spans="1:8" x14ac:dyDescent="0.25">
      <c r="A8099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>
        <v>120</v>
      </c>
      <c r="H8099">
        <v>120</v>
      </c>
    </row>
    <row r="8100" spans="1:8" x14ac:dyDescent="0.25">
      <c r="A8100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>
        <v>120</v>
      </c>
      <c r="H8100">
        <v>120</v>
      </c>
    </row>
    <row r="8101" spans="1:8" x14ac:dyDescent="0.25">
      <c r="A8101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>
        <v>56.9</v>
      </c>
      <c r="H8101">
        <v>56.9</v>
      </c>
    </row>
    <row r="8102" spans="1:8" x14ac:dyDescent="0.25">
      <c r="A8102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>
        <v>120</v>
      </c>
      <c r="H8102">
        <v>120</v>
      </c>
    </row>
    <row r="8103" spans="1:8" x14ac:dyDescent="0.25">
      <c r="A8103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>
        <v>97.5</v>
      </c>
      <c r="H8103">
        <v>97.5</v>
      </c>
    </row>
    <row r="8104" spans="1:8" x14ac:dyDescent="0.25">
      <c r="A8104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>
        <v>56.9</v>
      </c>
      <c r="H8104">
        <v>56.9</v>
      </c>
    </row>
    <row r="8105" spans="1:8" x14ac:dyDescent="0.25">
      <c r="A8105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>
        <v>120</v>
      </c>
      <c r="H8105">
        <v>120</v>
      </c>
    </row>
    <row r="8106" spans="1:8" x14ac:dyDescent="0.25">
      <c r="A8106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>
        <v>120</v>
      </c>
      <c r="H8106">
        <v>120</v>
      </c>
    </row>
    <row r="8107" spans="1:8" x14ac:dyDescent="0.25">
      <c r="A8107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>
        <v>97.5</v>
      </c>
      <c r="H8107">
        <v>97.5</v>
      </c>
    </row>
    <row r="8108" spans="1:8" x14ac:dyDescent="0.25">
      <c r="A8108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>
        <v>120</v>
      </c>
      <c r="H8108">
        <v>120</v>
      </c>
    </row>
    <row r="8109" spans="1:8" x14ac:dyDescent="0.25">
      <c r="A8109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>
        <v>97.5</v>
      </c>
      <c r="H8109">
        <v>97.5</v>
      </c>
    </row>
    <row r="8110" spans="1:8" x14ac:dyDescent="0.25">
      <c r="A8110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>
        <v>89</v>
      </c>
      <c r="H8110">
        <v>89</v>
      </c>
    </row>
    <row r="8111" spans="1:8" x14ac:dyDescent="0.25">
      <c r="A8111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>
        <v>89</v>
      </c>
      <c r="H8111">
        <v>89</v>
      </c>
    </row>
    <row r="8112" spans="1:8" x14ac:dyDescent="0.25">
      <c r="A8112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>
        <v>97.5</v>
      </c>
      <c r="H8112">
        <v>97.5</v>
      </c>
    </row>
    <row r="8113" spans="1:8" x14ac:dyDescent="0.25">
      <c r="A8113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>
        <v>89</v>
      </c>
      <c r="H8113">
        <v>89</v>
      </c>
    </row>
    <row r="8114" spans="1:8" x14ac:dyDescent="0.25">
      <c r="A8114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>
        <v>97.5</v>
      </c>
      <c r="H8114">
        <v>97.5</v>
      </c>
    </row>
    <row r="8115" spans="1:8" x14ac:dyDescent="0.25">
      <c r="A8115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>
        <v>120</v>
      </c>
      <c r="H8115">
        <v>120</v>
      </c>
    </row>
    <row r="8116" spans="1:8" x14ac:dyDescent="0.25">
      <c r="A8116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>
        <v>89</v>
      </c>
      <c r="H8116">
        <v>89</v>
      </c>
    </row>
    <row r="8117" spans="1:8" x14ac:dyDescent="0.25">
      <c r="A8117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>
        <v>89</v>
      </c>
      <c r="H8117">
        <v>89</v>
      </c>
    </row>
    <row r="8118" spans="1:8" x14ac:dyDescent="0.25">
      <c r="A8118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>
        <v>56.9</v>
      </c>
      <c r="H8118">
        <v>56.9</v>
      </c>
    </row>
    <row r="8119" spans="1:8" x14ac:dyDescent="0.25">
      <c r="A8119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>
        <v>97.5</v>
      </c>
      <c r="H8119">
        <v>97.5</v>
      </c>
    </row>
    <row r="8120" spans="1:8" x14ac:dyDescent="0.25">
      <c r="A8120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>
        <v>97.5</v>
      </c>
      <c r="H8120">
        <v>97.5</v>
      </c>
    </row>
    <row r="8121" spans="1:8" x14ac:dyDescent="0.25">
      <c r="A8121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>
        <v>120</v>
      </c>
      <c r="H8121">
        <v>120</v>
      </c>
    </row>
    <row r="8122" spans="1:8" x14ac:dyDescent="0.25">
      <c r="A8122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>
        <v>120</v>
      </c>
      <c r="H8122">
        <v>120</v>
      </c>
    </row>
    <row r="8123" spans="1:8" x14ac:dyDescent="0.25">
      <c r="A8123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>
        <v>97.5</v>
      </c>
      <c r="H8123">
        <v>97.5</v>
      </c>
    </row>
    <row r="8124" spans="1:8" x14ac:dyDescent="0.25">
      <c r="A8124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>
        <v>97.5</v>
      </c>
      <c r="H8124">
        <v>97.5</v>
      </c>
    </row>
    <row r="8125" spans="1:8" x14ac:dyDescent="0.25">
      <c r="A8125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>
        <v>97.5</v>
      </c>
      <c r="H8125">
        <v>97.5</v>
      </c>
    </row>
    <row r="8126" spans="1:8" x14ac:dyDescent="0.25">
      <c r="A8126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>
        <v>120</v>
      </c>
      <c r="H8126">
        <v>120</v>
      </c>
    </row>
    <row r="8127" spans="1:8" x14ac:dyDescent="0.25">
      <c r="A8127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>
        <v>120</v>
      </c>
      <c r="H8127">
        <v>120</v>
      </c>
    </row>
    <row r="8128" spans="1:8" x14ac:dyDescent="0.25">
      <c r="A8128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>
        <v>97.5</v>
      </c>
      <c r="H8128">
        <v>97.5</v>
      </c>
    </row>
    <row r="8129" spans="1:8" x14ac:dyDescent="0.25">
      <c r="A8129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>
        <v>120</v>
      </c>
      <c r="H8129">
        <v>120</v>
      </c>
    </row>
    <row r="8130" spans="1:8" x14ac:dyDescent="0.25">
      <c r="A8130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>
        <v>97.5</v>
      </c>
      <c r="H8130">
        <v>97.5</v>
      </c>
    </row>
    <row r="8131" spans="1:8" x14ac:dyDescent="0.25">
      <c r="A8131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>
        <v>89</v>
      </c>
      <c r="H8131">
        <v>89</v>
      </c>
    </row>
    <row r="8132" spans="1:8" x14ac:dyDescent="0.25">
      <c r="A8132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>
        <v>120</v>
      </c>
      <c r="H8132">
        <v>120</v>
      </c>
    </row>
    <row r="8133" spans="1:8" x14ac:dyDescent="0.25">
      <c r="A8133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>
        <v>97.5</v>
      </c>
      <c r="H8133">
        <v>97.5</v>
      </c>
    </row>
    <row r="8134" spans="1:8" x14ac:dyDescent="0.25">
      <c r="A8134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>
        <v>120</v>
      </c>
      <c r="H8134">
        <v>120</v>
      </c>
    </row>
    <row r="8135" spans="1:8" x14ac:dyDescent="0.25">
      <c r="A8135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>
        <v>97.5</v>
      </c>
      <c r="H8135">
        <v>97.5</v>
      </c>
    </row>
    <row r="8136" spans="1:8" x14ac:dyDescent="0.25">
      <c r="A8136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>
        <v>89</v>
      </c>
      <c r="H8136">
        <v>178</v>
      </c>
    </row>
    <row r="8137" spans="1:8" x14ac:dyDescent="0.25">
      <c r="A8137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>
        <v>120</v>
      </c>
      <c r="H8137">
        <v>120</v>
      </c>
    </row>
    <row r="8138" spans="1:8" x14ac:dyDescent="0.25">
      <c r="A8138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>
        <v>120</v>
      </c>
      <c r="H8138">
        <v>120</v>
      </c>
    </row>
    <row r="8139" spans="1:8" x14ac:dyDescent="0.25">
      <c r="A8139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>
        <v>120</v>
      </c>
      <c r="H8139">
        <v>120</v>
      </c>
    </row>
    <row r="8140" spans="1:8" x14ac:dyDescent="0.25">
      <c r="A8140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>
        <v>56.9</v>
      </c>
      <c r="H8140">
        <v>56.9</v>
      </c>
    </row>
    <row r="8141" spans="1:8" x14ac:dyDescent="0.25">
      <c r="A8141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>
        <v>120</v>
      </c>
      <c r="H8141">
        <v>120</v>
      </c>
    </row>
    <row r="8142" spans="1:8" x14ac:dyDescent="0.25">
      <c r="A8142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>
        <v>89</v>
      </c>
      <c r="H8142">
        <v>89</v>
      </c>
    </row>
    <row r="8143" spans="1:8" x14ac:dyDescent="0.25">
      <c r="A8143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>
        <v>89</v>
      </c>
      <c r="H8143">
        <v>89</v>
      </c>
    </row>
    <row r="8144" spans="1:8" x14ac:dyDescent="0.25">
      <c r="A8144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>
        <v>97.5</v>
      </c>
      <c r="H8144">
        <v>97.5</v>
      </c>
    </row>
    <row r="8145" spans="1:8" x14ac:dyDescent="0.25">
      <c r="A8145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>
        <v>97.5</v>
      </c>
      <c r="H8145">
        <v>97.5</v>
      </c>
    </row>
    <row r="8146" spans="1:8" x14ac:dyDescent="0.25">
      <c r="A8146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>
        <v>120</v>
      </c>
      <c r="H8146">
        <v>240</v>
      </c>
    </row>
    <row r="8147" spans="1:8" x14ac:dyDescent="0.25">
      <c r="A8147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>
        <v>89</v>
      </c>
      <c r="H8147">
        <v>89</v>
      </c>
    </row>
    <row r="8148" spans="1:8" x14ac:dyDescent="0.25">
      <c r="A8148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>
        <v>120</v>
      </c>
      <c r="H8148">
        <v>120</v>
      </c>
    </row>
    <row r="8149" spans="1:8" x14ac:dyDescent="0.25">
      <c r="A8149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>
        <v>120</v>
      </c>
      <c r="H8149">
        <v>120</v>
      </c>
    </row>
    <row r="8150" spans="1:8" x14ac:dyDescent="0.25">
      <c r="A8150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>
        <v>56.9</v>
      </c>
      <c r="H8150">
        <v>56.9</v>
      </c>
    </row>
    <row r="8151" spans="1:8" x14ac:dyDescent="0.25">
      <c r="A8151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>
        <v>56.9</v>
      </c>
      <c r="H8151">
        <v>56.9</v>
      </c>
    </row>
    <row r="8152" spans="1:8" x14ac:dyDescent="0.25">
      <c r="A8152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>
        <v>56.9</v>
      </c>
      <c r="H8152">
        <v>113.8</v>
      </c>
    </row>
    <row r="8153" spans="1:8" x14ac:dyDescent="0.25">
      <c r="A8153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>
        <v>89</v>
      </c>
      <c r="H8153">
        <v>89</v>
      </c>
    </row>
    <row r="8154" spans="1:8" x14ac:dyDescent="0.25">
      <c r="A8154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>
        <v>89</v>
      </c>
      <c r="H8154">
        <v>89</v>
      </c>
    </row>
    <row r="8155" spans="1:8" x14ac:dyDescent="0.25">
      <c r="A8155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>
        <v>89</v>
      </c>
      <c r="H8155">
        <v>89</v>
      </c>
    </row>
    <row r="8156" spans="1:8" x14ac:dyDescent="0.25">
      <c r="A8156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>
        <v>56.9</v>
      </c>
      <c r="H8156">
        <v>56.9</v>
      </c>
    </row>
    <row r="8157" spans="1:8" x14ac:dyDescent="0.25">
      <c r="A8157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>
        <v>97.5</v>
      </c>
      <c r="H8157">
        <v>97.5</v>
      </c>
    </row>
    <row r="8158" spans="1:8" x14ac:dyDescent="0.25">
      <c r="A8158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>
        <v>56.9</v>
      </c>
      <c r="H8158">
        <v>56.9</v>
      </c>
    </row>
    <row r="8159" spans="1:8" x14ac:dyDescent="0.25">
      <c r="A8159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>
        <v>120</v>
      </c>
      <c r="H8159">
        <v>120</v>
      </c>
    </row>
    <row r="8160" spans="1:8" x14ac:dyDescent="0.25">
      <c r="A8160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>
        <v>97.5</v>
      </c>
      <c r="H8160">
        <v>97.5</v>
      </c>
    </row>
    <row r="8161" spans="1:8" x14ac:dyDescent="0.25">
      <c r="A8161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>
        <v>97.5</v>
      </c>
      <c r="H8161">
        <v>97.5</v>
      </c>
    </row>
    <row r="8162" spans="1:8" x14ac:dyDescent="0.25">
      <c r="A8162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>
        <v>89</v>
      </c>
      <c r="H8162">
        <v>89</v>
      </c>
    </row>
    <row r="8163" spans="1:8" x14ac:dyDescent="0.25">
      <c r="A8163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>
        <v>97.5</v>
      </c>
      <c r="H8163">
        <v>97.5</v>
      </c>
    </row>
    <row r="8164" spans="1:8" x14ac:dyDescent="0.25">
      <c r="A8164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>
        <v>56.9</v>
      </c>
      <c r="H8164">
        <v>56.9</v>
      </c>
    </row>
    <row r="8165" spans="1:8" x14ac:dyDescent="0.25">
      <c r="A8165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>
        <v>89</v>
      </c>
      <c r="H8165">
        <v>89</v>
      </c>
    </row>
    <row r="8166" spans="1:8" x14ac:dyDescent="0.25">
      <c r="A8166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>
        <v>97.5</v>
      </c>
      <c r="H8166">
        <v>97.5</v>
      </c>
    </row>
    <row r="8167" spans="1:8" x14ac:dyDescent="0.25">
      <c r="A8167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>
        <v>89</v>
      </c>
      <c r="H8167">
        <v>178</v>
      </c>
    </row>
    <row r="8168" spans="1:8" x14ac:dyDescent="0.25">
      <c r="A8168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>
        <v>120</v>
      </c>
      <c r="H8168">
        <v>120</v>
      </c>
    </row>
    <row r="8169" spans="1:8" x14ac:dyDescent="0.25">
      <c r="A8169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>
        <v>120</v>
      </c>
      <c r="H8169">
        <v>120</v>
      </c>
    </row>
    <row r="8170" spans="1:8" x14ac:dyDescent="0.25">
      <c r="A8170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>
        <v>97.5</v>
      </c>
      <c r="H8170">
        <v>97.5</v>
      </c>
    </row>
    <row r="8171" spans="1:8" x14ac:dyDescent="0.25">
      <c r="A8171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>
        <v>89</v>
      </c>
      <c r="H8171">
        <v>89</v>
      </c>
    </row>
    <row r="8172" spans="1:8" x14ac:dyDescent="0.25">
      <c r="A8172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>
        <v>89</v>
      </c>
      <c r="H8172">
        <v>89</v>
      </c>
    </row>
    <row r="8173" spans="1:8" x14ac:dyDescent="0.25">
      <c r="A8173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>
        <v>97.5</v>
      </c>
      <c r="H8173">
        <v>97.5</v>
      </c>
    </row>
    <row r="8174" spans="1:8" x14ac:dyDescent="0.25">
      <c r="A8174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>
        <v>120</v>
      </c>
      <c r="H8174">
        <v>120</v>
      </c>
    </row>
    <row r="8175" spans="1:8" x14ac:dyDescent="0.25">
      <c r="A8175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>
        <v>97.5</v>
      </c>
      <c r="H8175">
        <v>97.5</v>
      </c>
    </row>
    <row r="8176" spans="1:8" x14ac:dyDescent="0.25">
      <c r="A8176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>
        <v>97.5</v>
      </c>
      <c r="H8176">
        <v>97.5</v>
      </c>
    </row>
    <row r="8177" spans="1:8" x14ac:dyDescent="0.25">
      <c r="A8177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>
        <v>89</v>
      </c>
      <c r="H8177">
        <v>89</v>
      </c>
    </row>
    <row r="8178" spans="1:8" x14ac:dyDescent="0.25">
      <c r="A8178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>
        <v>97.5</v>
      </c>
      <c r="H8178">
        <v>97.5</v>
      </c>
    </row>
    <row r="8179" spans="1:8" x14ac:dyDescent="0.25">
      <c r="A8179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>
        <v>97.5</v>
      </c>
      <c r="H8179">
        <v>195</v>
      </c>
    </row>
    <row r="8180" spans="1:8" x14ac:dyDescent="0.25">
      <c r="A8180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>
        <v>120</v>
      </c>
      <c r="H8180">
        <v>120</v>
      </c>
    </row>
    <row r="8181" spans="1:8" x14ac:dyDescent="0.25">
      <c r="A8181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>
        <v>120</v>
      </c>
      <c r="H8181">
        <v>120</v>
      </c>
    </row>
    <row r="8182" spans="1:8" x14ac:dyDescent="0.25">
      <c r="A8182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>
        <v>56.9</v>
      </c>
      <c r="H8182">
        <v>56.9</v>
      </c>
    </row>
    <row r="8183" spans="1:8" x14ac:dyDescent="0.25">
      <c r="A8183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>
        <v>56.9</v>
      </c>
      <c r="H8183">
        <v>56.9</v>
      </c>
    </row>
    <row r="8184" spans="1:8" x14ac:dyDescent="0.25">
      <c r="A8184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>
        <v>89</v>
      </c>
      <c r="H8184">
        <v>89</v>
      </c>
    </row>
    <row r="8185" spans="1:8" x14ac:dyDescent="0.25">
      <c r="A8185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>
        <v>56.9</v>
      </c>
      <c r="H8185">
        <v>56.9</v>
      </c>
    </row>
    <row r="8186" spans="1:8" x14ac:dyDescent="0.25">
      <c r="A8186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>
        <v>56.9</v>
      </c>
      <c r="H8186">
        <v>56.9</v>
      </c>
    </row>
    <row r="8187" spans="1:8" x14ac:dyDescent="0.25">
      <c r="A8187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>
        <v>97.5</v>
      </c>
      <c r="H8187">
        <v>97.5</v>
      </c>
    </row>
    <row r="8188" spans="1:8" x14ac:dyDescent="0.25">
      <c r="A8188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>
        <v>56.9</v>
      </c>
      <c r="H8188">
        <v>56.9</v>
      </c>
    </row>
    <row r="8189" spans="1:8" x14ac:dyDescent="0.25">
      <c r="A8189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>
        <v>97.5</v>
      </c>
      <c r="H8189">
        <v>97.5</v>
      </c>
    </row>
    <row r="8190" spans="1:8" x14ac:dyDescent="0.25">
      <c r="A8190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>
        <v>120</v>
      </c>
      <c r="H8190">
        <v>120</v>
      </c>
    </row>
    <row r="8191" spans="1:8" x14ac:dyDescent="0.25">
      <c r="A8191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>
        <v>97.5</v>
      </c>
      <c r="H8191">
        <v>97.5</v>
      </c>
    </row>
    <row r="8192" spans="1:8" x14ac:dyDescent="0.25">
      <c r="A8192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>
        <v>89</v>
      </c>
      <c r="H8192">
        <v>89</v>
      </c>
    </row>
    <row r="8193" spans="1:8" x14ac:dyDescent="0.25">
      <c r="A8193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>
        <v>56.9</v>
      </c>
      <c r="H8193">
        <v>56.9</v>
      </c>
    </row>
    <row r="8194" spans="1:8" x14ac:dyDescent="0.25">
      <c r="A8194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>
        <v>56.9</v>
      </c>
      <c r="H8194">
        <v>56.9</v>
      </c>
    </row>
    <row r="8195" spans="1:8" x14ac:dyDescent="0.25">
      <c r="A8195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>
        <v>89</v>
      </c>
      <c r="H8195">
        <v>89</v>
      </c>
    </row>
    <row r="8196" spans="1:8" x14ac:dyDescent="0.25">
      <c r="A8196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>
        <v>56.9</v>
      </c>
      <c r="H8196">
        <v>56.9</v>
      </c>
    </row>
    <row r="8197" spans="1:8" x14ac:dyDescent="0.25">
      <c r="A8197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>
        <v>56.9</v>
      </c>
      <c r="H8197">
        <v>113.8</v>
      </c>
    </row>
    <row r="8198" spans="1:8" x14ac:dyDescent="0.25">
      <c r="A8198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>
        <v>97.5</v>
      </c>
      <c r="H8198">
        <v>97.5</v>
      </c>
    </row>
    <row r="8199" spans="1:8" x14ac:dyDescent="0.25">
      <c r="A8199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>
        <v>56.9</v>
      </c>
      <c r="H8199">
        <v>56.9</v>
      </c>
    </row>
    <row r="8200" spans="1:8" x14ac:dyDescent="0.25">
      <c r="A8200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>
        <v>56.9</v>
      </c>
      <c r="H8200">
        <v>56.9</v>
      </c>
    </row>
    <row r="8201" spans="1:8" x14ac:dyDescent="0.25">
      <c r="A8201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>
        <v>97.5</v>
      </c>
      <c r="H8201">
        <v>97.5</v>
      </c>
    </row>
    <row r="8202" spans="1:8" x14ac:dyDescent="0.25">
      <c r="A8202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>
        <v>56.9</v>
      </c>
      <c r="H8202">
        <v>56.9</v>
      </c>
    </row>
    <row r="8203" spans="1:8" x14ac:dyDescent="0.25">
      <c r="A8203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>
        <v>97.5</v>
      </c>
      <c r="H8203">
        <v>97.5</v>
      </c>
    </row>
    <row r="8204" spans="1:8" x14ac:dyDescent="0.25">
      <c r="A8204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>
        <v>56.9</v>
      </c>
      <c r="H8204">
        <v>56.9</v>
      </c>
    </row>
    <row r="8205" spans="1:8" x14ac:dyDescent="0.25">
      <c r="A8205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>
        <v>120</v>
      </c>
      <c r="H8205">
        <v>120</v>
      </c>
    </row>
    <row r="8206" spans="1:8" x14ac:dyDescent="0.25">
      <c r="A8206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>
        <v>120</v>
      </c>
      <c r="H8206">
        <v>120</v>
      </c>
    </row>
    <row r="8207" spans="1:8" x14ac:dyDescent="0.25">
      <c r="A8207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>
        <v>120</v>
      </c>
      <c r="H8207">
        <v>120</v>
      </c>
    </row>
    <row r="8208" spans="1:8" x14ac:dyDescent="0.25">
      <c r="A8208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>
        <v>97.5</v>
      </c>
      <c r="H8208">
        <v>97.5</v>
      </c>
    </row>
    <row r="8209" spans="1:8" x14ac:dyDescent="0.25">
      <c r="A8209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>
        <v>97.5</v>
      </c>
      <c r="H8209">
        <v>97.5</v>
      </c>
    </row>
    <row r="8210" spans="1:8" x14ac:dyDescent="0.25">
      <c r="A8210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>
        <v>97.5</v>
      </c>
      <c r="H8210">
        <v>195</v>
      </c>
    </row>
    <row r="8211" spans="1:8" x14ac:dyDescent="0.25">
      <c r="A8211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>
        <v>56.9</v>
      </c>
      <c r="H8211">
        <v>113.8</v>
      </c>
    </row>
    <row r="8212" spans="1:8" x14ac:dyDescent="0.25">
      <c r="A8212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>
        <v>120</v>
      </c>
      <c r="H8212">
        <v>120</v>
      </c>
    </row>
    <row r="8213" spans="1:8" x14ac:dyDescent="0.25">
      <c r="A8213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>
        <v>89</v>
      </c>
      <c r="H8213">
        <v>89</v>
      </c>
    </row>
    <row r="8214" spans="1:8" x14ac:dyDescent="0.25">
      <c r="A8214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>
        <v>120</v>
      </c>
      <c r="H8214">
        <v>120</v>
      </c>
    </row>
    <row r="8215" spans="1:8" x14ac:dyDescent="0.25">
      <c r="A8215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>
        <v>97.5</v>
      </c>
      <c r="H8215">
        <v>97.5</v>
      </c>
    </row>
    <row r="8216" spans="1:8" x14ac:dyDescent="0.25">
      <c r="A8216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>
        <v>97.5</v>
      </c>
      <c r="H8216">
        <v>97.5</v>
      </c>
    </row>
    <row r="8217" spans="1:8" x14ac:dyDescent="0.25">
      <c r="A8217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>
        <v>56.9</v>
      </c>
      <c r="H8217">
        <v>56.9</v>
      </c>
    </row>
    <row r="8218" spans="1:8" x14ac:dyDescent="0.25">
      <c r="A8218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>
        <v>97.5</v>
      </c>
      <c r="H8218">
        <v>97.5</v>
      </c>
    </row>
    <row r="8219" spans="1:8" x14ac:dyDescent="0.25">
      <c r="A8219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>
        <v>97.5</v>
      </c>
      <c r="H8219">
        <v>97.5</v>
      </c>
    </row>
    <row r="8220" spans="1:8" x14ac:dyDescent="0.25">
      <c r="A8220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>
        <v>89</v>
      </c>
      <c r="H8220">
        <v>89</v>
      </c>
    </row>
    <row r="8221" spans="1:8" x14ac:dyDescent="0.25">
      <c r="A8221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>
        <v>97.5</v>
      </c>
      <c r="H8221">
        <v>97.5</v>
      </c>
    </row>
    <row r="8222" spans="1:8" x14ac:dyDescent="0.25">
      <c r="A8222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>
        <v>120</v>
      </c>
      <c r="H8222">
        <v>120</v>
      </c>
    </row>
    <row r="8223" spans="1:8" x14ac:dyDescent="0.25">
      <c r="A8223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>
        <v>120</v>
      </c>
      <c r="H8223">
        <v>120</v>
      </c>
    </row>
    <row r="8224" spans="1:8" x14ac:dyDescent="0.25">
      <c r="A8224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>
        <v>120</v>
      </c>
      <c r="H8224">
        <v>120</v>
      </c>
    </row>
    <row r="8225" spans="1:8" x14ac:dyDescent="0.25">
      <c r="A8225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>
        <v>56.9</v>
      </c>
      <c r="H8225">
        <v>56.9</v>
      </c>
    </row>
    <row r="8226" spans="1:8" x14ac:dyDescent="0.25">
      <c r="A8226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>
        <v>89</v>
      </c>
      <c r="H8226">
        <v>89</v>
      </c>
    </row>
    <row r="8227" spans="1:8" x14ac:dyDescent="0.25">
      <c r="A8227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>
        <v>89</v>
      </c>
      <c r="H8227">
        <v>89</v>
      </c>
    </row>
    <row r="8228" spans="1:8" x14ac:dyDescent="0.25">
      <c r="A8228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>
        <v>120</v>
      </c>
      <c r="H8228">
        <v>120</v>
      </c>
    </row>
    <row r="8229" spans="1:8" x14ac:dyDescent="0.25">
      <c r="A8229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>
        <v>89</v>
      </c>
      <c r="H8229">
        <v>89</v>
      </c>
    </row>
    <row r="8230" spans="1:8" x14ac:dyDescent="0.25">
      <c r="A8230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>
        <v>89</v>
      </c>
      <c r="H8230">
        <v>89</v>
      </c>
    </row>
    <row r="8231" spans="1:8" x14ac:dyDescent="0.25">
      <c r="A8231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>
        <v>97.5</v>
      </c>
      <c r="H8231">
        <v>97.5</v>
      </c>
    </row>
    <row r="8232" spans="1:8" x14ac:dyDescent="0.25">
      <c r="A8232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>
        <v>97.5</v>
      </c>
      <c r="H8232">
        <v>97.5</v>
      </c>
    </row>
    <row r="8233" spans="1:8" x14ac:dyDescent="0.25">
      <c r="A8233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>
        <v>56.9</v>
      </c>
      <c r="H8233">
        <v>56.9</v>
      </c>
    </row>
    <row r="8234" spans="1:8" x14ac:dyDescent="0.25">
      <c r="A8234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>
        <v>56.9</v>
      </c>
      <c r="H8234">
        <v>56.9</v>
      </c>
    </row>
    <row r="8235" spans="1:8" x14ac:dyDescent="0.25">
      <c r="A8235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>
        <v>120</v>
      </c>
      <c r="H8235">
        <v>240</v>
      </c>
    </row>
    <row r="8236" spans="1:8" x14ac:dyDescent="0.25">
      <c r="A8236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>
        <v>97.5</v>
      </c>
      <c r="H8236">
        <v>97.5</v>
      </c>
    </row>
    <row r="8237" spans="1:8" x14ac:dyDescent="0.25">
      <c r="A8237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>
        <v>89</v>
      </c>
      <c r="H8237">
        <v>89</v>
      </c>
    </row>
    <row r="8238" spans="1:8" x14ac:dyDescent="0.25">
      <c r="A8238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>
        <v>97.5</v>
      </c>
      <c r="H8238">
        <v>97.5</v>
      </c>
    </row>
    <row r="8239" spans="1:8" x14ac:dyDescent="0.25">
      <c r="A8239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>
        <v>56.9</v>
      </c>
      <c r="H8239">
        <v>56.9</v>
      </c>
    </row>
    <row r="8240" spans="1:8" x14ac:dyDescent="0.25">
      <c r="A8240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>
        <v>97.5</v>
      </c>
      <c r="H8240">
        <v>97.5</v>
      </c>
    </row>
    <row r="8241" spans="1:8" x14ac:dyDescent="0.25">
      <c r="A8241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>
        <v>120</v>
      </c>
      <c r="H8241">
        <v>120</v>
      </c>
    </row>
    <row r="8242" spans="1:8" x14ac:dyDescent="0.25">
      <c r="A8242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>
        <v>56.9</v>
      </c>
      <c r="H8242">
        <v>56.9</v>
      </c>
    </row>
    <row r="8243" spans="1:8" x14ac:dyDescent="0.25">
      <c r="A8243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>
        <v>120</v>
      </c>
      <c r="H8243">
        <v>120</v>
      </c>
    </row>
    <row r="8244" spans="1:8" x14ac:dyDescent="0.25">
      <c r="A8244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>
        <v>89</v>
      </c>
      <c r="H8244">
        <v>89</v>
      </c>
    </row>
    <row r="8245" spans="1:8" x14ac:dyDescent="0.25">
      <c r="A8245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>
        <v>89</v>
      </c>
      <c r="H8245">
        <v>178</v>
      </c>
    </row>
    <row r="8246" spans="1:8" x14ac:dyDescent="0.25">
      <c r="A8246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>
        <v>89</v>
      </c>
      <c r="H8246">
        <v>89</v>
      </c>
    </row>
    <row r="8247" spans="1:8" x14ac:dyDescent="0.25">
      <c r="A8247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>
        <v>89</v>
      </c>
      <c r="H8247">
        <v>89</v>
      </c>
    </row>
    <row r="8248" spans="1:8" x14ac:dyDescent="0.25">
      <c r="A8248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>
        <v>97.5</v>
      </c>
      <c r="H8248">
        <v>97.5</v>
      </c>
    </row>
    <row r="8249" spans="1:8" x14ac:dyDescent="0.25">
      <c r="A8249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>
        <v>89</v>
      </c>
      <c r="H8249">
        <v>89</v>
      </c>
    </row>
    <row r="8250" spans="1:8" x14ac:dyDescent="0.25">
      <c r="A8250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>
        <v>97.5</v>
      </c>
      <c r="H8250">
        <v>97.5</v>
      </c>
    </row>
    <row r="8251" spans="1:8" x14ac:dyDescent="0.25">
      <c r="A8251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>
        <v>97.5</v>
      </c>
      <c r="H8251">
        <v>195</v>
      </c>
    </row>
    <row r="8252" spans="1:8" x14ac:dyDescent="0.25">
      <c r="A8252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>
        <v>89</v>
      </c>
      <c r="H8252">
        <v>89</v>
      </c>
    </row>
    <row r="8253" spans="1:8" x14ac:dyDescent="0.25">
      <c r="A8253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>
        <v>97.5</v>
      </c>
      <c r="H8253">
        <v>97.5</v>
      </c>
    </row>
    <row r="8254" spans="1:8" x14ac:dyDescent="0.25">
      <c r="A8254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>
        <v>89</v>
      </c>
      <c r="H8254">
        <v>89</v>
      </c>
    </row>
    <row r="8255" spans="1:8" x14ac:dyDescent="0.25">
      <c r="A8255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>
        <v>56.9</v>
      </c>
      <c r="H8255">
        <v>56.9</v>
      </c>
    </row>
    <row r="8256" spans="1:8" x14ac:dyDescent="0.25">
      <c r="A8256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>
        <v>56.9</v>
      </c>
      <c r="H8256">
        <v>56.9</v>
      </c>
    </row>
    <row r="8257" spans="1:8" x14ac:dyDescent="0.25">
      <c r="A8257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>
        <v>89</v>
      </c>
      <c r="H8257">
        <v>89</v>
      </c>
    </row>
    <row r="8258" spans="1:8" x14ac:dyDescent="0.25">
      <c r="A8258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>
        <v>120</v>
      </c>
      <c r="H8258">
        <v>120</v>
      </c>
    </row>
    <row r="8259" spans="1:8" x14ac:dyDescent="0.25">
      <c r="A8259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>
        <v>97.5</v>
      </c>
      <c r="H8259">
        <v>97.5</v>
      </c>
    </row>
    <row r="8260" spans="1:8" x14ac:dyDescent="0.25">
      <c r="A8260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>
        <v>56.9</v>
      </c>
      <c r="H8260">
        <v>56.9</v>
      </c>
    </row>
    <row r="8261" spans="1:8" x14ac:dyDescent="0.25">
      <c r="A8261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>
        <v>89</v>
      </c>
      <c r="H8261">
        <v>89</v>
      </c>
    </row>
    <row r="8262" spans="1:8" x14ac:dyDescent="0.25">
      <c r="A8262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>
        <v>89</v>
      </c>
      <c r="H8262">
        <v>89</v>
      </c>
    </row>
    <row r="8263" spans="1:8" x14ac:dyDescent="0.25">
      <c r="A8263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>
        <v>120</v>
      </c>
      <c r="H8263">
        <v>120</v>
      </c>
    </row>
    <row r="8264" spans="1:8" x14ac:dyDescent="0.25">
      <c r="A8264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>
        <v>89</v>
      </c>
      <c r="H8264">
        <v>89</v>
      </c>
    </row>
    <row r="8265" spans="1:8" x14ac:dyDescent="0.25">
      <c r="A8265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>
        <v>89</v>
      </c>
      <c r="H8265">
        <v>89</v>
      </c>
    </row>
    <row r="8266" spans="1:8" x14ac:dyDescent="0.25">
      <c r="A8266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>
        <v>97.5</v>
      </c>
      <c r="H8266">
        <v>195</v>
      </c>
    </row>
    <row r="8267" spans="1:8" x14ac:dyDescent="0.25">
      <c r="A8267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>
        <v>120</v>
      </c>
      <c r="H8267">
        <v>120</v>
      </c>
    </row>
    <row r="8268" spans="1:8" x14ac:dyDescent="0.25">
      <c r="A8268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>
        <v>97.5</v>
      </c>
      <c r="H8268">
        <v>97.5</v>
      </c>
    </row>
    <row r="8269" spans="1:8" x14ac:dyDescent="0.25">
      <c r="A8269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>
        <v>97.5</v>
      </c>
      <c r="H8269">
        <v>97.5</v>
      </c>
    </row>
    <row r="8270" spans="1:8" x14ac:dyDescent="0.25">
      <c r="A8270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>
        <v>97.5</v>
      </c>
      <c r="H8270">
        <v>97.5</v>
      </c>
    </row>
    <row r="8271" spans="1:8" x14ac:dyDescent="0.25">
      <c r="A8271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>
        <v>97.5</v>
      </c>
      <c r="H8271">
        <v>97.5</v>
      </c>
    </row>
    <row r="8272" spans="1:8" x14ac:dyDescent="0.25">
      <c r="A8272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>
        <v>120</v>
      </c>
      <c r="H8272">
        <v>120</v>
      </c>
    </row>
    <row r="8273" spans="1:8" x14ac:dyDescent="0.25">
      <c r="A8273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>
        <v>120</v>
      </c>
      <c r="H8273">
        <v>120</v>
      </c>
    </row>
    <row r="8274" spans="1:8" x14ac:dyDescent="0.25">
      <c r="A8274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>
        <v>89</v>
      </c>
      <c r="H8274">
        <v>89</v>
      </c>
    </row>
    <row r="8275" spans="1:8" x14ac:dyDescent="0.25">
      <c r="A8275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>
        <v>89</v>
      </c>
      <c r="H8275">
        <v>89</v>
      </c>
    </row>
    <row r="8276" spans="1:8" x14ac:dyDescent="0.25">
      <c r="A8276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>
        <v>97.5</v>
      </c>
      <c r="H8276">
        <v>97.5</v>
      </c>
    </row>
    <row r="8277" spans="1:8" x14ac:dyDescent="0.25">
      <c r="A8277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>
        <v>97.5</v>
      </c>
      <c r="H8277">
        <v>97.5</v>
      </c>
    </row>
    <row r="8278" spans="1:8" x14ac:dyDescent="0.25">
      <c r="A8278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>
        <v>97.5</v>
      </c>
      <c r="H8278">
        <v>195</v>
      </c>
    </row>
    <row r="8279" spans="1:8" x14ac:dyDescent="0.25">
      <c r="A8279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>
        <v>120</v>
      </c>
      <c r="H8279">
        <v>120</v>
      </c>
    </row>
    <row r="8280" spans="1:8" x14ac:dyDescent="0.25">
      <c r="A8280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>
        <v>56.9</v>
      </c>
      <c r="H8280">
        <v>56.9</v>
      </c>
    </row>
    <row r="8281" spans="1:8" x14ac:dyDescent="0.25">
      <c r="A8281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>
        <v>89</v>
      </c>
      <c r="H8281">
        <v>89</v>
      </c>
    </row>
    <row r="8282" spans="1:8" x14ac:dyDescent="0.25">
      <c r="A8282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>
        <v>120</v>
      </c>
      <c r="H8282">
        <v>120</v>
      </c>
    </row>
    <row r="8283" spans="1:8" x14ac:dyDescent="0.25">
      <c r="A8283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>
        <v>120</v>
      </c>
      <c r="H8283">
        <v>120</v>
      </c>
    </row>
    <row r="8284" spans="1:8" x14ac:dyDescent="0.25">
      <c r="A8284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>
        <v>89</v>
      </c>
      <c r="H8284">
        <v>89</v>
      </c>
    </row>
    <row r="8285" spans="1:8" x14ac:dyDescent="0.25">
      <c r="A8285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>
        <v>97.5</v>
      </c>
      <c r="H8285">
        <v>97.5</v>
      </c>
    </row>
    <row r="8286" spans="1:8" x14ac:dyDescent="0.25">
      <c r="A8286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>
        <v>120</v>
      </c>
      <c r="H8286">
        <v>120</v>
      </c>
    </row>
    <row r="8287" spans="1:8" x14ac:dyDescent="0.25">
      <c r="A8287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>
        <v>97.5</v>
      </c>
      <c r="H8287">
        <v>97.5</v>
      </c>
    </row>
    <row r="8288" spans="1:8" x14ac:dyDescent="0.25">
      <c r="A8288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>
        <v>56.9</v>
      </c>
      <c r="H8288">
        <v>56.9</v>
      </c>
    </row>
    <row r="8289" spans="1:8" x14ac:dyDescent="0.25">
      <c r="A8289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>
        <v>89</v>
      </c>
      <c r="H8289">
        <v>89</v>
      </c>
    </row>
    <row r="8290" spans="1:8" x14ac:dyDescent="0.25">
      <c r="A8290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>
        <v>89</v>
      </c>
      <c r="H8290">
        <v>89</v>
      </c>
    </row>
    <row r="8291" spans="1:8" x14ac:dyDescent="0.25">
      <c r="A8291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>
        <v>56.9</v>
      </c>
      <c r="H8291">
        <v>56.9</v>
      </c>
    </row>
    <row r="8292" spans="1:8" x14ac:dyDescent="0.25">
      <c r="A8292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>
        <v>56.9</v>
      </c>
      <c r="H8292">
        <v>56.9</v>
      </c>
    </row>
    <row r="8293" spans="1:8" x14ac:dyDescent="0.25">
      <c r="A8293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>
        <v>97.5</v>
      </c>
      <c r="H8293">
        <v>97.5</v>
      </c>
    </row>
    <row r="8294" spans="1:8" x14ac:dyDescent="0.25">
      <c r="A8294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>
        <v>97.5</v>
      </c>
      <c r="H8294">
        <v>97.5</v>
      </c>
    </row>
    <row r="8295" spans="1:8" x14ac:dyDescent="0.25">
      <c r="A8295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>
        <v>120</v>
      </c>
      <c r="H8295">
        <v>120</v>
      </c>
    </row>
    <row r="8296" spans="1:8" x14ac:dyDescent="0.25">
      <c r="A8296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>
        <v>120</v>
      </c>
      <c r="H8296">
        <v>240</v>
      </c>
    </row>
    <row r="8297" spans="1:8" x14ac:dyDescent="0.25">
      <c r="A8297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>
        <v>89</v>
      </c>
      <c r="H8297">
        <v>89</v>
      </c>
    </row>
    <row r="8298" spans="1:8" x14ac:dyDescent="0.25">
      <c r="A8298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>
        <v>97.5</v>
      </c>
      <c r="H8298">
        <v>97.5</v>
      </c>
    </row>
    <row r="8299" spans="1:8" x14ac:dyDescent="0.25">
      <c r="A8299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>
        <v>56.9</v>
      </c>
      <c r="H8299">
        <v>56.9</v>
      </c>
    </row>
    <row r="8300" spans="1:8" x14ac:dyDescent="0.25">
      <c r="A8300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>
        <v>120</v>
      </c>
      <c r="H8300">
        <v>120</v>
      </c>
    </row>
    <row r="8301" spans="1:8" x14ac:dyDescent="0.25">
      <c r="A8301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>
        <v>89</v>
      </c>
      <c r="H8301">
        <v>89</v>
      </c>
    </row>
    <row r="8302" spans="1:8" x14ac:dyDescent="0.25">
      <c r="A8302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>
        <v>120</v>
      </c>
      <c r="H8302">
        <v>120</v>
      </c>
    </row>
    <row r="8303" spans="1:8" x14ac:dyDescent="0.25">
      <c r="A8303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>
        <v>120</v>
      </c>
      <c r="H8303">
        <v>120</v>
      </c>
    </row>
    <row r="8304" spans="1:8" x14ac:dyDescent="0.25">
      <c r="A8304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>
        <v>56.9</v>
      </c>
      <c r="H8304">
        <v>56.9</v>
      </c>
    </row>
    <row r="8305" spans="1:8" x14ac:dyDescent="0.25">
      <c r="A8305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>
        <v>97.5</v>
      </c>
      <c r="H8305">
        <v>97.5</v>
      </c>
    </row>
    <row r="8306" spans="1:8" x14ac:dyDescent="0.25">
      <c r="A8306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>
        <v>56.9</v>
      </c>
      <c r="H8306">
        <v>113.8</v>
      </c>
    </row>
    <row r="8307" spans="1:8" x14ac:dyDescent="0.25">
      <c r="A8307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>
        <v>89</v>
      </c>
      <c r="H8307">
        <v>89</v>
      </c>
    </row>
    <row r="8308" spans="1:8" x14ac:dyDescent="0.25">
      <c r="A8308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>
        <v>89</v>
      </c>
      <c r="H8308">
        <v>89</v>
      </c>
    </row>
    <row r="8309" spans="1:8" x14ac:dyDescent="0.25">
      <c r="A8309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>
        <v>56.9</v>
      </c>
      <c r="H8309">
        <v>56.9</v>
      </c>
    </row>
    <row r="8310" spans="1:8" x14ac:dyDescent="0.25">
      <c r="A8310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>
        <v>97.5</v>
      </c>
      <c r="H8310">
        <v>97.5</v>
      </c>
    </row>
    <row r="8311" spans="1:8" x14ac:dyDescent="0.25">
      <c r="A8311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>
        <v>89</v>
      </c>
      <c r="H8311">
        <v>89</v>
      </c>
    </row>
    <row r="8312" spans="1:8" x14ac:dyDescent="0.25">
      <c r="A8312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>
        <v>120</v>
      </c>
      <c r="H8312">
        <v>120</v>
      </c>
    </row>
    <row r="8313" spans="1:8" x14ac:dyDescent="0.25">
      <c r="A8313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>
        <v>97.5</v>
      </c>
      <c r="H8313">
        <v>97.5</v>
      </c>
    </row>
    <row r="8314" spans="1:8" x14ac:dyDescent="0.25">
      <c r="A8314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>
        <v>89</v>
      </c>
      <c r="H8314">
        <v>89</v>
      </c>
    </row>
    <row r="8315" spans="1:8" x14ac:dyDescent="0.25">
      <c r="A8315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>
        <v>120</v>
      </c>
      <c r="H8315">
        <v>120</v>
      </c>
    </row>
    <row r="8316" spans="1:8" x14ac:dyDescent="0.25">
      <c r="A8316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>
        <v>89</v>
      </c>
      <c r="H8316">
        <v>178</v>
      </c>
    </row>
    <row r="8317" spans="1:8" x14ac:dyDescent="0.25">
      <c r="A8317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>
        <v>97.5</v>
      </c>
      <c r="H8317">
        <v>97.5</v>
      </c>
    </row>
    <row r="8318" spans="1:8" x14ac:dyDescent="0.25">
      <c r="A8318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>
        <v>89</v>
      </c>
      <c r="H8318">
        <v>89</v>
      </c>
    </row>
    <row r="8319" spans="1:8" x14ac:dyDescent="0.25">
      <c r="A8319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>
        <v>89</v>
      </c>
      <c r="H8319">
        <v>89</v>
      </c>
    </row>
    <row r="8320" spans="1:8" x14ac:dyDescent="0.25">
      <c r="A8320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>
        <v>97.5</v>
      </c>
      <c r="H8320">
        <v>97.5</v>
      </c>
    </row>
    <row r="8321" spans="1:8" x14ac:dyDescent="0.25">
      <c r="A8321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>
        <v>120</v>
      </c>
      <c r="H8321">
        <v>120</v>
      </c>
    </row>
    <row r="8322" spans="1:8" x14ac:dyDescent="0.25">
      <c r="A8322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>
        <v>56.9</v>
      </c>
      <c r="H8322">
        <v>113.8</v>
      </c>
    </row>
    <row r="8323" spans="1:8" x14ac:dyDescent="0.25">
      <c r="A8323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>
        <v>56.9</v>
      </c>
      <c r="H8323">
        <v>56.9</v>
      </c>
    </row>
    <row r="8324" spans="1:8" x14ac:dyDescent="0.25">
      <c r="A8324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>
        <v>97.5</v>
      </c>
      <c r="H8324">
        <v>97.5</v>
      </c>
    </row>
    <row r="8325" spans="1:8" x14ac:dyDescent="0.25">
      <c r="A8325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>
        <v>120</v>
      </c>
      <c r="H8325">
        <v>120</v>
      </c>
    </row>
    <row r="8326" spans="1:8" x14ac:dyDescent="0.25">
      <c r="A8326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>
        <v>89</v>
      </c>
      <c r="H8326">
        <v>89</v>
      </c>
    </row>
    <row r="8327" spans="1:8" x14ac:dyDescent="0.25">
      <c r="A8327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>
        <v>89</v>
      </c>
      <c r="H8327">
        <v>89</v>
      </c>
    </row>
    <row r="8328" spans="1:8" x14ac:dyDescent="0.25">
      <c r="A8328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>
        <v>56.9</v>
      </c>
      <c r="H8328">
        <v>56.9</v>
      </c>
    </row>
    <row r="8329" spans="1:8" x14ac:dyDescent="0.25">
      <c r="A8329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>
        <v>89</v>
      </c>
      <c r="H8329">
        <v>89</v>
      </c>
    </row>
    <row r="8330" spans="1:8" x14ac:dyDescent="0.25">
      <c r="A8330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>
        <v>97.5</v>
      </c>
      <c r="H8330">
        <v>97.5</v>
      </c>
    </row>
    <row r="8331" spans="1:8" x14ac:dyDescent="0.25">
      <c r="A8331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>
        <v>89</v>
      </c>
      <c r="H8331">
        <v>89</v>
      </c>
    </row>
    <row r="8332" spans="1:8" x14ac:dyDescent="0.25">
      <c r="A8332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>
        <v>97.5</v>
      </c>
      <c r="H8332">
        <v>97.5</v>
      </c>
    </row>
    <row r="8333" spans="1:8" x14ac:dyDescent="0.25">
      <c r="A8333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>
        <v>120</v>
      </c>
      <c r="H8333">
        <v>120</v>
      </c>
    </row>
    <row r="8334" spans="1:8" x14ac:dyDescent="0.25">
      <c r="A8334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>
        <v>56.9</v>
      </c>
      <c r="H8334">
        <v>56.9</v>
      </c>
    </row>
    <row r="8335" spans="1:8" x14ac:dyDescent="0.25">
      <c r="A8335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>
        <v>97.5</v>
      </c>
      <c r="H8335">
        <v>97.5</v>
      </c>
    </row>
    <row r="8336" spans="1:8" x14ac:dyDescent="0.25">
      <c r="A8336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>
        <v>97.5</v>
      </c>
      <c r="H8336">
        <v>97.5</v>
      </c>
    </row>
    <row r="8337" spans="1:8" x14ac:dyDescent="0.25">
      <c r="A8337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>
        <v>56.9</v>
      </c>
      <c r="H8337">
        <v>113.8</v>
      </c>
    </row>
    <row r="8338" spans="1:8" x14ac:dyDescent="0.25">
      <c r="A8338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>
        <v>97.5</v>
      </c>
      <c r="H8338">
        <v>97.5</v>
      </c>
    </row>
    <row r="8339" spans="1:8" x14ac:dyDescent="0.25">
      <c r="A8339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>
        <v>89</v>
      </c>
      <c r="H8339">
        <v>89</v>
      </c>
    </row>
    <row r="8340" spans="1:8" x14ac:dyDescent="0.25">
      <c r="A8340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>
        <v>89</v>
      </c>
      <c r="H8340">
        <v>89</v>
      </c>
    </row>
    <row r="8341" spans="1:8" x14ac:dyDescent="0.25">
      <c r="A8341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>
        <v>97.5</v>
      </c>
      <c r="H8341">
        <v>97.5</v>
      </c>
    </row>
    <row r="8342" spans="1:8" x14ac:dyDescent="0.25">
      <c r="A8342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>
        <v>120</v>
      </c>
      <c r="H8342">
        <v>120</v>
      </c>
    </row>
    <row r="8343" spans="1:8" x14ac:dyDescent="0.25">
      <c r="A8343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>
        <v>120</v>
      </c>
      <c r="H8343">
        <v>120</v>
      </c>
    </row>
    <row r="8344" spans="1:8" x14ac:dyDescent="0.25">
      <c r="A8344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>
        <v>97.5</v>
      </c>
      <c r="H8344">
        <v>97.5</v>
      </c>
    </row>
    <row r="8345" spans="1:8" x14ac:dyDescent="0.25">
      <c r="A8345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>
        <v>89</v>
      </c>
      <c r="H8345">
        <v>89</v>
      </c>
    </row>
    <row r="8346" spans="1:8" x14ac:dyDescent="0.25">
      <c r="A8346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>
        <v>97.5</v>
      </c>
      <c r="H8346">
        <v>97.5</v>
      </c>
    </row>
    <row r="8347" spans="1:8" x14ac:dyDescent="0.25">
      <c r="A8347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>
        <v>56.9</v>
      </c>
      <c r="H8347">
        <v>56.9</v>
      </c>
    </row>
    <row r="8348" spans="1:8" x14ac:dyDescent="0.25">
      <c r="A8348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>
        <v>89</v>
      </c>
      <c r="H8348">
        <v>89</v>
      </c>
    </row>
    <row r="8349" spans="1:8" x14ac:dyDescent="0.25">
      <c r="A8349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>
        <v>89</v>
      </c>
      <c r="H8349">
        <v>178</v>
      </c>
    </row>
    <row r="8350" spans="1:8" x14ac:dyDescent="0.25">
      <c r="A8350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>
        <v>97.5</v>
      </c>
      <c r="H8350">
        <v>97.5</v>
      </c>
    </row>
    <row r="8351" spans="1:8" x14ac:dyDescent="0.25">
      <c r="A8351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>
        <v>89</v>
      </c>
      <c r="H8351">
        <v>89</v>
      </c>
    </row>
    <row r="8352" spans="1:8" x14ac:dyDescent="0.25">
      <c r="A8352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>
        <v>89</v>
      </c>
      <c r="H8352">
        <v>89</v>
      </c>
    </row>
    <row r="8353" spans="1:8" x14ac:dyDescent="0.25">
      <c r="A8353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>
        <v>120</v>
      </c>
      <c r="H8353">
        <v>120</v>
      </c>
    </row>
    <row r="8354" spans="1:8" x14ac:dyDescent="0.25">
      <c r="A8354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>
        <v>120</v>
      </c>
      <c r="H8354">
        <v>120</v>
      </c>
    </row>
    <row r="8355" spans="1:8" x14ac:dyDescent="0.25">
      <c r="A8355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>
        <v>89</v>
      </c>
      <c r="H8355">
        <v>89</v>
      </c>
    </row>
    <row r="8356" spans="1:8" x14ac:dyDescent="0.25">
      <c r="A8356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>
        <v>56.9</v>
      </c>
      <c r="H8356">
        <v>56.9</v>
      </c>
    </row>
    <row r="8357" spans="1:8" x14ac:dyDescent="0.25">
      <c r="A8357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>
        <v>89</v>
      </c>
      <c r="H8357">
        <v>89</v>
      </c>
    </row>
    <row r="8358" spans="1:8" x14ac:dyDescent="0.25">
      <c r="A8358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>
        <v>89</v>
      </c>
      <c r="H8358">
        <v>89</v>
      </c>
    </row>
    <row r="8359" spans="1:8" x14ac:dyDescent="0.25">
      <c r="A8359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>
        <v>97.5</v>
      </c>
      <c r="H8359">
        <v>97.5</v>
      </c>
    </row>
    <row r="8360" spans="1:8" x14ac:dyDescent="0.25">
      <c r="A8360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>
        <v>89</v>
      </c>
      <c r="H8360">
        <v>89</v>
      </c>
    </row>
    <row r="8361" spans="1:8" x14ac:dyDescent="0.25">
      <c r="A8361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>
        <v>89</v>
      </c>
      <c r="H8361">
        <v>89</v>
      </c>
    </row>
    <row r="8362" spans="1:8" x14ac:dyDescent="0.25">
      <c r="A8362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>
        <v>97.5</v>
      </c>
      <c r="H8362">
        <v>97.5</v>
      </c>
    </row>
    <row r="8363" spans="1:8" x14ac:dyDescent="0.25">
      <c r="A8363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>
        <v>56.9</v>
      </c>
      <c r="H8363">
        <v>56.9</v>
      </c>
    </row>
    <row r="8364" spans="1:8" x14ac:dyDescent="0.25">
      <c r="A8364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>
        <v>56.9</v>
      </c>
      <c r="H8364">
        <v>56.9</v>
      </c>
    </row>
    <row r="8365" spans="1:8" x14ac:dyDescent="0.25">
      <c r="A8365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>
        <v>56.9</v>
      </c>
      <c r="H8365">
        <v>56.9</v>
      </c>
    </row>
    <row r="8366" spans="1:8" x14ac:dyDescent="0.25">
      <c r="A8366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>
        <v>56.9</v>
      </c>
      <c r="H8366">
        <v>56.9</v>
      </c>
    </row>
    <row r="8367" spans="1:8" x14ac:dyDescent="0.25">
      <c r="A8367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>
        <v>97.5</v>
      </c>
      <c r="H8367">
        <v>195</v>
      </c>
    </row>
    <row r="8368" spans="1:8" x14ac:dyDescent="0.25">
      <c r="A8368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>
        <v>89</v>
      </c>
      <c r="H8368">
        <v>89</v>
      </c>
    </row>
    <row r="8369" spans="1:8" x14ac:dyDescent="0.25">
      <c r="A8369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>
        <v>56.9</v>
      </c>
      <c r="H8369">
        <v>56.9</v>
      </c>
    </row>
    <row r="8370" spans="1:8" x14ac:dyDescent="0.25">
      <c r="A8370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>
        <v>89</v>
      </c>
      <c r="H8370">
        <v>89</v>
      </c>
    </row>
    <row r="8371" spans="1:8" x14ac:dyDescent="0.25">
      <c r="A8371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>
        <v>89</v>
      </c>
      <c r="H8371">
        <v>89</v>
      </c>
    </row>
    <row r="8372" spans="1:8" x14ac:dyDescent="0.25">
      <c r="A8372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>
        <v>120</v>
      </c>
      <c r="H8372">
        <v>120</v>
      </c>
    </row>
    <row r="8373" spans="1:8" x14ac:dyDescent="0.25">
      <c r="A8373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>
        <v>120</v>
      </c>
      <c r="H8373">
        <v>120</v>
      </c>
    </row>
    <row r="8374" spans="1:8" x14ac:dyDescent="0.25">
      <c r="A8374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>
        <v>120</v>
      </c>
      <c r="H8374">
        <v>120</v>
      </c>
    </row>
    <row r="8375" spans="1:8" x14ac:dyDescent="0.25">
      <c r="A8375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>
        <v>97.5</v>
      </c>
      <c r="H8375">
        <v>97.5</v>
      </c>
    </row>
    <row r="8376" spans="1:8" x14ac:dyDescent="0.25">
      <c r="A8376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>
        <v>56.9</v>
      </c>
      <c r="H8376">
        <v>56.9</v>
      </c>
    </row>
    <row r="8377" spans="1:8" x14ac:dyDescent="0.25">
      <c r="A8377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>
        <v>97.5</v>
      </c>
      <c r="H8377">
        <v>97.5</v>
      </c>
    </row>
    <row r="8378" spans="1:8" x14ac:dyDescent="0.25">
      <c r="A8378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>
        <v>120</v>
      </c>
      <c r="H8378">
        <v>120</v>
      </c>
    </row>
    <row r="8379" spans="1:8" x14ac:dyDescent="0.25">
      <c r="A8379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>
        <v>89</v>
      </c>
      <c r="H8379">
        <v>89</v>
      </c>
    </row>
    <row r="8380" spans="1:8" x14ac:dyDescent="0.25">
      <c r="A8380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>
        <v>120</v>
      </c>
      <c r="H8380">
        <v>120</v>
      </c>
    </row>
    <row r="8381" spans="1:8" x14ac:dyDescent="0.25">
      <c r="A8381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>
        <v>97.5</v>
      </c>
      <c r="H8381">
        <v>97.5</v>
      </c>
    </row>
    <row r="8382" spans="1:8" x14ac:dyDescent="0.25">
      <c r="A8382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>
        <v>89</v>
      </c>
      <c r="H8382">
        <v>89</v>
      </c>
    </row>
    <row r="8383" spans="1:8" x14ac:dyDescent="0.25">
      <c r="A8383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>
        <v>120</v>
      </c>
      <c r="H8383">
        <v>120</v>
      </c>
    </row>
    <row r="8384" spans="1:8" x14ac:dyDescent="0.25">
      <c r="A8384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>
        <v>97.5</v>
      </c>
      <c r="H8384">
        <v>195</v>
      </c>
    </row>
    <row r="8385" spans="1:8" x14ac:dyDescent="0.25">
      <c r="A8385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>
        <v>56.9</v>
      </c>
      <c r="H8385">
        <v>56.9</v>
      </c>
    </row>
    <row r="8386" spans="1:8" x14ac:dyDescent="0.25">
      <c r="A8386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>
        <v>97.5</v>
      </c>
      <c r="H8386">
        <v>97.5</v>
      </c>
    </row>
    <row r="8387" spans="1:8" x14ac:dyDescent="0.25">
      <c r="A8387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>
        <v>120</v>
      </c>
      <c r="H8387">
        <v>120</v>
      </c>
    </row>
    <row r="8388" spans="1:8" x14ac:dyDescent="0.25">
      <c r="A8388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>
        <v>120</v>
      </c>
      <c r="H8388">
        <v>120</v>
      </c>
    </row>
    <row r="8389" spans="1:8" x14ac:dyDescent="0.25">
      <c r="A8389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>
        <v>89</v>
      </c>
      <c r="H8389">
        <v>89</v>
      </c>
    </row>
    <row r="8390" spans="1:8" x14ac:dyDescent="0.25">
      <c r="A8390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>
        <v>120</v>
      </c>
      <c r="H8390">
        <v>120</v>
      </c>
    </row>
    <row r="8391" spans="1:8" x14ac:dyDescent="0.25">
      <c r="A8391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>
        <v>56.9</v>
      </c>
      <c r="H8391">
        <v>56.9</v>
      </c>
    </row>
    <row r="8392" spans="1:8" x14ac:dyDescent="0.25">
      <c r="A8392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>
        <v>89</v>
      </c>
      <c r="H8392">
        <v>89</v>
      </c>
    </row>
    <row r="8393" spans="1:8" x14ac:dyDescent="0.25">
      <c r="A8393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>
        <v>89</v>
      </c>
      <c r="H8393">
        <v>89</v>
      </c>
    </row>
    <row r="8394" spans="1:8" x14ac:dyDescent="0.25">
      <c r="A8394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>
        <v>89</v>
      </c>
      <c r="H8394">
        <v>178</v>
      </c>
    </row>
    <row r="8395" spans="1:8" x14ac:dyDescent="0.25">
      <c r="A8395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>
        <v>97.5</v>
      </c>
      <c r="H8395">
        <v>97.5</v>
      </c>
    </row>
    <row r="8396" spans="1:8" x14ac:dyDescent="0.25">
      <c r="A8396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>
        <v>89</v>
      </c>
      <c r="H8396">
        <v>89</v>
      </c>
    </row>
    <row r="8397" spans="1:8" x14ac:dyDescent="0.25">
      <c r="A8397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>
        <v>120</v>
      </c>
      <c r="H8397">
        <v>120</v>
      </c>
    </row>
    <row r="8398" spans="1:8" x14ac:dyDescent="0.25">
      <c r="A8398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>
        <v>97.5</v>
      </c>
      <c r="H8398">
        <v>97.5</v>
      </c>
    </row>
    <row r="8399" spans="1:8" x14ac:dyDescent="0.25">
      <c r="A8399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>
        <v>120</v>
      </c>
      <c r="H8399">
        <v>120</v>
      </c>
    </row>
    <row r="8400" spans="1:8" x14ac:dyDescent="0.25">
      <c r="A8400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>
        <v>56.9</v>
      </c>
      <c r="H8400">
        <v>113.8</v>
      </c>
    </row>
    <row r="8401" spans="1:8" x14ac:dyDescent="0.25">
      <c r="A8401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>
        <v>97.5</v>
      </c>
      <c r="H8401">
        <v>97.5</v>
      </c>
    </row>
    <row r="8402" spans="1:8" x14ac:dyDescent="0.25">
      <c r="A8402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>
        <v>89</v>
      </c>
      <c r="H8402">
        <v>89</v>
      </c>
    </row>
    <row r="8403" spans="1:8" x14ac:dyDescent="0.25">
      <c r="A8403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>
        <v>120</v>
      </c>
      <c r="H8403">
        <v>120</v>
      </c>
    </row>
    <row r="8404" spans="1:8" x14ac:dyDescent="0.25">
      <c r="A8404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>
        <v>120</v>
      </c>
      <c r="H8404">
        <v>120</v>
      </c>
    </row>
    <row r="8405" spans="1:8" x14ac:dyDescent="0.25">
      <c r="A8405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>
        <v>89</v>
      </c>
      <c r="H8405">
        <v>89</v>
      </c>
    </row>
    <row r="8406" spans="1:8" x14ac:dyDescent="0.25">
      <c r="A8406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>
        <v>120</v>
      </c>
      <c r="H8406">
        <v>120</v>
      </c>
    </row>
    <row r="8407" spans="1:8" x14ac:dyDescent="0.25">
      <c r="A8407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>
        <v>97.5</v>
      </c>
      <c r="H8407">
        <v>97.5</v>
      </c>
    </row>
    <row r="8408" spans="1:8" x14ac:dyDescent="0.25">
      <c r="A8408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>
        <v>89</v>
      </c>
      <c r="H8408">
        <v>89</v>
      </c>
    </row>
    <row r="8409" spans="1:8" x14ac:dyDescent="0.25">
      <c r="A8409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>
        <v>120</v>
      </c>
      <c r="H8409">
        <v>120</v>
      </c>
    </row>
    <row r="8410" spans="1:8" x14ac:dyDescent="0.25">
      <c r="A8410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>
        <v>97.5</v>
      </c>
      <c r="H8410">
        <v>97.5</v>
      </c>
    </row>
    <row r="8411" spans="1:8" x14ac:dyDescent="0.25">
      <c r="A8411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>
        <v>120</v>
      </c>
      <c r="H8411">
        <v>120</v>
      </c>
    </row>
    <row r="8412" spans="1:8" x14ac:dyDescent="0.25">
      <c r="A8412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>
        <v>120</v>
      </c>
      <c r="H8412">
        <v>120</v>
      </c>
    </row>
    <row r="8413" spans="1:8" x14ac:dyDescent="0.25">
      <c r="A8413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>
        <v>120</v>
      </c>
      <c r="H8413">
        <v>120</v>
      </c>
    </row>
    <row r="8414" spans="1:8" x14ac:dyDescent="0.25">
      <c r="A8414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>
        <v>89</v>
      </c>
      <c r="H8414">
        <v>89</v>
      </c>
    </row>
    <row r="8415" spans="1:8" x14ac:dyDescent="0.25">
      <c r="A8415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>
        <v>89</v>
      </c>
      <c r="H8415">
        <v>178</v>
      </c>
    </row>
    <row r="8416" spans="1:8" x14ac:dyDescent="0.25">
      <c r="A8416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>
        <v>120</v>
      </c>
      <c r="H8416">
        <v>120</v>
      </c>
    </row>
    <row r="8417" spans="1:8" x14ac:dyDescent="0.25">
      <c r="A8417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>
        <v>89</v>
      </c>
      <c r="H8417">
        <v>89</v>
      </c>
    </row>
    <row r="8418" spans="1:8" x14ac:dyDescent="0.25">
      <c r="A8418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>
        <v>97.5</v>
      </c>
      <c r="H8418">
        <v>97.5</v>
      </c>
    </row>
    <row r="8419" spans="1:8" x14ac:dyDescent="0.25">
      <c r="A8419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>
        <v>97.5</v>
      </c>
      <c r="H8419">
        <v>97.5</v>
      </c>
    </row>
    <row r="8420" spans="1:8" x14ac:dyDescent="0.25">
      <c r="A8420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>
        <v>97.5</v>
      </c>
      <c r="H8420">
        <v>97.5</v>
      </c>
    </row>
    <row r="8421" spans="1:8" x14ac:dyDescent="0.25">
      <c r="A8421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>
        <v>97.5</v>
      </c>
      <c r="H8421">
        <v>97.5</v>
      </c>
    </row>
    <row r="8422" spans="1:8" x14ac:dyDescent="0.25">
      <c r="A8422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>
        <v>97.5</v>
      </c>
      <c r="H8422">
        <v>97.5</v>
      </c>
    </row>
    <row r="8423" spans="1:8" x14ac:dyDescent="0.25">
      <c r="A8423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>
        <v>89</v>
      </c>
      <c r="H8423">
        <v>89</v>
      </c>
    </row>
    <row r="8424" spans="1:8" x14ac:dyDescent="0.25">
      <c r="A8424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>
        <v>56.9</v>
      </c>
      <c r="H8424">
        <v>56.9</v>
      </c>
    </row>
    <row r="8425" spans="1:8" x14ac:dyDescent="0.25">
      <c r="A8425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>
        <v>120</v>
      </c>
      <c r="H8425">
        <v>120</v>
      </c>
    </row>
    <row r="8426" spans="1:8" x14ac:dyDescent="0.25">
      <c r="A8426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>
        <v>89</v>
      </c>
      <c r="H8426">
        <v>89</v>
      </c>
    </row>
    <row r="8427" spans="1:8" x14ac:dyDescent="0.25">
      <c r="A8427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>
        <v>89</v>
      </c>
      <c r="H8427">
        <v>178</v>
      </c>
    </row>
    <row r="8428" spans="1:8" x14ac:dyDescent="0.25">
      <c r="A8428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>
        <v>97.5</v>
      </c>
      <c r="H8428">
        <v>97.5</v>
      </c>
    </row>
    <row r="8429" spans="1:8" x14ac:dyDescent="0.25">
      <c r="A8429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>
        <v>56.9</v>
      </c>
      <c r="H8429">
        <v>56.9</v>
      </c>
    </row>
    <row r="8430" spans="1:8" x14ac:dyDescent="0.25">
      <c r="A8430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>
        <v>56.9</v>
      </c>
      <c r="H8430">
        <v>56.9</v>
      </c>
    </row>
    <row r="8431" spans="1:8" x14ac:dyDescent="0.25">
      <c r="A8431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>
        <v>120</v>
      </c>
      <c r="H8431">
        <v>120</v>
      </c>
    </row>
    <row r="8432" spans="1:8" x14ac:dyDescent="0.25">
      <c r="A8432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>
        <v>56.9</v>
      </c>
      <c r="H8432">
        <v>56.9</v>
      </c>
    </row>
    <row r="8433" spans="1:8" x14ac:dyDescent="0.25">
      <c r="A8433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>
        <v>120</v>
      </c>
      <c r="H8433">
        <v>120</v>
      </c>
    </row>
    <row r="8434" spans="1:8" x14ac:dyDescent="0.25">
      <c r="A8434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>
        <v>56.9</v>
      </c>
      <c r="H8434">
        <v>56.9</v>
      </c>
    </row>
    <row r="8435" spans="1:8" x14ac:dyDescent="0.25">
      <c r="A8435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>
        <v>97.5</v>
      </c>
      <c r="H8435">
        <v>97.5</v>
      </c>
    </row>
    <row r="8436" spans="1:8" x14ac:dyDescent="0.25">
      <c r="A8436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>
        <v>56.9</v>
      </c>
      <c r="H8436">
        <v>56.9</v>
      </c>
    </row>
    <row r="8437" spans="1:8" x14ac:dyDescent="0.25">
      <c r="A8437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>
        <v>56.9</v>
      </c>
      <c r="H8437">
        <v>56.9</v>
      </c>
    </row>
    <row r="8438" spans="1:8" x14ac:dyDescent="0.25">
      <c r="A8438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>
        <v>120</v>
      </c>
      <c r="H8438">
        <v>120</v>
      </c>
    </row>
    <row r="8439" spans="1:8" x14ac:dyDescent="0.25">
      <c r="A8439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>
        <v>89</v>
      </c>
      <c r="H8439">
        <v>89</v>
      </c>
    </row>
    <row r="8440" spans="1:8" x14ac:dyDescent="0.25">
      <c r="A8440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>
        <v>120</v>
      </c>
      <c r="H8440">
        <v>120</v>
      </c>
    </row>
    <row r="8441" spans="1:8" x14ac:dyDescent="0.25">
      <c r="A8441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>
        <v>97.5</v>
      </c>
      <c r="H8441">
        <v>97.5</v>
      </c>
    </row>
    <row r="8442" spans="1:8" x14ac:dyDescent="0.25">
      <c r="A8442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>
        <v>120</v>
      </c>
      <c r="H8442">
        <v>120</v>
      </c>
    </row>
    <row r="8443" spans="1:8" x14ac:dyDescent="0.25">
      <c r="A8443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>
        <v>89</v>
      </c>
      <c r="H8443">
        <v>89</v>
      </c>
    </row>
    <row r="8444" spans="1:8" x14ac:dyDescent="0.25">
      <c r="A8444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>
        <v>97.5</v>
      </c>
      <c r="H8444">
        <v>97.5</v>
      </c>
    </row>
    <row r="8445" spans="1:8" x14ac:dyDescent="0.25">
      <c r="A8445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>
        <v>56.9</v>
      </c>
      <c r="H8445">
        <v>56.9</v>
      </c>
    </row>
    <row r="8446" spans="1:8" x14ac:dyDescent="0.25">
      <c r="A8446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>
        <v>56.9</v>
      </c>
      <c r="H8446">
        <v>56.9</v>
      </c>
    </row>
    <row r="8447" spans="1:8" x14ac:dyDescent="0.25">
      <c r="A8447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>
        <v>89</v>
      </c>
      <c r="H8447">
        <v>89</v>
      </c>
    </row>
    <row r="8448" spans="1:8" x14ac:dyDescent="0.25">
      <c r="A8448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>
        <v>56.9</v>
      </c>
      <c r="H8448">
        <v>56.9</v>
      </c>
    </row>
    <row r="8449" spans="1:8" x14ac:dyDescent="0.25">
      <c r="A8449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>
        <v>56.9</v>
      </c>
      <c r="H8449">
        <v>56.9</v>
      </c>
    </row>
    <row r="8450" spans="1:8" x14ac:dyDescent="0.25">
      <c r="A8450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>
        <v>56.9</v>
      </c>
      <c r="H8450">
        <v>113.8</v>
      </c>
    </row>
    <row r="8451" spans="1:8" x14ac:dyDescent="0.25">
      <c r="A8451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>
        <v>89</v>
      </c>
      <c r="H8451">
        <v>89</v>
      </c>
    </row>
    <row r="8452" spans="1:8" x14ac:dyDescent="0.25">
      <c r="A8452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>
        <v>97.5</v>
      </c>
      <c r="H8452">
        <v>97.5</v>
      </c>
    </row>
    <row r="8453" spans="1:8" x14ac:dyDescent="0.25">
      <c r="A8453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>
        <v>97.5</v>
      </c>
      <c r="H8453">
        <v>97.5</v>
      </c>
    </row>
    <row r="8454" spans="1:8" x14ac:dyDescent="0.25">
      <c r="A8454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>
        <v>97.5</v>
      </c>
      <c r="H8454">
        <v>97.5</v>
      </c>
    </row>
    <row r="8455" spans="1:8" x14ac:dyDescent="0.25">
      <c r="A8455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>
        <v>120</v>
      </c>
      <c r="H8455">
        <v>120</v>
      </c>
    </row>
    <row r="8456" spans="1:8" x14ac:dyDescent="0.25">
      <c r="A8456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>
        <v>97.5</v>
      </c>
      <c r="H8456">
        <v>97.5</v>
      </c>
    </row>
    <row r="8457" spans="1:8" x14ac:dyDescent="0.25">
      <c r="A8457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>
        <v>120</v>
      </c>
      <c r="H8457">
        <v>120</v>
      </c>
    </row>
    <row r="8458" spans="1:8" x14ac:dyDescent="0.25">
      <c r="A8458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>
        <v>56.9</v>
      </c>
      <c r="H8458">
        <v>56.9</v>
      </c>
    </row>
    <row r="8459" spans="1:8" x14ac:dyDescent="0.25">
      <c r="A8459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>
        <v>56.9</v>
      </c>
      <c r="H8459">
        <v>56.9</v>
      </c>
    </row>
    <row r="8460" spans="1:8" x14ac:dyDescent="0.25">
      <c r="A8460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>
        <v>120</v>
      </c>
      <c r="H8460">
        <v>240</v>
      </c>
    </row>
    <row r="8461" spans="1:8" x14ac:dyDescent="0.25">
      <c r="A8461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>
        <v>89</v>
      </c>
      <c r="H8461">
        <v>89</v>
      </c>
    </row>
    <row r="8462" spans="1:8" x14ac:dyDescent="0.25">
      <c r="A8462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>
        <v>120</v>
      </c>
      <c r="H8462">
        <v>120</v>
      </c>
    </row>
    <row r="8463" spans="1:8" x14ac:dyDescent="0.25">
      <c r="A8463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>
        <v>89</v>
      </c>
      <c r="H8463">
        <v>89</v>
      </c>
    </row>
    <row r="8464" spans="1:8" x14ac:dyDescent="0.25">
      <c r="A8464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>
        <v>56.9</v>
      </c>
      <c r="H8464">
        <v>56.9</v>
      </c>
    </row>
    <row r="8465" spans="1:8" x14ac:dyDescent="0.25">
      <c r="A8465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>
        <v>120</v>
      </c>
      <c r="H8465">
        <v>120</v>
      </c>
    </row>
    <row r="8466" spans="1:8" x14ac:dyDescent="0.25">
      <c r="A8466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>
        <v>97.5</v>
      </c>
      <c r="H8466">
        <v>195</v>
      </c>
    </row>
    <row r="8467" spans="1:8" x14ac:dyDescent="0.25">
      <c r="A8467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>
        <v>120</v>
      </c>
      <c r="H8467">
        <v>120</v>
      </c>
    </row>
    <row r="8468" spans="1:8" x14ac:dyDescent="0.25">
      <c r="A8468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>
        <v>120</v>
      </c>
      <c r="H8468">
        <v>120</v>
      </c>
    </row>
    <row r="8469" spans="1:8" x14ac:dyDescent="0.25">
      <c r="A8469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>
        <v>97.5</v>
      </c>
      <c r="H8469">
        <v>97.5</v>
      </c>
    </row>
    <row r="8470" spans="1:8" x14ac:dyDescent="0.25">
      <c r="A8470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>
        <v>89</v>
      </c>
      <c r="H8470">
        <v>89</v>
      </c>
    </row>
    <row r="8471" spans="1:8" x14ac:dyDescent="0.25">
      <c r="A8471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>
        <v>120</v>
      </c>
      <c r="H8471">
        <v>120</v>
      </c>
    </row>
    <row r="8472" spans="1:8" x14ac:dyDescent="0.25">
      <c r="A8472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>
        <v>56.9</v>
      </c>
      <c r="H8472">
        <v>56.9</v>
      </c>
    </row>
    <row r="8473" spans="1:8" x14ac:dyDescent="0.25">
      <c r="A8473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>
        <v>97.5</v>
      </c>
      <c r="H8473">
        <v>97.5</v>
      </c>
    </row>
    <row r="8474" spans="1:8" x14ac:dyDescent="0.25">
      <c r="A8474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>
        <v>56.9</v>
      </c>
      <c r="H8474">
        <v>56.9</v>
      </c>
    </row>
    <row r="8475" spans="1:8" x14ac:dyDescent="0.25">
      <c r="A8475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>
        <v>56.9</v>
      </c>
      <c r="H8475">
        <v>56.9</v>
      </c>
    </row>
    <row r="8476" spans="1:8" x14ac:dyDescent="0.25">
      <c r="A8476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>
        <v>97.5</v>
      </c>
      <c r="H8476">
        <v>97.5</v>
      </c>
    </row>
    <row r="8477" spans="1:8" x14ac:dyDescent="0.25">
      <c r="A8477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>
        <v>89</v>
      </c>
      <c r="H8477">
        <v>89</v>
      </c>
    </row>
    <row r="8478" spans="1:8" x14ac:dyDescent="0.25">
      <c r="A8478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>
        <v>56.9</v>
      </c>
      <c r="H8478">
        <v>56.9</v>
      </c>
    </row>
    <row r="8479" spans="1:8" x14ac:dyDescent="0.25">
      <c r="A8479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>
        <v>56.9</v>
      </c>
      <c r="H8479">
        <v>56.9</v>
      </c>
    </row>
    <row r="8480" spans="1:8" x14ac:dyDescent="0.25">
      <c r="A8480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>
        <v>56.9</v>
      </c>
      <c r="H8480">
        <v>56.9</v>
      </c>
    </row>
    <row r="8481" spans="1:8" x14ac:dyDescent="0.25">
      <c r="A8481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>
        <v>120</v>
      </c>
      <c r="H8481">
        <v>240</v>
      </c>
    </row>
    <row r="8482" spans="1:8" x14ac:dyDescent="0.25">
      <c r="A8482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>
        <v>97.5</v>
      </c>
      <c r="H8482">
        <v>97.5</v>
      </c>
    </row>
    <row r="8483" spans="1:8" x14ac:dyDescent="0.25">
      <c r="A8483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>
        <v>89</v>
      </c>
      <c r="H8483">
        <v>89</v>
      </c>
    </row>
    <row r="8484" spans="1:8" x14ac:dyDescent="0.25">
      <c r="A8484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>
        <v>56.9</v>
      </c>
      <c r="H8484">
        <v>56.9</v>
      </c>
    </row>
    <row r="8485" spans="1:8" x14ac:dyDescent="0.25">
      <c r="A8485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>
        <v>89</v>
      </c>
      <c r="H8485">
        <v>89</v>
      </c>
    </row>
    <row r="8486" spans="1:8" x14ac:dyDescent="0.25">
      <c r="A8486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>
        <v>120</v>
      </c>
      <c r="H8486">
        <v>120</v>
      </c>
    </row>
    <row r="8487" spans="1:8" x14ac:dyDescent="0.25">
      <c r="A8487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>
        <v>56.9</v>
      </c>
      <c r="H8487">
        <v>56.9</v>
      </c>
    </row>
    <row r="8488" spans="1:8" x14ac:dyDescent="0.25">
      <c r="A8488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>
        <v>89</v>
      </c>
      <c r="H8488">
        <v>89</v>
      </c>
    </row>
    <row r="8489" spans="1:8" x14ac:dyDescent="0.25">
      <c r="A8489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>
        <v>120</v>
      </c>
      <c r="H8489">
        <v>120</v>
      </c>
    </row>
    <row r="8490" spans="1:8" x14ac:dyDescent="0.25">
      <c r="A8490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>
        <v>89</v>
      </c>
      <c r="H8490">
        <v>89</v>
      </c>
    </row>
    <row r="8491" spans="1:8" x14ac:dyDescent="0.25">
      <c r="A8491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>
        <v>89</v>
      </c>
      <c r="H8491">
        <v>89</v>
      </c>
    </row>
    <row r="8492" spans="1:8" x14ac:dyDescent="0.25">
      <c r="A8492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>
        <v>89</v>
      </c>
      <c r="H8492">
        <v>89</v>
      </c>
    </row>
    <row r="8493" spans="1:8" x14ac:dyDescent="0.25">
      <c r="A8493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>
        <v>89</v>
      </c>
      <c r="H8493">
        <v>178</v>
      </c>
    </row>
    <row r="8494" spans="1:8" x14ac:dyDescent="0.25">
      <c r="A8494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>
        <v>89</v>
      </c>
      <c r="H8494">
        <v>89</v>
      </c>
    </row>
    <row r="8495" spans="1:8" x14ac:dyDescent="0.25">
      <c r="A8495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>
        <v>89</v>
      </c>
      <c r="H8495">
        <v>89</v>
      </c>
    </row>
    <row r="8496" spans="1:8" x14ac:dyDescent="0.25">
      <c r="A8496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>
        <v>89</v>
      </c>
      <c r="H8496">
        <v>89</v>
      </c>
    </row>
    <row r="8497" spans="1:8" x14ac:dyDescent="0.25">
      <c r="A8497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>
        <v>97.5</v>
      </c>
      <c r="H8497">
        <v>97.5</v>
      </c>
    </row>
    <row r="8498" spans="1:8" x14ac:dyDescent="0.25">
      <c r="A8498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>
        <v>89</v>
      </c>
      <c r="H8498">
        <v>89</v>
      </c>
    </row>
    <row r="8499" spans="1:8" x14ac:dyDescent="0.25">
      <c r="A8499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>
        <v>89</v>
      </c>
      <c r="H8499">
        <v>89</v>
      </c>
    </row>
    <row r="8500" spans="1:8" x14ac:dyDescent="0.25">
      <c r="A8500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>
        <v>56.9</v>
      </c>
      <c r="H8500">
        <v>56.9</v>
      </c>
    </row>
    <row r="8501" spans="1:8" x14ac:dyDescent="0.25">
      <c r="A8501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>
        <v>89</v>
      </c>
      <c r="H8501">
        <v>89</v>
      </c>
    </row>
    <row r="8502" spans="1:8" x14ac:dyDescent="0.25">
      <c r="A8502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>
        <v>120</v>
      </c>
      <c r="H8502">
        <v>120</v>
      </c>
    </row>
    <row r="8503" spans="1:8" x14ac:dyDescent="0.25">
      <c r="A8503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>
        <v>97.5</v>
      </c>
      <c r="H8503">
        <v>97.5</v>
      </c>
    </row>
    <row r="8504" spans="1:8" x14ac:dyDescent="0.25">
      <c r="A8504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>
        <v>97.5</v>
      </c>
      <c r="H8504">
        <v>97.5</v>
      </c>
    </row>
    <row r="8505" spans="1:8" x14ac:dyDescent="0.25">
      <c r="A8505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>
        <v>89</v>
      </c>
      <c r="H8505">
        <v>89</v>
      </c>
    </row>
    <row r="8506" spans="1:8" x14ac:dyDescent="0.25">
      <c r="A8506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>
        <v>97.5</v>
      </c>
      <c r="H8506">
        <v>97.5</v>
      </c>
    </row>
    <row r="8507" spans="1:8" x14ac:dyDescent="0.25">
      <c r="A8507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>
        <v>120</v>
      </c>
      <c r="H8507">
        <v>120</v>
      </c>
    </row>
    <row r="8508" spans="1:8" x14ac:dyDescent="0.25">
      <c r="A8508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>
        <v>89</v>
      </c>
      <c r="H8508">
        <v>89</v>
      </c>
    </row>
    <row r="8509" spans="1:8" x14ac:dyDescent="0.25">
      <c r="A8509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>
        <v>97.5</v>
      </c>
      <c r="H8509">
        <v>97.5</v>
      </c>
    </row>
    <row r="8510" spans="1:8" x14ac:dyDescent="0.25">
      <c r="A8510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>
        <v>56.9</v>
      </c>
      <c r="H8510">
        <v>56.9</v>
      </c>
    </row>
    <row r="8511" spans="1:8" x14ac:dyDescent="0.25">
      <c r="A8511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>
        <v>56.9</v>
      </c>
      <c r="H8511">
        <v>56.9</v>
      </c>
    </row>
    <row r="8512" spans="1:8" x14ac:dyDescent="0.25">
      <c r="A8512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>
        <v>97.5</v>
      </c>
      <c r="H8512">
        <v>97.5</v>
      </c>
    </row>
    <row r="8513" spans="1:8" x14ac:dyDescent="0.25">
      <c r="A8513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>
        <v>56.9</v>
      </c>
      <c r="H8513">
        <v>56.9</v>
      </c>
    </row>
    <row r="8514" spans="1:8" x14ac:dyDescent="0.25">
      <c r="A8514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>
        <v>120</v>
      </c>
      <c r="H8514">
        <v>120</v>
      </c>
    </row>
    <row r="8515" spans="1:8" x14ac:dyDescent="0.25">
      <c r="A8515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>
        <v>97.5</v>
      </c>
      <c r="H8515">
        <v>97.5</v>
      </c>
    </row>
    <row r="8516" spans="1:8" x14ac:dyDescent="0.25">
      <c r="A8516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>
        <v>97.5</v>
      </c>
      <c r="H8516">
        <v>195</v>
      </c>
    </row>
    <row r="8517" spans="1:8" x14ac:dyDescent="0.25">
      <c r="A8517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>
        <v>120</v>
      </c>
      <c r="H8517">
        <v>120</v>
      </c>
    </row>
    <row r="8518" spans="1:8" x14ac:dyDescent="0.25">
      <c r="A8518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>
        <v>97.5</v>
      </c>
      <c r="H8518">
        <v>97.5</v>
      </c>
    </row>
    <row r="8519" spans="1:8" x14ac:dyDescent="0.25">
      <c r="A8519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>
        <v>120</v>
      </c>
      <c r="H8519">
        <v>120</v>
      </c>
    </row>
    <row r="8520" spans="1:8" x14ac:dyDescent="0.25">
      <c r="A8520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>
        <v>56.9</v>
      </c>
      <c r="H8520">
        <v>56.9</v>
      </c>
    </row>
    <row r="8521" spans="1:8" x14ac:dyDescent="0.25">
      <c r="A8521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>
        <v>97.5</v>
      </c>
      <c r="H8521">
        <v>97.5</v>
      </c>
    </row>
    <row r="8522" spans="1:8" x14ac:dyDescent="0.25">
      <c r="A8522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>
        <v>89</v>
      </c>
      <c r="H8522">
        <v>89</v>
      </c>
    </row>
    <row r="8523" spans="1:8" x14ac:dyDescent="0.25">
      <c r="A8523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>
        <v>97.5</v>
      </c>
      <c r="H8523">
        <v>97.5</v>
      </c>
    </row>
    <row r="8524" spans="1:8" x14ac:dyDescent="0.25">
      <c r="A8524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>
        <v>56.9</v>
      </c>
      <c r="H8524">
        <v>56.9</v>
      </c>
    </row>
    <row r="8525" spans="1:8" x14ac:dyDescent="0.25">
      <c r="A8525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>
        <v>89</v>
      </c>
      <c r="H8525">
        <v>89</v>
      </c>
    </row>
    <row r="8526" spans="1:8" x14ac:dyDescent="0.25">
      <c r="A8526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>
        <v>89</v>
      </c>
      <c r="H8526">
        <v>178</v>
      </c>
    </row>
    <row r="8527" spans="1:8" x14ac:dyDescent="0.25">
      <c r="A8527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>
        <v>97.5</v>
      </c>
      <c r="H8527">
        <v>97.5</v>
      </c>
    </row>
    <row r="8528" spans="1:8" x14ac:dyDescent="0.25">
      <c r="A8528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>
        <v>120</v>
      </c>
      <c r="H8528">
        <v>120</v>
      </c>
    </row>
    <row r="8529" spans="1:8" x14ac:dyDescent="0.25">
      <c r="A8529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>
        <v>97.5</v>
      </c>
      <c r="H8529">
        <v>97.5</v>
      </c>
    </row>
    <row r="8530" spans="1:8" x14ac:dyDescent="0.25">
      <c r="A8530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>
        <v>89</v>
      </c>
      <c r="H8530">
        <v>89</v>
      </c>
    </row>
    <row r="8531" spans="1:8" x14ac:dyDescent="0.25">
      <c r="A8531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>
        <v>120</v>
      </c>
      <c r="H8531">
        <v>120</v>
      </c>
    </row>
    <row r="8532" spans="1:8" x14ac:dyDescent="0.25">
      <c r="A8532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>
        <v>56.9</v>
      </c>
      <c r="H8532">
        <v>113.8</v>
      </c>
    </row>
    <row r="8533" spans="1:8" x14ac:dyDescent="0.25">
      <c r="A8533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>
        <v>89</v>
      </c>
      <c r="H8533">
        <v>89</v>
      </c>
    </row>
    <row r="8534" spans="1:8" x14ac:dyDescent="0.25">
      <c r="A8534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>
        <v>97.5</v>
      </c>
      <c r="H8534">
        <v>97.5</v>
      </c>
    </row>
    <row r="8535" spans="1:8" x14ac:dyDescent="0.25">
      <c r="A8535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>
        <v>97.5</v>
      </c>
      <c r="H8535">
        <v>97.5</v>
      </c>
    </row>
    <row r="8536" spans="1:8" x14ac:dyDescent="0.25">
      <c r="A8536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>
        <v>97.5</v>
      </c>
      <c r="H8536">
        <v>97.5</v>
      </c>
    </row>
    <row r="8537" spans="1:8" x14ac:dyDescent="0.25">
      <c r="A8537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>
        <v>56.9</v>
      </c>
      <c r="H8537">
        <v>56.9</v>
      </c>
    </row>
    <row r="8538" spans="1:8" x14ac:dyDescent="0.25">
      <c r="A8538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>
        <v>56.9</v>
      </c>
      <c r="H8538">
        <v>56.9</v>
      </c>
    </row>
    <row r="8539" spans="1:8" x14ac:dyDescent="0.25">
      <c r="A8539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>
        <v>89</v>
      </c>
      <c r="H8539">
        <v>89</v>
      </c>
    </row>
    <row r="8540" spans="1:8" x14ac:dyDescent="0.25">
      <c r="A8540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>
        <v>120</v>
      </c>
      <c r="H8540">
        <v>120</v>
      </c>
    </row>
    <row r="8541" spans="1:8" x14ac:dyDescent="0.25">
      <c r="A8541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>
        <v>56.9</v>
      </c>
      <c r="H8541">
        <v>56.9</v>
      </c>
    </row>
    <row r="8542" spans="1:8" x14ac:dyDescent="0.25">
      <c r="A8542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>
        <v>56.9</v>
      </c>
      <c r="H8542">
        <v>56.9</v>
      </c>
    </row>
    <row r="8543" spans="1:8" x14ac:dyDescent="0.25">
      <c r="A8543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>
        <v>56.9</v>
      </c>
      <c r="H8543">
        <v>56.9</v>
      </c>
    </row>
    <row r="8544" spans="1:8" x14ac:dyDescent="0.25">
      <c r="A8544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>
        <v>97.5</v>
      </c>
      <c r="H8544">
        <v>97.5</v>
      </c>
    </row>
    <row r="8545" spans="1:8" x14ac:dyDescent="0.25">
      <c r="A8545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>
        <v>120</v>
      </c>
      <c r="H8545">
        <v>120</v>
      </c>
    </row>
    <row r="8546" spans="1:8" x14ac:dyDescent="0.25">
      <c r="A8546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>
        <v>89</v>
      </c>
      <c r="H8546">
        <v>89</v>
      </c>
    </row>
    <row r="8547" spans="1:8" x14ac:dyDescent="0.25">
      <c r="A8547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>
        <v>97.5</v>
      </c>
      <c r="H8547">
        <v>195</v>
      </c>
    </row>
    <row r="8548" spans="1:8" x14ac:dyDescent="0.25">
      <c r="A8548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>
        <v>120</v>
      </c>
      <c r="H8548">
        <v>120</v>
      </c>
    </row>
    <row r="8549" spans="1:8" x14ac:dyDescent="0.25">
      <c r="A8549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>
        <v>97.5</v>
      </c>
      <c r="H8549">
        <v>97.5</v>
      </c>
    </row>
    <row r="8550" spans="1:8" x14ac:dyDescent="0.25">
      <c r="A8550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>
        <v>89</v>
      </c>
      <c r="H8550">
        <v>89</v>
      </c>
    </row>
    <row r="8551" spans="1:8" x14ac:dyDescent="0.25">
      <c r="A8551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>
        <v>89</v>
      </c>
      <c r="H8551">
        <v>89</v>
      </c>
    </row>
    <row r="8552" spans="1:8" x14ac:dyDescent="0.25">
      <c r="A8552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>
        <v>97.5</v>
      </c>
      <c r="H8552">
        <v>97.5</v>
      </c>
    </row>
    <row r="8553" spans="1:8" x14ac:dyDescent="0.25">
      <c r="A8553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>
        <v>120</v>
      </c>
      <c r="H8553">
        <v>120</v>
      </c>
    </row>
    <row r="8554" spans="1:8" x14ac:dyDescent="0.25">
      <c r="A8554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>
        <v>56.9</v>
      </c>
      <c r="H8554">
        <v>56.9</v>
      </c>
    </row>
    <row r="8555" spans="1:8" x14ac:dyDescent="0.25">
      <c r="A8555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>
        <v>89</v>
      </c>
      <c r="H8555">
        <v>89</v>
      </c>
    </row>
    <row r="8556" spans="1:8" x14ac:dyDescent="0.25">
      <c r="A8556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>
        <v>97.5</v>
      </c>
      <c r="H8556">
        <v>97.5</v>
      </c>
    </row>
    <row r="8557" spans="1:8" x14ac:dyDescent="0.25">
      <c r="A8557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>
        <v>56.9</v>
      </c>
      <c r="H8557">
        <v>56.9</v>
      </c>
    </row>
    <row r="8558" spans="1:8" x14ac:dyDescent="0.25">
      <c r="A8558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>
        <v>56.9</v>
      </c>
      <c r="H8558">
        <v>56.9</v>
      </c>
    </row>
    <row r="8559" spans="1:8" x14ac:dyDescent="0.25">
      <c r="A8559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>
        <v>56.9</v>
      </c>
      <c r="H8559">
        <v>113.8</v>
      </c>
    </row>
    <row r="8560" spans="1:8" x14ac:dyDescent="0.25">
      <c r="A8560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>
        <v>56.9</v>
      </c>
      <c r="H8560">
        <v>56.9</v>
      </c>
    </row>
    <row r="8561" spans="1:8" x14ac:dyDescent="0.25">
      <c r="A8561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>
        <v>89</v>
      </c>
      <c r="H8561">
        <v>89</v>
      </c>
    </row>
    <row r="8562" spans="1:8" x14ac:dyDescent="0.25">
      <c r="A8562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>
        <v>89</v>
      </c>
      <c r="H8562">
        <v>89</v>
      </c>
    </row>
    <row r="8563" spans="1:8" x14ac:dyDescent="0.25">
      <c r="A8563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>
        <v>56.9</v>
      </c>
      <c r="H8563">
        <v>56.9</v>
      </c>
    </row>
    <row r="8564" spans="1:8" x14ac:dyDescent="0.25">
      <c r="A8564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>
        <v>89</v>
      </c>
      <c r="H8564">
        <v>89</v>
      </c>
    </row>
    <row r="8565" spans="1:8" x14ac:dyDescent="0.25">
      <c r="A8565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>
        <v>120</v>
      </c>
      <c r="H8565">
        <v>120</v>
      </c>
    </row>
    <row r="8566" spans="1:8" x14ac:dyDescent="0.25">
      <c r="A8566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>
        <v>97.5</v>
      </c>
      <c r="H8566">
        <v>97.5</v>
      </c>
    </row>
    <row r="8567" spans="1:8" x14ac:dyDescent="0.25">
      <c r="A8567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>
        <v>56.9</v>
      </c>
      <c r="H8567">
        <v>56.9</v>
      </c>
    </row>
    <row r="8568" spans="1:8" x14ac:dyDescent="0.25">
      <c r="A8568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>
        <v>120</v>
      </c>
      <c r="H8568">
        <v>120</v>
      </c>
    </row>
    <row r="8569" spans="1:8" x14ac:dyDescent="0.25">
      <c r="A8569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>
        <v>120</v>
      </c>
      <c r="H8569">
        <v>120</v>
      </c>
    </row>
    <row r="8570" spans="1:8" x14ac:dyDescent="0.25">
      <c r="A8570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>
        <v>89</v>
      </c>
      <c r="H8570">
        <v>89</v>
      </c>
    </row>
    <row r="8571" spans="1:8" x14ac:dyDescent="0.25">
      <c r="A8571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>
        <v>89</v>
      </c>
      <c r="H8571">
        <v>89</v>
      </c>
    </row>
    <row r="8572" spans="1:8" x14ac:dyDescent="0.25">
      <c r="A8572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>
        <v>120</v>
      </c>
      <c r="H8572">
        <v>120</v>
      </c>
    </row>
    <row r="8573" spans="1:8" x14ac:dyDescent="0.25">
      <c r="A8573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>
        <v>97.5</v>
      </c>
      <c r="H8573">
        <v>97.5</v>
      </c>
    </row>
    <row r="8574" spans="1:8" x14ac:dyDescent="0.25">
      <c r="A8574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>
        <v>89</v>
      </c>
      <c r="H8574">
        <v>89</v>
      </c>
    </row>
    <row r="8575" spans="1:8" x14ac:dyDescent="0.25">
      <c r="A8575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>
        <v>120</v>
      </c>
      <c r="H8575">
        <v>120</v>
      </c>
    </row>
    <row r="8576" spans="1:8" x14ac:dyDescent="0.25">
      <c r="A8576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>
        <v>89</v>
      </c>
      <c r="H8576">
        <v>89</v>
      </c>
    </row>
    <row r="8577" spans="1:8" x14ac:dyDescent="0.25">
      <c r="A8577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>
        <v>89</v>
      </c>
      <c r="H8577">
        <v>178</v>
      </c>
    </row>
    <row r="8578" spans="1:8" x14ac:dyDescent="0.25">
      <c r="A8578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>
        <v>89</v>
      </c>
      <c r="H8578">
        <v>89</v>
      </c>
    </row>
    <row r="8579" spans="1:8" x14ac:dyDescent="0.25">
      <c r="A8579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>
        <v>56.9</v>
      </c>
      <c r="H8579">
        <v>56.9</v>
      </c>
    </row>
    <row r="8580" spans="1:8" x14ac:dyDescent="0.25">
      <c r="A8580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>
        <v>89</v>
      </c>
      <c r="H8580">
        <v>89</v>
      </c>
    </row>
    <row r="8581" spans="1:8" x14ac:dyDescent="0.25">
      <c r="A8581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>
        <v>56.9</v>
      </c>
      <c r="H8581">
        <v>56.9</v>
      </c>
    </row>
    <row r="8582" spans="1:8" x14ac:dyDescent="0.25">
      <c r="A8582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>
        <v>120</v>
      </c>
      <c r="H8582">
        <v>120</v>
      </c>
    </row>
    <row r="8583" spans="1:8" x14ac:dyDescent="0.25">
      <c r="A8583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>
        <v>97.5</v>
      </c>
      <c r="H8583">
        <v>97.5</v>
      </c>
    </row>
    <row r="8584" spans="1:8" x14ac:dyDescent="0.25">
      <c r="A8584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>
        <v>56.9</v>
      </c>
      <c r="H8584">
        <v>56.9</v>
      </c>
    </row>
    <row r="8585" spans="1:8" x14ac:dyDescent="0.25">
      <c r="A8585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>
        <v>89</v>
      </c>
      <c r="H8585">
        <v>89</v>
      </c>
    </row>
    <row r="8586" spans="1:8" x14ac:dyDescent="0.25">
      <c r="A8586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>
        <v>97.5</v>
      </c>
      <c r="H8586">
        <v>97.5</v>
      </c>
    </row>
    <row r="8587" spans="1:8" x14ac:dyDescent="0.25">
      <c r="A8587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>
        <v>120</v>
      </c>
      <c r="H8587">
        <v>120</v>
      </c>
    </row>
    <row r="8588" spans="1:8" x14ac:dyDescent="0.25">
      <c r="A8588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>
        <v>56.9</v>
      </c>
      <c r="H8588">
        <v>56.9</v>
      </c>
    </row>
    <row r="8589" spans="1:8" x14ac:dyDescent="0.25">
      <c r="A8589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>
        <v>120</v>
      </c>
      <c r="H8589">
        <v>120</v>
      </c>
    </row>
    <row r="8590" spans="1:8" x14ac:dyDescent="0.25">
      <c r="A8590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>
        <v>56.9</v>
      </c>
      <c r="H8590">
        <v>113.8</v>
      </c>
    </row>
    <row r="8591" spans="1:8" x14ac:dyDescent="0.25">
      <c r="A8591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>
        <v>120</v>
      </c>
      <c r="H8591">
        <v>240</v>
      </c>
    </row>
    <row r="8592" spans="1:8" x14ac:dyDescent="0.25">
      <c r="A8592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>
        <v>120</v>
      </c>
      <c r="H8592">
        <v>120</v>
      </c>
    </row>
    <row r="8593" spans="1:8" x14ac:dyDescent="0.25">
      <c r="A8593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>
        <v>120</v>
      </c>
      <c r="H8593">
        <v>120</v>
      </c>
    </row>
    <row r="8594" spans="1:8" x14ac:dyDescent="0.25">
      <c r="A8594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>
        <v>89</v>
      </c>
      <c r="H8594">
        <v>89</v>
      </c>
    </row>
    <row r="8595" spans="1:8" x14ac:dyDescent="0.25">
      <c r="A8595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>
        <v>89</v>
      </c>
      <c r="H8595">
        <v>89</v>
      </c>
    </row>
    <row r="8596" spans="1:8" x14ac:dyDescent="0.25">
      <c r="A8596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>
        <v>97.5</v>
      </c>
      <c r="H8596">
        <v>97.5</v>
      </c>
    </row>
    <row r="8597" spans="1:8" x14ac:dyDescent="0.25">
      <c r="A8597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>
        <v>120</v>
      </c>
      <c r="H8597">
        <v>120</v>
      </c>
    </row>
    <row r="8598" spans="1:8" x14ac:dyDescent="0.25">
      <c r="A8598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>
        <v>97.5</v>
      </c>
      <c r="H8598">
        <v>195</v>
      </c>
    </row>
    <row r="8599" spans="1:8" x14ac:dyDescent="0.25">
      <c r="A8599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>
        <v>56.9</v>
      </c>
      <c r="H8599">
        <v>56.9</v>
      </c>
    </row>
    <row r="8600" spans="1:8" x14ac:dyDescent="0.25">
      <c r="A8600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>
        <v>56.9</v>
      </c>
      <c r="H8600">
        <v>56.9</v>
      </c>
    </row>
    <row r="8601" spans="1:8" x14ac:dyDescent="0.25">
      <c r="A8601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>
        <v>56.9</v>
      </c>
      <c r="H8601">
        <v>56.9</v>
      </c>
    </row>
    <row r="8602" spans="1:8" x14ac:dyDescent="0.25">
      <c r="A8602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>
        <v>97.5</v>
      </c>
      <c r="H8602">
        <v>97.5</v>
      </c>
    </row>
    <row r="8603" spans="1:8" x14ac:dyDescent="0.25">
      <c r="A8603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>
        <v>89</v>
      </c>
      <c r="H8603">
        <v>89</v>
      </c>
    </row>
    <row r="8604" spans="1:8" x14ac:dyDescent="0.25">
      <c r="A8604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>
        <v>97.5</v>
      </c>
      <c r="H8604">
        <v>195</v>
      </c>
    </row>
    <row r="8605" spans="1:8" x14ac:dyDescent="0.25">
      <c r="A8605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>
        <v>120</v>
      </c>
      <c r="H8605">
        <v>120</v>
      </c>
    </row>
    <row r="8606" spans="1:8" x14ac:dyDescent="0.25">
      <c r="A8606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>
        <v>89</v>
      </c>
      <c r="H8606">
        <v>89</v>
      </c>
    </row>
    <row r="8607" spans="1:8" x14ac:dyDescent="0.25">
      <c r="A8607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>
        <v>97.5</v>
      </c>
      <c r="H8607">
        <v>97.5</v>
      </c>
    </row>
    <row r="8608" spans="1:8" x14ac:dyDescent="0.25">
      <c r="A8608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>
        <v>56.9</v>
      </c>
      <c r="H8608">
        <v>56.9</v>
      </c>
    </row>
    <row r="8609" spans="1:8" x14ac:dyDescent="0.25">
      <c r="A8609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>
        <v>97.5</v>
      </c>
      <c r="H8609">
        <v>97.5</v>
      </c>
    </row>
    <row r="8610" spans="1:8" x14ac:dyDescent="0.25">
      <c r="A8610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>
        <v>56.9</v>
      </c>
      <c r="H8610">
        <v>56.9</v>
      </c>
    </row>
    <row r="8611" spans="1:8" x14ac:dyDescent="0.25">
      <c r="A8611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>
        <v>56.9</v>
      </c>
      <c r="H8611">
        <v>56.9</v>
      </c>
    </row>
    <row r="8612" spans="1:8" x14ac:dyDescent="0.25">
      <c r="A8612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>
        <v>120</v>
      </c>
      <c r="H8612">
        <v>120</v>
      </c>
    </row>
    <row r="8613" spans="1:8" x14ac:dyDescent="0.25">
      <c r="A8613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>
        <v>120</v>
      </c>
      <c r="H8613">
        <v>120</v>
      </c>
    </row>
    <row r="8614" spans="1:8" x14ac:dyDescent="0.25">
      <c r="A8614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>
        <v>97.5</v>
      </c>
      <c r="H8614">
        <v>97.5</v>
      </c>
    </row>
    <row r="8615" spans="1:8" x14ac:dyDescent="0.25">
      <c r="A8615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>
        <v>56.9</v>
      </c>
      <c r="H8615">
        <v>56.9</v>
      </c>
    </row>
    <row r="8616" spans="1:8" x14ac:dyDescent="0.25">
      <c r="A8616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>
        <v>89</v>
      </c>
      <c r="H8616">
        <v>89</v>
      </c>
    </row>
    <row r="8617" spans="1:8" x14ac:dyDescent="0.25">
      <c r="A8617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>
        <v>97.5</v>
      </c>
      <c r="H8617">
        <v>97.5</v>
      </c>
    </row>
    <row r="8618" spans="1:8" x14ac:dyDescent="0.25">
      <c r="A8618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>
        <v>97.5</v>
      </c>
      <c r="H8618">
        <v>97.5</v>
      </c>
    </row>
    <row r="8619" spans="1:8" x14ac:dyDescent="0.25">
      <c r="A8619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>
        <v>56.9</v>
      </c>
      <c r="H8619">
        <v>113.8</v>
      </c>
    </row>
    <row r="8620" spans="1:8" x14ac:dyDescent="0.25">
      <c r="A8620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>
        <v>89</v>
      </c>
      <c r="H8620">
        <v>89</v>
      </c>
    </row>
    <row r="8621" spans="1:8" x14ac:dyDescent="0.25">
      <c r="A8621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>
        <v>56.9</v>
      </c>
      <c r="H8621">
        <v>56.9</v>
      </c>
    </row>
    <row r="8622" spans="1:8" x14ac:dyDescent="0.25">
      <c r="A8622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>
        <v>97.5</v>
      </c>
      <c r="H8622">
        <v>97.5</v>
      </c>
    </row>
    <row r="8623" spans="1:8" x14ac:dyDescent="0.25">
      <c r="A8623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>
        <v>120</v>
      </c>
      <c r="H8623">
        <v>120</v>
      </c>
    </row>
    <row r="8624" spans="1:8" x14ac:dyDescent="0.25">
      <c r="A8624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>
        <v>120</v>
      </c>
      <c r="H8624">
        <v>120</v>
      </c>
    </row>
    <row r="8625" spans="1:8" x14ac:dyDescent="0.25">
      <c r="A8625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>
        <v>56.9</v>
      </c>
      <c r="H8625">
        <v>56.9</v>
      </c>
    </row>
    <row r="8626" spans="1:8" x14ac:dyDescent="0.25">
      <c r="A8626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>
        <v>89</v>
      </c>
      <c r="H8626">
        <v>89</v>
      </c>
    </row>
    <row r="8627" spans="1:8" x14ac:dyDescent="0.25">
      <c r="A8627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>
        <v>97.5</v>
      </c>
      <c r="H8627">
        <v>97.5</v>
      </c>
    </row>
    <row r="8628" spans="1:8" x14ac:dyDescent="0.25">
      <c r="A8628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>
        <v>56.9</v>
      </c>
      <c r="H8628">
        <v>56.9</v>
      </c>
    </row>
    <row r="8629" spans="1:8" x14ac:dyDescent="0.25">
      <c r="A8629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>
        <v>97.5</v>
      </c>
      <c r="H8629">
        <v>97.5</v>
      </c>
    </row>
    <row r="8630" spans="1:8" x14ac:dyDescent="0.25">
      <c r="A8630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>
        <v>56.9</v>
      </c>
      <c r="H8630">
        <v>56.9</v>
      </c>
    </row>
    <row r="8631" spans="1:8" x14ac:dyDescent="0.25">
      <c r="A8631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>
        <v>97.5</v>
      </c>
      <c r="H8631">
        <v>195</v>
      </c>
    </row>
    <row r="8632" spans="1:8" x14ac:dyDescent="0.25">
      <c r="A8632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>
        <v>56.9</v>
      </c>
      <c r="H8632">
        <v>56.9</v>
      </c>
    </row>
    <row r="8633" spans="1:8" x14ac:dyDescent="0.25">
      <c r="A8633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>
        <v>120</v>
      </c>
      <c r="H8633">
        <v>120</v>
      </c>
    </row>
    <row r="8634" spans="1:8" x14ac:dyDescent="0.25">
      <c r="A8634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>
        <v>56.9</v>
      </c>
      <c r="H8634">
        <v>56.9</v>
      </c>
    </row>
    <row r="8635" spans="1:8" x14ac:dyDescent="0.25">
      <c r="A8635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>
        <v>120</v>
      </c>
      <c r="H8635">
        <v>120</v>
      </c>
    </row>
    <row r="8636" spans="1:8" x14ac:dyDescent="0.25">
      <c r="A8636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>
        <v>89</v>
      </c>
      <c r="H8636">
        <v>89</v>
      </c>
    </row>
    <row r="8637" spans="1:8" x14ac:dyDescent="0.25">
      <c r="A8637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>
        <v>97.5</v>
      </c>
      <c r="H8637">
        <v>97.5</v>
      </c>
    </row>
    <row r="8638" spans="1:8" x14ac:dyDescent="0.25">
      <c r="A8638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>
        <v>120</v>
      </c>
      <c r="H8638">
        <v>120</v>
      </c>
    </row>
    <row r="8639" spans="1:8" x14ac:dyDescent="0.25">
      <c r="A8639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>
        <v>97.5</v>
      </c>
      <c r="H8639">
        <v>97.5</v>
      </c>
    </row>
    <row r="8640" spans="1:8" x14ac:dyDescent="0.25">
      <c r="A8640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>
        <v>89</v>
      </c>
      <c r="H8640">
        <v>89</v>
      </c>
    </row>
    <row r="8641" spans="1:8" x14ac:dyDescent="0.25">
      <c r="A8641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>
        <v>56.9</v>
      </c>
      <c r="H8641">
        <v>56.9</v>
      </c>
    </row>
    <row r="8642" spans="1:8" x14ac:dyDescent="0.25">
      <c r="A8642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>
        <v>97.5</v>
      </c>
      <c r="H8642">
        <v>97.5</v>
      </c>
    </row>
    <row r="8643" spans="1:8" x14ac:dyDescent="0.25">
      <c r="A8643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>
        <v>89</v>
      </c>
      <c r="H8643">
        <v>89</v>
      </c>
    </row>
    <row r="8644" spans="1:8" x14ac:dyDescent="0.25">
      <c r="A8644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>
        <v>97.5</v>
      </c>
      <c r="H8644">
        <v>97.5</v>
      </c>
    </row>
    <row r="8645" spans="1:8" x14ac:dyDescent="0.25">
      <c r="A8645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>
        <v>97.5</v>
      </c>
      <c r="H8645">
        <v>97.5</v>
      </c>
    </row>
    <row r="8646" spans="1:8" x14ac:dyDescent="0.25">
      <c r="A8646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>
        <v>120</v>
      </c>
      <c r="H8646">
        <v>120</v>
      </c>
    </row>
    <row r="8647" spans="1:8" x14ac:dyDescent="0.25">
      <c r="A8647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>
        <v>56.9</v>
      </c>
      <c r="H8647">
        <v>56.9</v>
      </c>
    </row>
    <row r="8648" spans="1:8" x14ac:dyDescent="0.25">
      <c r="A8648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>
        <v>56.9</v>
      </c>
      <c r="H8648">
        <v>56.9</v>
      </c>
    </row>
    <row r="8649" spans="1:8" x14ac:dyDescent="0.25">
      <c r="A8649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>
        <v>97.5</v>
      </c>
      <c r="H8649">
        <v>195</v>
      </c>
    </row>
    <row r="8650" spans="1:8" x14ac:dyDescent="0.25">
      <c r="A8650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>
        <v>56.9</v>
      </c>
      <c r="H8650">
        <v>56.9</v>
      </c>
    </row>
    <row r="8651" spans="1:8" x14ac:dyDescent="0.25">
      <c r="A8651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>
        <v>120</v>
      </c>
      <c r="H8651">
        <v>120</v>
      </c>
    </row>
    <row r="8652" spans="1:8" x14ac:dyDescent="0.25">
      <c r="A8652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>
        <v>89</v>
      </c>
      <c r="H8652">
        <v>89</v>
      </c>
    </row>
    <row r="8653" spans="1:8" x14ac:dyDescent="0.25">
      <c r="A8653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>
        <v>89</v>
      </c>
      <c r="H8653">
        <v>89</v>
      </c>
    </row>
    <row r="8654" spans="1:8" x14ac:dyDescent="0.25">
      <c r="A8654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>
        <v>89</v>
      </c>
      <c r="H8654">
        <v>89</v>
      </c>
    </row>
    <row r="8655" spans="1:8" x14ac:dyDescent="0.25">
      <c r="A8655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>
        <v>56.9</v>
      </c>
      <c r="H8655">
        <v>56.9</v>
      </c>
    </row>
    <row r="8656" spans="1:8" x14ac:dyDescent="0.25">
      <c r="A8656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>
        <v>56.9</v>
      </c>
      <c r="H8656">
        <v>56.9</v>
      </c>
    </row>
    <row r="8657" spans="1:8" x14ac:dyDescent="0.25">
      <c r="A8657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>
        <v>120</v>
      </c>
      <c r="H8657">
        <v>120</v>
      </c>
    </row>
    <row r="8658" spans="1:8" x14ac:dyDescent="0.25">
      <c r="A8658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>
        <v>56.9</v>
      </c>
      <c r="H8658">
        <v>56.9</v>
      </c>
    </row>
    <row r="8659" spans="1:8" x14ac:dyDescent="0.25">
      <c r="A8659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>
        <v>97.5</v>
      </c>
      <c r="H8659">
        <v>97.5</v>
      </c>
    </row>
    <row r="8660" spans="1:8" x14ac:dyDescent="0.25">
      <c r="A8660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>
        <v>89</v>
      </c>
      <c r="H8660">
        <v>89</v>
      </c>
    </row>
    <row r="8661" spans="1:8" x14ac:dyDescent="0.25">
      <c r="A8661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>
        <v>120</v>
      </c>
      <c r="H8661">
        <v>120</v>
      </c>
    </row>
    <row r="8662" spans="1:8" x14ac:dyDescent="0.25">
      <c r="A8662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>
        <v>97.5</v>
      </c>
      <c r="H8662">
        <v>195</v>
      </c>
    </row>
    <row r="8663" spans="1:8" x14ac:dyDescent="0.25">
      <c r="A8663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>
        <v>56.9</v>
      </c>
      <c r="H8663">
        <v>113.8</v>
      </c>
    </row>
    <row r="8664" spans="1:8" x14ac:dyDescent="0.25">
      <c r="A8664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>
        <v>89</v>
      </c>
      <c r="H8664">
        <v>89</v>
      </c>
    </row>
    <row r="8665" spans="1:8" x14ac:dyDescent="0.25">
      <c r="A8665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>
        <v>56.9</v>
      </c>
      <c r="H8665">
        <v>56.9</v>
      </c>
    </row>
    <row r="8666" spans="1:8" x14ac:dyDescent="0.25">
      <c r="A8666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>
        <v>56.9</v>
      </c>
      <c r="H8666">
        <v>56.9</v>
      </c>
    </row>
    <row r="8667" spans="1:8" x14ac:dyDescent="0.25">
      <c r="A8667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>
        <v>56.9</v>
      </c>
      <c r="H8667">
        <v>56.9</v>
      </c>
    </row>
    <row r="8668" spans="1:8" x14ac:dyDescent="0.25">
      <c r="A8668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>
        <v>56.9</v>
      </c>
      <c r="H8668">
        <v>56.9</v>
      </c>
    </row>
    <row r="8669" spans="1:8" x14ac:dyDescent="0.25">
      <c r="A8669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>
        <v>89</v>
      </c>
      <c r="H8669">
        <v>89</v>
      </c>
    </row>
    <row r="8670" spans="1:8" x14ac:dyDescent="0.25">
      <c r="A8670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>
        <v>97.5</v>
      </c>
      <c r="H8670">
        <v>97.5</v>
      </c>
    </row>
    <row r="8671" spans="1:8" x14ac:dyDescent="0.25">
      <c r="A8671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>
        <v>120</v>
      </c>
      <c r="H8671">
        <v>120</v>
      </c>
    </row>
    <row r="8672" spans="1:8" x14ac:dyDescent="0.25">
      <c r="A8672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>
        <v>97.5</v>
      </c>
      <c r="H8672">
        <v>97.5</v>
      </c>
    </row>
    <row r="8673" spans="1:8" x14ac:dyDescent="0.25">
      <c r="A8673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>
        <v>89</v>
      </c>
      <c r="H8673">
        <v>89</v>
      </c>
    </row>
    <row r="8674" spans="1:8" x14ac:dyDescent="0.25">
      <c r="A8674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>
        <v>120</v>
      </c>
      <c r="H8674">
        <v>120</v>
      </c>
    </row>
    <row r="8675" spans="1:8" x14ac:dyDescent="0.25">
      <c r="A8675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>
        <v>97.5</v>
      </c>
      <c r="H8675">
        <v>97.5</v>
      </c>
    </row>
    <row r="8676" spans="1:8" x14ac:dyDescent="0.25">
      <c r="A8676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>
        <v>89</v>
      </c>
      <c r="H8676">
        <v>89</v>
      </c>
    </row>
    <row r="8677" spans="1:8" x14ac:dyDescent="0.25">
      <c r="A8677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>
        <v>89</v>
      </c>
      <c r="H8677">
        <v>89</v>
      </c>
    </row>
    <row r="8678" spans="1:8" x14ac:dyDescent="0.25">
      <c r="A8678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>
        <v>89</v>
      </c>
      <c r="H8678">
        <v>89</v>
      </c>
    </row>
    <row r="8679" spans="1:8" x14ac:dyDescent="0.25">
      <c r="A8679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>
        <v>56.9</v>
      </c>
      <c r="H8679">
        <v>56.9</v>
      </c>
    </row>
    <row r="8680" spans="1:8" x14ac:dyDescent="0.25">
      <c r="A8680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>
        <v>120</v>
      </c>
      <c r="H8680">
        <v>120</v>
      </c>
    </row>
    <row r="8681" spans="1:8" x14ac:dyDescent="0.25">
      <c r="A8681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>
        <v>56.9</v>
      </c>
      <c r="H8681">
        <v>56.9</v>
      </c>
    </row>
    <row r="8682" spans="1:8" x14ac:dyDescent="0.25">
      <c r="A8682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>
        <v>97.5</v>
      </c>
      <c r="H8682">
        <v>97.5</v>
      </c>
    </row>
    <row r="8683" spans="1:8" x14ac:dyDescent="0.25">
      <c r="A8683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>
        <v>56.9</v>
      </c>
      <c r="H8683">
        <v>56.9</v>
      </c>
    </row>
    <row r="8684" spans="1:8" x14ac:dyDescent="0.25">
      <c r="A8684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>
        <v>89</v>
      </c>
      <c r="H8684">
        <v>89</v>
      </c>
    </row>
    <row r="8685" spans="1:8" x14ac:dyDescent="0.25">
      <c r="A8685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>
        <v>97.5</v>
      </c>
      <c r="H8685">
        <v>97.5</v>
      </c>
    </row>
    <row r="8686" spans="1:8" x14ac:dyDescent="0.25">
      <c r="A8686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>
        <v>56.9</v>
      </c>
      <c r="H8686">
        <v>56.9</v>
      </c>
    </row>
    <row r="8687" spans="1:8" x14ac:dyDescent="0.25">
      <c r="A8687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>
        <v>56.9</v>
      </c>
      <c r="H8687">
        <v>56.9</v>
      </c>
    </row>
    <row r="8688" spans="1:8" x14ac:dyDescent="0.25">
      <c r="A8688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>
        <v>97.5</v>
      </c>
      <c r="H8688">
        <v>97.5</v>
      </c>
    </row>
    <row r="8689" spans="1:8" x14ac:dyDescent="0.25">
      <c r="A8689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>
        <v>89</v>
      </c>
      <c r="H8689">
        <v>89</v>
      </c>
    </row>
    <row r="8690" spans="1:8" x14ac:dyDescent="0.25">
      <c r="A8690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>
        <v>120</v>
      </c>
      <c r="H8690">
        <v>120</v>
      </c>
    </row>
    <row r="8691" spans="1:8" x14ac:dyDescent="0.25">
      <c r="A8691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>
        <v>56.9</v>
      </c>
      <c r="H8691">
        <v>56.9</v>
      </c>
    </row>
    <row r="8692" spans="1:8" x14ac:dyDescent="0.25">
      <c r="A8692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>
        <v>56.9</v>
      </c>
      <c r="H8692">
        <v>56.9</v>
      </c>
    </row>
    <row r="8693" spans="1:8" x14ac:dyDescent="0.25">
      <c r="A8693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>
        <v>89</v>
      </c>
      <c r="H8693">
        <v>178</v>
      </c>
    </row>
    <row r="8694" spans="1:8" x14ac:dyDescent="0.25">
      <c r="A8694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>
        <v>97.5</v>
      </c>
      <c r="H8694">
        <v>97.5</v>
      </c>
    </row>
    <row r="8695" spans="1:8" x14ac:dyDescent="0.25">
      <c r="A8695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>
        <v>89</v>
      </c>
      <c r="H8695">
        <v>89</v>
      </c>
    </row>
    <row r="8696" spans="1:8" x14ac:dyDescent="0.25">
      <c r="A8696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>
        <v>120</v>
      </c>
      <c r="H8696">
        <v>120</v>
      </c>
    </row>
    <row r="8697" spans="1:8" x14ac:dyDescent="0.25">
      <c r="A8697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>
        <v>97.5</v>
      </c>
      <c r="H8697">
        <v>97.5</v>
      </c>
    </row>
    <row r="8698" spans="1:8" x14ac:dyDescent="0.25">
      <c r="A8698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>
        <v>89</v>
      </c>
      <c r="H8698">
        <v>89</v>
      </c>
    </row>
    <row r="8699" spans="1:8" x14ac:dyDescent="0.25">
      <c r="A8699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>
        <v>120</v>
      </c>
      <c r="H8699">
        <v>120</v>
      </c>
    </row>
    <row r="8700" spans="1:8" x14ac:dyDescent="0.25">
      <c r="A8700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>
        <v>56.9</v>
      </c>
      <c r="H8700">
        <v>56.9</v>
      </c>
    </row>
    <row r="8701" spans="1:8" x14ac:dyDescent="0.25">
      <c r="A8701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>
        <v>56.9</v>
      </c>
      <c r="H8701">
        <v>56.9</v>
      </c>
    </row>
    <row r="8702" spans="1:8" x14ac:dyDescent="0.25">
      <c r="A8702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>
        <v>97.5</v>
      </c>
      <c r="H8702">
        <v>97.5</v>
      </c>
    </row>
    <row r="8703" spans="1:8" x14ac:dyDescent="0.25">
      <c r="A8703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>
        <v>89</v>
      </c>
      <c r="H8703">
        <v>178</v>
      </c>
    </row>
    <row r="8704" spans="1:8" x14ac:dyDescent="0.25">
      <c r="A8704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>
        <v>56.9</v>
      </c>
      <c r="H8704">
        <v>56.9</v>
      </c>
    </row>
    <row r="8705" spans="1:8" x14ac:dyDescent="0.25">
      <c r="A8705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>
        <v>97.5</v>
      </c>
      <c r="H8705">
        <v>97.5</v>
      </c>
    </row>
    <row r="8706" spans="1:8" x14ac:dyDescent="0.25">
      <c r="A8706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>
        <v>89</v>
      </c>
      <c r="H8706">
        <v>89</v>
      </c>
    </row>
    <row r="8707" spans="1:8" x14ac:dyDescent="0.25">
      <c r="A8707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>
        <v>120</v>
      </c>
      <c r="H8707">
        <v>120</v>
      </c>
    </row>
    <row r="8708" spans="1:8" x14ac:dyDescent="0.25">
      <c r="A8708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>
        <v>97.5</v>
      </c>
      <c r="H8708">
        <v>97.5</v>
      </c>
    </row>
    <row r="8709" spans="1:8" x14ac:dyDescent="0.25">
      <c r="A8709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>
        <v>56.9</v>
      </c>
      <c r="H8709">
        <v>113.8</v>
      </c>
    </row>
    <row r="8710" spans="1:8" x14ac:dyDescent="0.25">
      <c r="A8710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>
        <v>120</v>
      </c>
      <c r="H8710">
        <v>120</v>
      </c>
    </row>
    <row r="8711" spans="1:8" x14ac:dyDescent="0.25">
      <c r="A8711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>
        <v>56.9</v>
      </c>
      <c r="H8711">
        <v>56.9</v>
      </c>
    </row>
    <row r="8712" spans="1:8" x14ac:dyDescent="0.25">
      <c r="A8712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>
        <v>89</v>
      </c>
      <c r="H8712">
        <v>89</v>
      </c>
    </row>
    <row r="8713" spans="1:8" x14ac:dyDescent="0.25">
      <c r="A8713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>
        <v>97.5</v>
      </c>
      <c r="H8713">
        <v>97.5</v>
      </c>
    </row>
    <row r="8714" spans="1:8" x14ac:dyDescent="0.25">
      <c r="A8714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>
        <v>97.5</v>
      </c>
      <c r="H8714">
        <v>97.5</v>
      </c>
    </row>
    <row r="8715" spans="1:8" x14ac:dyDescent="0.25">
      <c r="A8715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>
        <v>89</v>
      </c>
      <c r="H8715">
        <v>89</v>
      </c>
    </row>
    <row r="8716" spans="1:8" x14ac:dyDescent="0.25">
      <c r="A8716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>
        <v>56.9</v>
      </c>
      <c r="H8716">
        <v>56.9</v>
      </c>
    </row>
    <row r="8717" spans="1:8" x14ac:dyDescent="0.25">
      <c r="A8717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>
        <v>56.9</v>
      </c>
      <c r="H8717">
        <v>56.9</v>
      </c>
    </row>
    <row r="8718" spans="1:8" x14ac:dyDescent="0.25">
      <c r="A8718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>
        <v>56.9</v>
      </c>
      <c r="H8718">
        <v>56.9</v>
      </c>
    </row>
    <row r="8719" spans="1:8" x14ac:dyDescent="0.25">
      <c r="A8719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>
        <v>56.9</v>
      </c>
      <c r="H8719">
        <v>56.9</v>
      </c>
    </row>
    <row r="8720" spans="1:8" x14ac:dyDescent="0.25">
      <c r="A8720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>
        <v>56.9</v>
      </c>
      <c r="H8720">
        <v>56.9</v>
      </c>
    </row>
    <row r="8721" spans="1:8" x14ac:dyDescent="0.25">
      <c r="A8721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>
        <v>97.5</v>
      </c>
      <c r="H8721">
        <v>97.5</v>
      </c>
    </row>
    <row r="8722" spans="1:8" x14ac:dyDescent="0.25">
      <c r="A8722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>
        <v>120</v>
      </c>
      <c r="H8722">
        <v>120</v>
      </c>
    </row>
    <row r="8723" spans="1:8" x14ac:dyDescent="0.25">
      <c r="A8723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>
        <v>97.5</v>
      </c>
      <c r="H8723">
        <v>97.5</v>
      </c>
    </row>
    <row r="8724" spans="1:8" x14ac:dyDescent="0.25">
      <c r="A8724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>
        <v>120</v>
      </c>
      <c r="H8724">
        <v>240</v>
      </c>
    </row>
    <row r="8725" spans="1:8" x14ac:dyDescent="0.25">
      <c r="A8725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>
        <v>56.9</v>
      </c>
      <c r="H8725">
        <v>56.9</v>
      </c>
    </row>
    <row r="8726" spans="1:8" x14ac:dyDescent="0.25">
      <c r="A8726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>
        <v>56.9</v>
      </c>
      <c r="H8726">
        <v>56.9</v>
      </c>
    </row>
    <row r="8727" spans="1:8" x14ac:dyDescent="0.25">
      <c r="A8727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>
        <v>120</v>
      </c>
      <c r="H8727">
        <v>120</v>
      </c>
    </row>
    <row r="8728" spans="1:8" x14ac:dyDescent="0.25">
      <c r="A8728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>
        <v>120</v>
      </c>
      <c r="H8728">
        <v>120</v>
      </c>
    </row>
    <row r="8729" spans="1:8" x14ac:dyDescent="0.25">
      <c r="A8729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>
        <v>97.5</v>
      </c>
      <c r="H8729">
        <v>97.5</v>
      </c>
    </row>
    <row r="8730" spans="1:8" x14ac:dyDescent="0.25">
      <c r="A8730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>
        <v>56.9</v>
      </c>
      <c r="H8730">
        <v>56.9</v>
      </c>
    </row>
    <row r="8731" spans="1:8" x14ac:dyDescent="0.25">
      <c r="A8731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>
        <v>89</v>
      </c>
      <c r="H8731">
        <v>89</v>
      </c>
    </row>
    <row r="8732" spans="1:8" x14ac:dyDescent="0.25">
      <c r="A8732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>
        <v>89</v>
      </c>
      <c r="H8732">
        <v>89</v>
      </c>
    </row>
    <row r="8733" spans="1:8" x14ac:dyDescent="0.25">
      <c r="A8733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>
        <v>89</v>
      </c>
      <c r="H8733">
        <v>89</v>
      </c>
    </row>
    <row r="8734" spans="1:8" x14ac:dyDescent="0.25">
      <c r="A8734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>
        <v>120</v>
      </c>
      <c r="H8734">
        <v>120</v>
      </c>
    </row>
    <row r="8735" spans="1:8" x14ac:dyDescent="0.25">
      <c r="A8735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>
        <v>120</v>
      </c>
      <c r="H8735">
        <v>120</v>
      </c>
    </row>
    <row r="8736" spans="1:8" x14ac:dyDescent="0.25">
      <c r="A8736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>
        <v>89</v>
      </c>
      <c r="H8736">
        <v>178</v>
      </c>
    </row>
    <row r="8737" spans="1:8" x14ac:dyDescent="0.25">
      <c r="A8737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>
        <v>89</v>
      </c>
      <c r="H8737">
        <v>89</v>
      </c>
    </row>
    <row r="8738" spans="1:8" x14ac:dyDescent="0.25">
      <c r="A8738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>
        <v>120</v>
      </c>
      <c r="H8738">
        <v>120</v>
      </c>
    </row>
    <row r="8739" spans="1:8" x14ac:dyDescent="0.25">
      <c r="A8739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>
        <v>89</v>
      </c>
      <c r="H8739">
        <v>89</v>
      </c>
    </row>
    <row r="8740" spans="1:8" x14ac:dyDescent="0.25">
      <c r="A8740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>
        <v>89</v>
      </c>
      <c r="H8740">
        <v>89</v>
      </c>
    </row>
    <row r="8741" spans="1:8" x14ac:dyDescent="0.25">
      <c r="A8741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>
        <v>120</v>
      </c>
      <c r="H8741">
        <v>120</v>
      </c>
    </row>
    <row r="8742" spans="1:8" x14ac:dyDescent="0.25">
      <c r="A8742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>
        <v>89</v>
      </c>
      <c r="H8742">
        <v>89</v>
      </c>
    </row>
    <row r="8743" spans="1:8" x14ac:dyDescent="0.25">
      <c r="A8743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>
        <v>97.5</v>
      </c>
      <c r="H8743">
        <v>97.5</v>
      </c>
    </row>
    <row r="8744" spans="1:8" x14ac:dyDescent="0.25">
      <c r="A8744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>
        <v>56.9</v>
      </c>
      <c r="H8744">
        <v>56.9</v>
      </c>
    </row>
    <row r="8745" spans="1:8" x14ac:dyDescent="0.25">
      <c r="A8745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>
        <v>120</v>
      </c>
      <c r="H8745">
        <v>120</v>
      </c>
    </row>
    <row r="8746" spans="1:8" x14ac:dyDescent="0.25">
      <c r="A8746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>
        <v>89</v>
      </c>
      <c r="H8746">
        <v>89</v>
      </c>
    </row>
    <row r="8747" spans="1:8" x14ac:dyDescent="0.25">
      <c r="A8747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>
        <v>56.9</v>
      </c>
      <c r="H8747">
        <v>56.9</v>
      </c>
    </row>
    <row r="8748" spans="1:8" x14ac:dyDescent="0.25">
      <c r="A8748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>
        <v>97.5</v>
      </c>
      <c r="H8748">
        <v>97.5</v>
      </c>
    </row>
    <row r="8749" spans="1:8" x14ac:dyDescent="0.25">
      <c r="A8749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>
        <v>120</v>
      </c>
      <c r="H8749">
        <v>120</v>
      </c>
    </row>
    <row r="8750" spans="1:8" x14ac:dyDescent="0.25">
      <c r="A8750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>
        <v>120</v>
      </c>
      <c r="H8750">
        <v>120</v>
      </c>
    </row>
    <row r="8751" spans="1:8" x14ac:dyDescent="0.25">
      <c r="A8751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>
        <v>89</v>
      </c>
      <c r="H8751">
        <v>89</v>
      </c>
    </row>
    <row r="8752" spans="1:8" x14ac:dyDescent="0.25">
      <c r="A8752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>
        <v>56.9</v>
      </c>
      <c r="H8752">
        <v>56.9</v>
      </c>
    </row>
    <row r="8753" spans="1:8" x14ac:dyDescent="0.25">
      <c r="A8753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>
        <v>97.5</v>
      </c>
      <c r="H8753">
        <v>97.5</v>
      </c>
    </row>
    <row r="8754" spans="1:8" x14ac:dyDescent="0.25">
      <c r="A8754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>
        <v>56.9</v>
      </c>
      <c r="H8754">
        <v>113.8</v>
      </c>
    </row>
    <row r="8755" spans="1:8" x14ac:dyDescent="0.25">
      <c r="A8755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>
        <v>120</v>
      </c>
      <c r="H8755">
        <v>120</v>
      </c>
    </row>
    <row r="8756" spans="1:8" x14ac:dyDescent="0.25">
      <c r="A8756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>
        <v>89</v>
      </c>
      <c r="H8756">
        <v>89</v>
      </c>
    </row>
    <row r="8757" spans="1:8" x14ac:dyDescent="0.25">
      <c r="A8757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>
        <v>97.5</v>
      </c>
      <c r="H8757">
        <v>97.5</v>
      </c>
    </row>
    <row r="8758" spans="1:8" x14ac:dyDescent="0.25">
      <c r="A8758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>
        <v>97.5</v>
      </c>
      <c r="H8758">
        <v>97.5</v>
      </c>
    </row>
    <row r="8759" spans="1:8" x14ac:dyDescent="0.25">
      <c r="A8759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>
        <v>120</v>
      </c>
      <c r="H8759">
        <v>120</v>
      </c>
    </row>
    <row r="8760" spans="1:8" x14ac:dyDescent="0.25">
      <c r="A8760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>
        <v>97.5</v>
      </c>
      <c r="H8760">
        <v>97.5</v>
      </c>
    </row>
    <row r="8761" spans="1:8" x14ac:dyDescent="0.25">
      <c r="A8761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>
        <v>56.9</v>
      </c>
      <c r="H8761">
        <v>56.9</v>
      </c>
    </row>
    <row r="8762" spans="1:8" x14ac:dyDescent="0.25">
      <c r="A8762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>
        <v>97.5</v>
      </c>
      <c r="H8762">
        <v>97.5</v>
      </c>
    </row>
    <row r="8763" spans="1:8" x14ac:dyDescent="0.25">
      <c r="A8763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>
        <v>97.5</v>
      </c>
      <c r="H8763">
        <v>97.5</v>
      </c>
    </row>
    <row r="8764" spans="1:8" x14ac:dyDescent="0.25">
      <c r="A8764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>
        <v>89</v>
      </c>
      <c r="H8764">
        <v>89</v>
      </c>
    </row>
    <row r="8765" spans="1:8" x14ac:dyDescent="0.25">
      <c r="A8765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>
        <v>97.5</v>
      </c>
      <c r="H8765">
        <v>97.5</v>
      </c>
    </row>
    <row r="8766" spans="1:8" x14ac:dyDescent="0.25">
      <c r="A8766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>
        <v>120</v>
      </c>
      <c r="H8766">
        <v>120</v>
      </c>
    </row>
    <row r="8767" spans="1:8" x14ac:dyDescent="0.25">
      <c r="A8767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>
        <v>120</v>
      </c>
      <c r="H8767">
        <v>240</v>
      </c>
    </row>
    <row r="8768" spans="1:8" x14ac:dyDescent="0.25">
      <c r="A8768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>
        <v>120</v>
      </c>
      <c r="H8768">
        <v>240</v>
      </c>
    </row>
    <row r="8769" spans="1:8" x14ac:dyDescent="0.25">
      <c r="A8769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>
        <v>120</v>
      </c>
      <c r="H8769">
        <v>120</v>
      </c>
    </row>
    <row r="8770" spans="1:8" x14ac:dyDescent="0.25">
      <c r="A8770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>
        <v>97.5</v>
      </c>
      <c r="H8770">
        <v>97.5</v>
      </c>
    </row>
    <row r="8771" spans="1:8" x14ac:dyDescent="0.25">
      <c r="A8771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>
        <v>56.9</v>
      </c>
      <c r="H8771">
        <v>56.9</v>
      </c>
    </row>
    <row r="8772" spans="1:8" x14ac:dyDescent="0.25">
      <c r="A8772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>
        <v>97.5</v>
      </c>
      <c r="H8772">
        <v>97.5</v>
      </c>
    </row>
    <row r="8773" spans="1:8" x14ac:dyDescent="0.25">
      <c r="A8773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>
        <v>97.5</v>
      </c>
      <c r="H8773">
        <v>97.5</v>
      </c>
    </row>
    <row r="8774" spans="1:8" x14ac:dyDescent="0.25">
      <c r="A8774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>
        <v>56.9</v>
      </c>
      <c r="H8774">
        <v>56.9</v>
      </c>
    </row>
    <row r="8775" spans="1:8" x14ac:dyDescent="0.25">
      <c r="A8775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>
        <v>89</v>
      </c>
      <c r="H8775">
        <v>89</v>
      </c>
    </row>
    <row r="8776" spans="1:8" x14ac:dyDescent="0.25">
      <c r="A8776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>
        <v>97.5</v>
      </c>
      <c r="H8776">
        <v>97.5</v>
      </c>
    </row>
    <row r="8777" spans="1:8" x14ac:dyDescent="0.25">
      <c r="A8777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>
        <v>120</v>
      </c>
      <c r="H8777">
        <v>120</v>
      </c>
    </row>
    <row r="8778" spans="1:8" x14ac:dyDescent="0.25">
      <c r="A8778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>
        <v>97.5</v>
      </c>
      <c r="H8778">
        <v>97.5</v>
      </c>
    </row>
    <row r="8779" spans="1:8" x14ac:dyDescent="0.25">
      <c r="A8779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>
        <v>89</v>
      </c>
      <c r="H8779">
        <v>89</v>
      </c>
    </row>
    <row r="8780" spans="1:8" x14ac:dyDescent="0.25">
      <c r="A8780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>
        <v>97.5</v>
      </c>
      <c r="H8780">
        <v>97.5</v>
      </c>
    </row>
    <row r="8781" spans="1:8" x14ac:dyDescent="0.25">
      <c r="A8781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>
        <v>56.9</v>
      </c>
      <c r="H8781">
        <v>56.9</v>
      </c>
    </row>
    <row r="8782" spans="1:8" x14ac:dyDescent="0.25">
      <c r="A8782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>
        <v>56.9</v>
      </c>
      <c r="H8782">
        <v>56.9</v>
      </c>
    </row>
    <row r="8783" spans="1:8" x14ac:dyDescent="0.25">
      <c r="A8783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>
        <v>120</v>
      </c>
      <c r="H8783">
        <v>120</v>
      </c>
    </row>
    <row r="8784" spans="1:8" x14ac:dyDescent="0.25">
      <c r="A8784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>
        <v>56.9</v>
      </c>
      <c r="H8784">
        <v>56.9</v>
      </c>
    </row>
    <row r="8785" spans="1:8" x14ac:dyDescent="0.25">
      <c r="A8785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>
        <v>89</v>
      </c>
      <c r="H8785">
        <v>89</v>
      </c>
    </row>
    <row r="8786" spans="1:8" x14ac:dyDescent="0.25">
      <c r="A8786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>
        <v>89</v>
      </c>
      <c r="H8786">
        <v>89</v>
      </c>
    </row>
    <row r="8787" spans="1:8" x14ac:dyDescent="0.25">
      <c r="A8787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>
        <v>97.5</v>
      </c>
      <c r="H8787">
        <v>97.5</v>
      </c>
    </row>
    <row r="8788" spans="1:8" x14ac:dyDescent="0.25">
      <c r="A8788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>
        <v>120</v>
      </c>
      <c r="H8788">
        <v>120</v>
      </c>
    </row>
    <row r="8789" spans="1:8" x14ac:dyDescent="0.25">
      <c r="A8789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>
        <v>120</v>
      </c>
      <c r="H8789">
        <v>120</v>
      </c>
    </row>
    <row r="8790" spans="1:8" x14ac:dyDescent="0.25">
      <c r="A8790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>
        <v>89</v>
      </c>
      <c r="H8790">
        <v>89</v>
      </c>
    </row>
    <row r="8791" spans="1:8" x14ac:dyDescent="0.25">
      <c r="A8791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>
        <v>89</v>
      </c>
      <c r="H8791">
        <v>89</v>
      </c>
    </row>
    <row r="8792" spans="1:8" x14ac:dyDescent="0.25">
      <c r="A8792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>
        <v>97.5</v>
      </c>
      <c r="H8792">
        <v>97.5</v>
      </c>
    </row>
    <row r="8793" spans="1:8" x14ac:dyDescent="0.25">
      <c r="A8793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>
        <v>97.5</v>
      </c>
      <c r="H8793">
        <v>97.5</v>
      </c>
    </row>
    <row r="8794" spans="1:8" x14ac:dyDescent="0.25">
      <c r="A8794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>
        <v>89</v>
      </c>
      <c r="H8794">
        <v>89</v>
      </c>
    </row>
    <row r="8795" spans="1:8" x14ac:dyDescent="0.25">
      <c r="A8795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>
        <v>97.5</v>
      </c>
      <c r="H8795">
        <v>97.5</v>
      </c>
    </row>
    <row r="8796" spans="1:8" x14ac:dyDescent="0.25">
      <c r="A8796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>
        <v>89</v>
      </c>
      <c r="H8796">
        <v>89</v>
      </c>
    </row>
    <row r="8797" spans="1:8" x14ac:dyDescent="0.25">
      <c r="A8797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>
        <v>97.5</v>
      </c>
      <c r="H8797">
        <v>97.5</v>
      </c>
    </row>
    <row r="8798" spans="1:8" x14ac:dyDescent="0.25">
      <c r="A8798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>
        <v>120</v>
      </c>
      <c r="H8798">
        <v>120</v>
      </c>
    </row>
    <row r="8799" spans="1:8" x14ac:dyDescent="0.25">
      <c r="A8799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>
        <v>56.9</v>
      </c>
      <c r="H8799">
        <v>56.9</v>
      </c>
    </row>
    <row r="8800" spans="1:8" x14ac:dyDescent="0.25">
      <c r="A8800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>
        <v>120</v>
      </c>
      <c r="H8800">
        <v>120</v>
      </c>
    </row>
    <row r="8801" spans="1:8" x14ac:dyDescent="0.25">
      <c r="A8801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>
        <v>120</v>
      </c>
      <c r="H8801">
        <v>120</v>
      </c>
    </row>
    <row r="8802" spans="1:8" x14ac:dyDescent="0.25">
      <c r="A8802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>
        <v>120</v>
      </c>
      <c r="H8802">
        <v>120</v>
      </c>
    </row>
    <row r="8803" spans="1:8" x14ac:dyDescent="0.25">
      <c r="A8803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>
        <v>97.5</v>
      </c>
      <c r="H8803">
        <v>97.5</v>
      </c>
    </row>
    <row r="8804" spans="1:8" x14ac:dyDescent="0.25">
      <c r="A8804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>
        <v>120</v>
      </c>
      <c r="H8804">
        <v>120</v>
      </c>
    </row>
    <row r="8805" spans="1:8" x14ac:dyDescent="0.25">
      <c r="A8805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>
        <v>89</v>
      </c>
      <c r="H8805">
        <v>89</v>
      </c>
    </row>
    <row r="8806" spans="1:8" x14ac:dyDescent="0.25">
      <c r="A8806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>
        <v>120</v>
      </c>
      <c r="H8806">
        <v>120</v>
      </c>
    </row>
    <row r="8807" spans="1:8" x14ac:dyDescent="0.25">
      <c r="A8807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>
        <v>120</v>
      </c>
      <c r="H8807">
        <v>120</v>
      </c>
    </row>
    <row r="8808" spans="1:8" x14ac:dyDescent="0.25">
      <c r="A8808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>
        <v>89</v>
      </c>
      <c r="H8808">
        <v>89</v>
      </c>
    </row>
    <row r="8809" spans="1:8" x14ac:dyDescent="0.25">
      <c r="A8809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>
        <v>89</v>
      </c>
      <c r="H8809">
        <v>89</v>
      </c>
    </row>
    <row r="8810" spans="1:8" x14ac:dyDescent="0.25">
      <c r="A8810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>
        <v>120</v>
      </c>
      <c r="H8810">
        <v>120</v>
      </c>
    </row>
    <row r="8811" spans="1:8" x14ac:dyDescent="0.25">
      <c r="A8811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>
        <v>89</v>
      </c>
      <c r="H8811">
        <v>89</v>
      </c>
    </row>
    <row r="8812" spans="1:8" x14ac:dyDescent="0.25">
      <c r="A8812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>
        <v>120</v>
      </c>
      <c r="H8812">
        <v>120</v>
      </c>
    </row>
    <row r="8813" spans="1:8" x14ac:dyDescent="0.25">
      <c r="A8813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>
        <v>97.5</v>
      </c>
      <c r="H8813">
        <v>97.5</v>
      </c>
    </row>
    <row r="8814" spans="1:8" x14ac:dyDescent="0.25">
      <c r="A8814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>
        <v>56.9</v>
      </c>
      <c r="H8814">
        <v>56.9</v>
      </c>
    </row>
    <row r="8815" spans="1:8" x14ac:dyDescent="0.25">
      <c r="A8815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>
        <v>56.9</v>
      </c>
      <c r="H8815">
        <v>56.9</v>
      </c>
    </row>
    <row r="8816" spans="1:8" x14ac:dyDescent="0.25">
      <c r="A8816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>
        <v>56.9</v>
      </c>
      <c r="H8816">
        <v>56.9</v>
      </c>
    </row>
    <row r="8817" spans="1:8" x14ac:dyDescent="0.25">
      <c r="A8817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>
        <v>120</v>
      </c>
      <c r="H8817">
        <v>120</v>
      </c>
    </row>
    <row r="8818" spans="1:8" x14ac:dyDescent="0.25">
      <c r="A8818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>
        <v>120</v>
      </c>
      <c r="H8818">
        <v>120</v>
      </c>
    </row>
    <row r="8819" spans="1:8" x14ac:dyDescent="0.25">
      <c r="A8819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>
        <v>120</v>
      </c>
      <c r="H8819">
        <v>240</v>
      </c>
    </row>
    <row r="8820" spans="1:8" x14ac:dyDescent="0.25">
      <c r="A8820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>
        <v>97.5</v>
      </c>
      <c r="H8820">
        <v>97.5</v>
      </c>
    </row>
    <row r="8821" spans="1:8" x14ac:dyDescent="0.25">
      <c r="A8821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>
        <v>97.5</v>
      </c>
      <c r="H8821">
        <v>97.5</v>
      </c>
    </row>
    <row r="8822" spans="1:8" x14ac:dyDescent="0.25">
      <c r="A8822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>
        <v>56.9</v>
      </c>
      <c r="H8822">
        <v>56.9</v>
      </c>
    </row>
    <row r="8823" spans="1:8" x14ac:dyDescent="0.25">
      <c r="A8823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>
        <v>89</v>
      </c>
      <c r="H8823">
        <v>89</v>
      </c>
    </row>
    <row r="8824" spans="1:8" x14ac:dyDescent="0.25">
      <c r="A8824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>
        <v>56.9</v>
      </c>
      <c r="H8824">
        <v>56.9</v>
      </c>
    </row>
    <row r="8825" spans="1:8" x14ac:dyDescent="0.25">
      <c r="A8825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>
        <v>56.9</v>
      </c>
      <c r="H8825">
        <v>56.9</v>
      </c>
    </row>
    <row r="8826" spans="1:8" x14ac:dyDescent="0.25">
      <c r="A8826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>
        <v>97.5</v>
      </c>
      <c r="H8826">
        <v>97.5</v>
      </c>
    </row>
    <row r="8827" spans="1:8" x14ac:dyDescent="0.25">
      <c r="A8827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>
        <v>120</v>
      </c>
      <c r="H8827">
        <v>120</v>
      </c>
    </row>
    <row r="8828" spans="1:8" x14ac:dyDescent="0.25">
      <c r="A8828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>
        <v>120</v>
      </c>
      <c r="H8828">
        <v>120</v>
      </c>
    </row>
    <row r="8829" spans="1:8" x14ac:dyDescent="0.25">
      <c r="A8829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>
        <v>97.5</v>
      </c>
      <c r="H8829">
        <v>195</v>
      </c>
    </row>
    <row r="8830" spans="1:8" x14ac:dyDescent="0.25">
      <c r="A8830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>
        <v>89</v>
      </c>
      <c r="H8830">
        <v>89</v>
      </c>
    </row>
    <row r="8831" spans="1:8" x14ac:dyDescent="0.25">
      <c r="A8831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>
        <v>97.5</v>
      </c>
      <c r="H8831">
        <v>97.5</v>
      </c>
    </row>
    <row r="8832" spans="1:8" x14ac:dyDescent="0.25">
      <c r="A8832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>
        <v>56.9</v>
      </c>
      <c r="H8832">
        <v>56.9</v>
      </c>
    </row>
    <row r="8833" spans="1:8" x14ac:dyDescent="0.25">
      <c r="A8833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>
        <v>97.5</v>
      </c>
      <c r="H8833">
        <v>97.5</v>
      </c>
    </row>
    <row r="8834" spans="1:8" x14ac:dyDescent="0.25">
      <c r="A8834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>
        <v>120</v>
      </c>
      <c r="H8834">
        <v>120</v>
      </c>
    </row>
    <row r="8835" spans="1:8" x14ac:dyDescent="0.25">
      <c r="A8835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>
        <v>120</v>
      </c>
      <c r="H8835">
        <v>240</v>
      </c>
    </row>
    <row r="8836" spans="1:8" x14ac:dyDescent="0.25">
      <c r="A8836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>
        <v>56.9</v>
      </c>
      <c r="H8836">
        <v>56.9</v>
      </c>
    </row>
    <row r="8837" spans="1:8" x14ac:dyDescent="0.25">
      <c r="A8837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>
        <v>120</v>
      </c>
      <c r="H8837">
        <v>120</v>
      </c>
    </row>
    <row r="8838" spans="1:8" x14ac:dyDescent="0.25">
      <c r="A8838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>
        <v>89</v>
      </c>
      <c r="H8838">
        <v>89</v>
      </c>
    </row>
    <row r="8839" spans="1:8" x14ac:dyDescent="0.25">
      <c r="A8839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>
        <v>56.9</v>
      </c>
      <c r="H8839">
        <v>56.9</v>
      </c>
    </row>
    <row r="8840" spans="1:8" x14ac:dyDescent="0.25">
      <c r="A8840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>
        <v>97.5</v>
      </c>
      <c r="H8840">
        <v>97.5</v>
      </c>
    </row>
    <row r="8841" spans="1:8" x14ac:dyDescent="0.25">
      <c r="A8841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>
        <v>89</v>
      </c>
      <c r="H8841">
        <v>89</v>
      </c>
    </row>
    <row r="8842" spans="1:8" x14ac:dyDescent="0.25">
      <c r="A8842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>
        <v>89</v>
      </c>
      <c r="H8842">
        <v>89</v>
      </c>
    </row>
    <row r="8843" spans="1:8" x14ac:dyDescent="0.25">
      <c r="A8843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>
        <v>89</v>
      </c>
      <c r="H8843">
        <v>89</v>
      </c>
    </row>
    <row r="8844" spans="1:8" x14ac:dyDescent="0.25">
      <c r="A8844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>
        <v>89</v>
      </c>
      <c r="H8844">
        <v>89</v>
      </c>
    </row>
    <row r="8845" spans="1:8" x14ac:dyDescent="0.25">
      <c r="A8845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>
        <v>120</v>
      </c>
      <c r="H8845">
        <v>120</v>
      </c>
    </row>
    <row r="8846" spans="1:8" x14ac:dyDescent="0.25">
      <c r="A8846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>
        <v>97.5</v>
      </c>
      <c r="H8846">
        <v>97.5</v>
      </c>
    </row>
    <row r="8847" spans="1:8" x14ac:dyDescent="0.25">
      <c r="A8847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>
        <v>120</v>
      </c>
      <c r="H8847">
        <v>120</v>
      </c>
    </row>
    <row r="8848" spans="1:8" x14ac:dyDescent="0.25">
      <c r="A8848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>
        <v>97.5</v>
      </c>
      <c r="H8848">
        <v>97.5</v>
      </c>
    </row>
    <row r="8849" spans="1:8" x14ac:dyDescent="0.25">
      <c r="A8849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>
        <v>56.9</v>
      </c>
      <c r="H8849">
        <v>56.9</v>
      </c>
    </row>
    <row r="8850" spans="1:8" x14ac:dyDescent="0.25">
      <c r="A8850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>
        <v>89</v>
      </c>
      <c r="H8850">
        <v>178</v>
      </c>
    </row>
    <row r="8851" spans="1:8" x14ac:dyDescent="0.25">
      <c r="A8851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>
        <v>89</v>
      </c>
      <c r="H8851">
        <v>89</v>
      </c>
    </row>
    <row r="8852" spans="1:8" x14ac:dyDescent="0.25">
      <c r="A8852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>
        <v>120</v>
      </c>
      <c r="H8852">
        <v>120</v>
      </c>
    </row>
    <row r="8853" spans="1:8" x14ac:dyDescent="0.25">
      <c r="A8853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>
        <v>89</v>
      </c>
      <c r="H8853">
        <v>89</v>
      </c>
    </row>
    <row r="8854" spans="1:8" x14ac:dyDescent="0.25">
      <c r="A8854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>
        <v>56.9</v>
      </c>
      <c r="H8854">
        <v>56.9</v>
      </c>
    </row>
    <row r="8855" spans="1:8" x14ac:dyDescent="0.25">
      <c r="A8855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>
        <v>120</v>
      </c>
      <c r="H8855">
        <v>120</v>
      </c>
    </row>
    <row r="8856" spans="1:8" x14ac:dyDescent="0.25">
      <c r="A8856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>
        <v>89</v>
      </c>
      <c r="H8856">
        <v>89</v>
      </c>
    </row>
    <row r="8857" spans="1:8" x14ac:dyDescent="0.25">
      <c r="A8857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>
        <v>56.9</v>
      </c>
      <c r="H8857">
        <v>56.9</v>
      </c>
    </row>
    <row r="8858" spans="1:8" x14ac:dyDescent="0.25">
      <c r="A8858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>
        <v>56.9</v>
      </c>
      <c r="H8858">
        <v>56.9</v>
      </c>
    </row>
    <row r="8859" spans="1:8" x14ac:dyDescent="0.25">
      <c r="A8859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>
        <v>89</v>
      </c>
      <c r="H8859">
        <v>89</v>
      </c>
    </row>
    <row r="8860" spans="1:8" x14ac:dyDescent="0.25">
      <c r="A8860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>
        <v>97.5</v>
      </c>
      <c r="H8860">
        <v>97.5</v>
      </c>
    </row>
    <row r="8861" spans="1:8" x14ac:dyDescent="0.25">
      <c r="A8861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>
        <v>89</v>
      </c>
      <c r="H8861">
        <v>89</v>
      </c>
    </row>
    <row r="8862" spans="1:8" x14ac:dyDescent="0.25">
      <c r="A8862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>
        <v>120</v>
      </c>
      <c r="H8862">
        <v>240</v>
      </c>
    </row>
    <row r="8863" spans="1:8" x14ac:dyDescent="0.25">
      <c r="A8863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>
        <v>120</v>
      </c>
      <c r="H8863">
        <v>120</v>
      </c>
    </row>
    <row r="8864" spans="1:8" x14ac:dyDescent="0.25">
      <c r="A8864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>
        <v>120</v>
      </c>
      <c r="H8864">
        <v>120</v>
      </c>
    </row>
    <row r="8865" spans="1:8" x14ac:dyDescent="0.25">
      <c r="A8865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>
        <v>120</v>
      </c>
      <c r="H8865">
        <v>120</v>
      </c>
    </row>
    <row r="8866" spans="1:8" x14ac:dyDescent="0.25">
      <c r="A8866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>
        <v>97.5</v>
      </c>
      <c r="H8866">
        <v>97.5</v>
      </c>
    </row>
    <row r="8867" spans="1:8" x14ac:dyDescent="0.25">
      <c r="A8867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>
        <v>56.9</v>
      </c>
      <c r="H8867">
        <v>56.9</v>
      </c>
    </row>
    <row r="8868" spans="1:8" x14ac:dyDescent="0.25">
      <c r="A8868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>
        <v>97.5</v>
      </c>
      <c r="H8868">
        <v>97.5</v>
      </c>
    </row>
    <row r="8869" spans="1:8" x14ac:dyDescent="0.25">
      <c r="A8869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>
        <v>120</v>
      </c>
      <c r="H8869">
        <v>120</v>
      </c>
    </row>
    <row r="8870" spans="1:8" x14ac:dyDescent="0.25">
      <c r="A8870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>
        <v>56.9</v>
      </c>
      <c r="H8870">
        <v>56.9</v>
      </c>
    </row>
    <row r="8871" spans="1:8" x14ac:dyDescent="0.25">
      <c r="A8871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>
        <v>120</v>
      </c>
      <c r="H8871">
        <v>120</v>
      </c>
    </row>
    <row r="8872" spans="1:8" x14ac:dyDescent="0.25">
      <c r="A8872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>
        <v>97.5</v>
      </c>
      <c r="H8872">
        <v>97.5</v>
      </c>
    </row>
    <row r="8873" spans="1:8" x14ac:dyDescent="0.25">
      <c r="A8873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>
        <v>89</v>
      </c>
      <c r="H8873">
        <v>89</v>
      </c>
    </row>
    <row r="8874" spans="1:8" x14ac:dyDescent="0.25">
      <c r="A8874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>
        <v>97.5</v>
      </c>
      <c r="H8874">
        <v>97.5</v>
      </c>
    </row>
    <row r="8875" spans="1:8" x14ac:dyDescent="0.25">
      <c r="A8875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>
        <v>97.5</v>
      </c>
      <c r="H8875">
        <v>97.5</v>
      </c>
    </row>
    <row r="8876" spans="1:8" x14ac:dyDescent="0.25">
      <c r="A8876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>
        <v>89</v>
      </c>
      <c r="H8876">
        <v>89</v>
      </c>
    </row>
    <row r="8877" spans="1:8" x14ac:dyDescent="0.25">
      <c r="A8877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>
        <v>89</v>
      </c>
      <c r="H8877">
        <v>89</v>
      </c>
    </row>
    <row r="8878" spans="1:8" x14ac:dyDescent="0.25">
      <c r="A8878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>
        <v>97.5</v>
      </c>
      <c r="H8878">
        <v>97.5</v>
      </c>
    </row>
    <row r="8879" spans="1:8" x14ac:dyDescent="0.25">
      <c r="A8879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>
        <v>56.9</v>
      </c>
      <c r="H8879">
        <v>56.9</v>
      </c>
    </row>
    <row r="8880" spans="1:8" x14ac:dyDescent="0.25">
      <c r="A8880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>
        <v>120</v>
      </c>
      <c r="H8880">
        <v>240</v>
      </c>
    </row>
    <row r="8881" spans="1:8" x14ac:dyDescent="0.25">
      <c r="A8881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>
        <v>56.9</v>
      </c>
      <c r="H8881">
        <v>56.9</v>
      </c>
    </row>
    <row r="8882" spans="1:8" x14ac:dyDescent="0.25">
      <c r="A8882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>
        <v>120</v>
      </c>
      <c r="H8882">
        <v>120</v>
      </c>
    </row>
    <row r="8883" spans="1:8" x14ac:dyDescent="0.25">
      <c r="A8883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>
        <v>120</v>
      </c>
      <c r="H8883">
        <v>120</v>
      </c>
    </row>
    <row r="8884" spans="1:8" x14ac:dyDescent="0.25">
      <c r="A8884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>
        <v>56.9</v>
      </c>
      <c r="H8884">
        <v>56.9</v>
      </c>
    </row>
    <row r="8885" spans="1:8" x14ac:dyDescent="0.25">
      <c r="A8885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>
        <v>120</v>
      </c>
      <c r="H8885">
        <v>120</v>
      </c>
    </row>
    <row r="8886" spans="1:8" x14ac:dyDescent="0.25">
      <c r="A8886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>
        <v>56.9</v>
      </c>
      <c r="H8886">
        <v>56.9</v>
      </c>
    </row>
    <row r="8887" spans="1:8" x14ac:dyDescent="0.25">
      <c r="A8887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>
        <v>97.5</v>
      </c>
      <c r="H8887">
        <v>97.5</v>
      </c>
    </row>
    <row r="8888" spans="1:8" x14ac:dyDescent="0.25">
      <c r="A8888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>
        <v>89</v>
      </c>
      <c r="H8888">
        <v>89</v>
      </c>
    </row>
    <row r="8889" spans="1:8" x14ac:dyDescent="0.25">
      <c r="A8889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>
        <v>120</v>
      </c>
      <c r="H8889">
        <v>120</v>
      </c>
    </row>
    <row r="8890" spans="1:8" x14ac:dyDescent="0.25">
      <c r="A8890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>
        <v>97.5</v>
      </c>
      <c r="H8890">
        <v>97.5</v>
      </c>
    </row>
    <row r="8891" spans="1:8" x14ac:dyDescent="0.25">
      <c r="A8891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>
        <v>120</v>
      </c>
      <c r="H8891">
        <v>120</v>
      </c>
    </row>
    <row r="8892" spans="1:8" x14ac:dyDescent="0.25">
      <c r="A8892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>
        <v>97.5</v>
      </c>
      <c r="H8892">
        <v>97.5</v>
      </c>
    </row>
    <row r="8893" spans="1:8" x14ac:dyDescent="0.25">
      <c r="A8893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>
        <v>56.9</v>
      </c>
      <c r="H8893">
        <v>113.8</v>
      </c>
    </row>
    <row r="8894" spans="1:8" x14ac:dyDescent="0.25">
      <c r="A8894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>
        <v>120</v>
      </c>
      <c r="H8894">
        <v>240</v>
      </c>
    </row>
    <row r="8895" spans="1:8" x14ac:dyDescent="0.25">
      <c r="A8895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>
        <v>97.5</v>
      </c>
      <c r="H8895">
        <v>97.5</v>
      </c>
    </row>
    <row r="8896" spans="1:8" x14ac:dyDescent="0.25">
      <c r="A8896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>
        <v>89</v>
      </c>
      <c r="H8896">
        <v>89</v>
      </c>
    </row>
    <row r="8897" spans="1:8" x14ac:dyDescent="0.25">
      <c r="A8897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>
        <v>89</v>
      </c>
      <c r="H8897">
        <v>89</v>
      </c>
    </row>
    <row r="8898" spans="1:8" x14ac:dyDescent="0.25">
      <c r="A8898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>
        <v>89</v>
      </c>
      <c r="H8898">
        <v>89</v>
      </c>
    </row>
    <row r="8899" spans="1:8" x14ac:dyDescent="0.25">
      <c r="A8899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>
        <v>56.9</v>
      </c>
      <c r="H8899">
        <v>56.9</v>
      </c>
    </row>
    <row r="8900" spans="1:8" x14ac:dyDescent="0.25">
      <c r="A8900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>
        <v>89</v>
      </c>
      <c r="H8900">
        <v>89</v>
      </c>
    </row>
    <row r="8901" spans="1:8" x14ac:dyDescent="0.25">
      <c r="A8901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>
        <v>97.5</v>
      </c>
      <c r="H8901">
        <v>97.5</v>
      </c>
    </row>
    <row r="8902" spans="1:8" x14ac:dyDescent="0.25">
      <c r="A8902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>
        <v>89</v>
      </c>
      <c r="H8902">
        <v>89</v>
      </c>
    </row>
    <row r="8903" spans="1:8" x14ac:dyDescent="0.25">
      <c r="A8903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>
        <v>56.9</v>
      </c>
      <c r="H8903">
        <v>56.9</v>
      </c>
    </row>
    <row r="8904" spans="1:8" x14ac:dyDescent="0.25">
      <c r="A8904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>
        <v>97.5</v>
      </c>
      <c r="H8904">
        <v>97.5</v>
      </c>
    </row>
    <row r="8905" spans="1:8" x14ac:dyDescent="0.25">
      <c r="A8905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>
        <v>97.5</v>
      </c>
      <c r="H8905">
        <v>97.5</v>
      </c>
    </row>
    <row r="8906" spans="1:8" x14ac:dyDescent="0.25">
      <c r="A8906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>
        <v>120</v>
      </c>
      <c r="H8906">
        <v>120</v>
      </c>
    </row>
    <row r="8907" spans="1:8" x14ac:dyDescent="0.25">
      <c r="A8907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>
        <v>120</v>
      </c>
      <c r="H8907">
        <v>120</v>
      </c>
    </row>
    <row r="8908" spans="1:8" x14ac:dyDescent="0.25">
      <c r="A8908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>
        <v>56.9</v>
      </c>
      <c r="H8908">
        <v>56.9</v>
      </c>
    </row>
    <row r="8909" spans="1:8" x14ac:dyDescent="0.25">
      <c r="A8909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>
        <v>120</v>
      </c>
      <c r="H8909">
        <v>120</v>
      </c>
    </row>
    <row r="8910" spans="1:8" x14ac:dyDescent="0.25">
      <c r="A8910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>
        <v>89</v>
      </c>
      <c r="H8910">
        <v>89</v>
      </c>
    </row>
    <row r="8911" spans="1:8" x14ac:dyDescent="0.25">
      <c r="A8911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>
        <v>120</v>
      </c>
      <c r="H8911">
        <v>120</v>
      </c>
    </row>
    <row r="8912" spans="1:8" x14ac:dyDescent="0.25">
      <c r="A8912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>
        <v>89</v>
      </c>
      <c r="H8912">
        <v>89</v>
      </c>
    </row>
    <row r="8913" spans="1:8" x14ac:dyDescent="0.25">
      <c r="A8913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>
        <v>89</v>
      </c>
      <c r="H8913">
        <v>89</v>
      </c>
    </row>
    <row r="8914" spans="1:8" x14ac:dyDescent="0.25">
      <c r="A8914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>
        <v>89</v>
      </c>
      <c r="H8914">
        <v>89</v>
      </c>
    </row>
    <row r="8915" spans="1:8" x14ac:dyDescent="0.25">
      <c r="A8915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>
        <v>56.9</v>
      </c>
      <c r="H8915">
        <v>56.9</v>
      </c>
    </row>
    <row r="8916" spans="1:8" x14ac:dyDescent="0.25">
      <c r="A8916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>
        <v>97.5</v>
      </c>
      <c r="H8916">
        <v>97.5</v>
      </c>
    </row>
    <row r="8917" spans="1:8" x14ac:dyDescent="0.25">
      <c r="A8917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>
        <v>97.5</v>
      </c>
      <c r="H8917">
        <v>97.5</v>
      </c>
    </row>
    <row r="8918" spans="1:8" x14ac:dyDescent="0.25">
      <c r="A8918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>
        <v>97.5</v>
      </c>
      <c r="H8918">
        <v>195</v>
      </c>
    </row>
    <row r="8919" spans="1:8" x14ac:dyDescent="0.25">
      <c r="A8919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>
        <v>97.5</v>
      </c>
      <c r="H8919">
        <v>97.5</v>
      </c>
    </row>
    <row r="8920" spans="1:8" x14ac:dyDescent="0.25">
      <c r="A8920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>
        <v>120</v>
      </c>
      <c r="H8920">
        <v>120</v>
      </c>
    </row>
    <row r="8921" spans="1:8" x14ac:dyDescent="0.25">
      <c r="A8921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>
        <v>120</v>
      </c>
      <c r="H8921">
        <v>120</v>
      </c>
    </row>
    <row r="8922" spans="1:8" x14ac:dyDescent="0.25">
      <c r="A8922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>
        <v>97.5</v>
      </c>
      <c r="H8922">
        <v>97.5</v>
      </c>
    </row>
    <row r="8923" spans="1:8" x14ac:dyDescent="0.25">
      <c r="A8923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>
        <v>56.9</v>
      </c>
      <c r="H8923">
        <v>56.9</v>
      </c>
    </row>
    <row r="8924" spans="1:8" x14ac:dyDescent="0.25">
      <c r="A8924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>
        <v>56.9</v>
      </c>
      <c r="H8924">
        <v>56.9</v>
      </c>
    </row>
    <row r="8925" spans="1:8" x14ac:dyDescent="0.25">
      <c r="A8925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>
        <v>89</v>
      </c>
      <c r="H8925">
        <v>89</v>
      </c>
    </row>
    <row r="8926" spans="1:8" x14ac:dyDescent="0.25">
      <c r="A8926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>
        <v>56.9</v>
      </c>
      <c r="H8926">
        <v>56.9</v>
      </c>
    </row>
    <row r="8927" spans="1:8" x14ac:dyDescent="0.25">
      <c r="A8927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>
        <v>120</v>
      </c>
      <c r="H8927">
        <v>120</v>
      </c>
    </row>
    <row r="8928" spans="1:8" x14ac:dyDescent="0.25">
      <c r="A8928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>
        <v>97.5</v>
      </c>
      <c r="H8928">
        <v>195</v>
      </c>
    </row>
    <row r="8929" spans="1:8" x14ac:dyDescent="0.25">
      <c r="A8929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>
        <v>97.5</v>
      </c>
      <c r="H8929">
        <v>97.5</v>
      </c>
    </row>
    <row r="8930" spans="1:8" x14ac:dyDescent="0.25">
      <c r="A8930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>
        <v>120</v>
      </c>
      <c r="H8930">
        <v>120</v>
      </c>
    </row>
    <row r="8931" spans="1:8" x14ac:dyDescent="0.25">
      <c r="A8931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>
        <v>120</v>
      </c>
      <c r="H8931">
        <v>120</v>
      </c>
    </row>
    <row r="8932" spans="1:8" x14ac:dyDescent="0.25">
      <c r="A8932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>
        <v>89</v>
      </c>
      <c r="H8932">
        <v>89</v>
      </c>
    </row>
    <row r="8933" spans="1:8" x14ac:dyDescent="0.25">
      <c r="A8933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>
        <v>120</v>
      </c>
      <c r="H8933">
        <v>120</v>
      </c>
    </row>
    <row r="8934" spans="1:8" x14ac:dyDescent="0.25">
      <c r="A8934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>
        <v>120</v>
      </c>
      <c r="H8934">
        <v>240</v>
      </c>
    </row>
    <row r="8935" spans="1:8" x14ac:dyDescent="0.25">
      <c r="A8935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>
        <v>56.9</v>
      </c>
      <c r="H8935">
        <v>56.9</v>
      </c>
    </row>
    <row r="8936" spans="1:8" x14ac:dyDescent="0.25">
      <c r="A8936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>
        <v>89</v>
      </c>
      <c r="H8936">
        <v>89</v>
      </c>
    </row>
    <row r="8937" spans="1:8" x14ac:dyDescent="0.25">
      <c r="A8937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>
        <v>120</v>
      </c>
      <c r="H8937">
        <v>120</v>
      </c>
    </row>
    <row r="8938" spans="1:8" x14ac:dyDescent="0.25">
      <c r="A8938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>
        <v>89</v>
      </c>
      <c r="H8938">
        <v>89</v>
      </c>
    </row>
    <row r="8939" spans="1:8" x14ac:dyDescent="0.25">
      <c r="A8939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>
        <v>120</v>
      </c>
      <c r="H8939">
        <v>120</v>
      </c>
    </row>
    <row r="8940" spans="1:8" x14ac:dyDescent="0.25">
      <c r="A8940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>
        <v>120</v>
      </c>
      <c r="H8940">
        <v>120</v>
      </c>
    </row>
    <row r="8941" spans="1:8" x14ac:dyDescent="0.25">
      <c r="A8941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>
        <v>89</v>
      </c>
      <c r="H8941">
        <v>89</v>
      </c>
    </row>
    <row r="8942" spans="1:8" x14ac:dyDescent="0.25">
      <c r="A8942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>
        <v>120</v>
      </c>
      <c r="H8942">
        <v>120</v>
      </c>
    </row>
    <row r="8943" spans="1:8" x14ac:dyDescent="0.25">
      <c r="A8943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>
        <v>120</v>
      </c>
      <c r="H8943">
        <v>120</v>
      </c>
    </row>
    <row r="8944" spans="1:8" x14ac:dyDescent="0.25">
      <c r="A8944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>
        <v>97.5</v>
      </c>
      <c r="H8944">
        <v>97.5</v>
      </c>
    </row>
    <row r="8945" spans="1:8" x14ac:dyDescent="0.25">
      <c r="A8945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>
        <v>56.9</v>
      </c>
      <c r="H8945">
        <v>56.9</v>
      </c>
    </row>
    <row r="8946" spans="1:8" x14ac:dyDescent="0.25">
      <c r="A8946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>
        <v>120</v>
      </c>
      <c r="H8946">
        <v>120</v>
      </c>
    </row>
    <row r="8947" spans="1:8" x14ac:dyDescent="0.25">
      <c r="A8947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>
        <v>97.5</v>
      </c>
      <c r="H8947">
        <v>97.5</v>
      </c>
    </row>
    <row r="8948" spans="1:8" x14ac:dyDescent="0.25">
      <c r="A8948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>
        <v>89</v>
      </c>
      <c r="H8948">
        <v>89</v>
      </c>
    </row>
    <row r="8949" spans="1:8" x14ac:dyDescent="0.25">
      <c r="A8949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>
        <v>56.9</v>
      </c>
      <c r="H8949">
        <v>113.8</v>
      </c>
    </row>
    <row r="8950" spans="1:8" x14ac:dyDescent="0.25">
      <c r="A8950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>
        <v>56.9</v>
      </c>
      <c r="H8950">
        <v>56.9</v>
      </c>
    </row>
    <row r="8951" spans="1:8" x14ac:dyDescent="0.25">
      <c r="A8951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>
        <v>97.5</v>
      </c>
      <c r="H8951">
        <v>97.5</v>
      </c>
    </row>
    <row r="8952" spans="1:8" x14ac:dyDescent="0.25">
      <c r="A8952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>
        <v>56.9</v>
      </c>
      <c r="H8952">
        <v>56.9</v>
      </c>
    </row>
    <row r="8953" spans="1:8" x14ac:dyDescent="0.25">
      <c r="A8953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>
        <v>120</v>
      </c>
      <c r="H8953">
        <v>120</v>
      </c>
    </row>
    <row r="8954" spans="1:8" x14ac:dyDescent="0.25">
      <c r="A8954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>
        <v>89</v>
      </c>
      <c r="H8954">
        <v>89</v>
      </c>
    </row>
    <row r="8955" spans="1:8" x14ac:dyDescent="0.25">
      <c r="A8955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>
        <v>89</v>
      </c>
      <c r="H8955">
        <v>89</v>
      </c>
    </row>
    <row r="8956" spans="1:8" x14ac:dyDescent="0.25">
      <c r="A8956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>
        <v>56.9</v>
      </c>
      <c r="H8956">
        <v>56.9</v>
      </c>
    </row>
    <row r="8957" spans="1:8" x14ac:dyDescent="0.25">
      <c r="A8957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>
        <v>120</v>
      </c>
      <c r="H8957">
        <v>120</v>
      </c>
    </row>
    <row r="8958" spans="1:8" x14ac:dyDescent="0.25">
      <c r="A8958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>
        <v>97.5</v>
      </c>
      <c r="H8958">
        <v>97.5</v>
      </c>
    </row>
    <row r="8959" spans="1:8" x14ac:dyDescent="0.25">
      <c r="A8959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>
        <v>97.5</v>
      </c>
      <c r="H8959">
        <v>97.5</v>
      </c>
    </row>
    <row r="8960" spans="1:8" x14ac:dyDescent="0.25">
      <c r="A8960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>
        <v>97.5</v>
      </c>
      <c r="H8960">
        <v>97.5</v>
      </c>
    </row>
    <row r="8961" spans="1:8" x14ac:dyDescent="0.25">
      <c r="A8961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>
        <v>89</v>
      </c>
      <c r="H8961">
        <v>178</v>
      </c>
    </row>
    <row r="8962" spans="1:8" x14ac:dyDescent="0.25">
      <c r="A8962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>
        <v>97.5</v>
      </c>
      <c r="H8962">
        <v>97.5</v>
      </c>
    </row>
    <row r="8963" spans="1:8" x14ac:dyDescent="0.25">
      <c r="A8963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>
        <v>89</v>
      </c>
      <c r="H8963">
        <v>89</v>
      </c>
    </row>
    <row r="8964" spans="1:8" x14ac:dyDescent="0.25">
      <c r="A8964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>
        <v>56.9</v>
      </c>
      <c r="H8964">
        <v>56.9</v>
      </c>
    </row>
    <row r="8965" spans="1:8" x14ac:dyDescent="0.25">
      <c r="A8965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>
        <v>56.9</v>
      </c>
      <c r="H8965">
        <v>56.9</v>
      </c>
    </row>
    <row r="8966" spans="1:8" x14ac:dyDescent="0.25">
      <c r="A8966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>
        <v>120</v>
      </c>
      <c r="H8966">
        <v>120</v>
      </c>
    </row>
    <row r="8967" spans="1:8" x14ac:dyDescent="0.25">
      <c r="A8967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>
        <v>89</v>
      </c>
      <c r="H8967">
        <v>89</v>
      </c>
    </row>
    <row r="8968" spans="1:8" x14ac:dyDescent="0.25">
      <c r="A8968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>
        <v>56.9</v>
      </c>
      <c r="H8968">
        <v>56.9</v>
      </c>
    </row>
    <row r="8969" spans="1:8" x14ac:dyDescent="0.25">
      <c r="A8969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>
        <v>89</v>
      </c>
      <c r="H8969">
        <v>89</v>
      </c>
    </row>
    <row r="8970" spans="1:8" x14ac:dyDescent="0.25">
      <c r="A8970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>
        <v>89</v>
      </c>
      <c r="H8970">
        <v>89</v>
      </c>
    </row>
    <row r="8971" spans="1:8" x14ac:dyDescent="0.25">
      <c r="A8971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>
        <v>56.9</v>
      </c>
      <c r="H8971">
        <v>56.9</v>
      </c>
    </row>
    <row r="8972" spans="1:8" x14ac:dyDescent="0.25">
      <c r="A8972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>
        <v>89</v>
      </c>
      <c r="H8972">
        <v>89</v>
      </c>
    </row>
    <row r="8973" spans="1:8" x14ac:dyDescent="0.25">
      <c r="A8973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>
        <v>89</v>
      </c>
      <c r="H8973">
        <v>89</v>
      </c>
    </row>
    <row r="8974" spans="1:8" x14ac:dyDescent="0.25">
      <c r="A8974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>
        <v>89</v>
      </c>
      <c r="H8974">
        <v>89</v>
      </c>
    </row>
    <row r="8975" spans="1:8" x14ac:dyDescent="0.25">
      <c r="A8975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>
        <v>97.5</v>
      </c>
      <c r="H8975">
        <v>97.5</v>
      </c>
    </row>
    <row r="8976" spans="1:8" x14ac:dyDescent="0.25">
      <c r="A8976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>
        <v>97.5</v>
      </c>
      <c r="H8976">
        <v>97.5</v>
      </c>
    </row>
    <row r="8977" spans="1:8" x14ac:dyDescent="0.25">
      <c r="A8977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>
        <v>56.9</v>
      </c>
      <c r="H8977">
        <v>56.9</v>
      </c>
    </row>
    <row r="8978" spans="1:8" x14ac:dyDescent="0.25">
      <c r="A8978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>
        <v>120</v>
      </c>
      <c r="H8978">
        <v>120</v>
      </c>
    </row>
    <row r="8979" spans="1:8" x14ac:dyDescent="0.25">
      <c r="A8979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>
        <v>89</v>
      </c>
      <c r="H8979">
        <v>178</v>
      </c>
    </row>
    <row r="8980" spans="1:8" x14ac:dyDescent="0.25">
      <c r="A8980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>
        <v>56.9</v>
      </c>
      <c r="H8980">
        <v>56.9</v>
      </c>
    </row>
    <row r="8981" spans="1:8" x14ac:dyDescent="0.25">
      <c r="A8981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>
        <v>89</v>
      </c>
      <c r="H8981">
        <v>89</v>
      </c>
    </row>
    <row r="8982" spans="1:8" x14ac:dyDescent="0.25">
      <c r="A8982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>
        <v>97.5</v>
      </c>
      <c r="H8982">
        <v>97.5</v>
      </c>
    </row>
    <row r="8983" spans="1:8" x14ac:dyDescent="0.25">
      <c r="A8983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>
        <v>56.9</v>
      </c>
      <c r="H8983">
        <v>56.9</v>
      </c>
    </row>
    <row r="8984" spans="1:8" x14ac:dyDescent="0.25">
      <c r="A8984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>
        <v>56.9</v>
      </c>
      <c r="H8984">
        <v>56.9</v>
      </c>
    </row>
    <row r="8985" spans="1:8" x14ac:dyDescent="0.25">
      <c r="A8985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>
        <v>120</v>
      </c>
      <c r="H8985">
        <v>120</v>
      </c>
    </row>
    <row r="8986" spans="1:8" x14ac:dyDescent="0.25">
      <c r="A8986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>
        <v>97.5</v>
      </c>
      <c r="H8986">
        <v>97.5</v>
      </c>
    </row>
    <row r="8987" spans="1:8" x14ac:dyDescent="0.25">
      <c r="A8987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>
        <v>120</v>
      </c>
      <c r="H8987">
        <v>120</v>
      </c>
    </row>
    <row r="8988" spans="1:8" x14ac:dyDescent="0.25">
      <c r="A8988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>
        <v>120</v>
      </c>
      <c r="H8988">
        <v>120</v>
      </c>
    </row>
    <row r="8989" spans="1:8" x14ac:dyDescent="0.25">
      <c r="A8989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>
        <v>97.5</v>
      </c>
      <c r="H8989">
        <v>195</v>
      </c>
    </row>
    <row r="8990" spans="1:8" x14ac:dyDescent="0.25">
      <c r="A8990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>
        <v>56.9</v>
      </c>
      <c r="H8990">
        <v>56.9</v>
      </c>
    </row>
    <row r="8991" spans="1:8" x14ac:dyDescent="0.25">
      <c r="A8991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>
        <v>120</v>
      </c>
      <c r="H8991">
        <v>120</v>
      </c>
    </row>
    <row r="8992" spans="1:8" x14ac:dyDescent="0.25">
      <c r="A8992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>
        <v>89</v>
      </c>
      <c r="H8992">
        <v>89</v>
      </c>
    </row>
    <row r="8993" spans="1:8" x14ac:dyDescent="0.25">
      <c r="A8993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>
        <v>97.5</v>
      </c>
      <c r="H8993">
        <v>97.5</v>
      </c>
    </row>
    <row r="8994" spans="1:8" x14ac:dyDescent="0.25">
      <c r="A8994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>
        <v>56.9</v>
      </c>
      <c r="H8994">
        <v>56.9</v>
      </c>
    </row>
    <row r="8995" spans="1:8" x14ac:dyDescent="0.25">
      <c r="A8995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>
        <v>97.5</v>
      </c>
      <c r="H8995">
        <v>97.5</v>
      </c>
    </row>
    <row r="8996" spans="1:8" x14ac:dyDescent="0.25">
      <c r="A8996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>
        <v>56.9</v>
      </c>
      <c r="H8996">
        <v>56.9</v>
      </c>
    </row>
    <row r="8997" spans="1:8" x14ac:dyDescent="0.25">
      <c r="A8997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>
        <v>97.5</v>
      </c>
      <c r="H8997">
        <v>97.5</v>
      </c>
    </row>
    <row r="8998" spans="1:8" x14ac:dyDescent="0.25">
      <c r="A8998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>
        <v>56.9</v>
      </c>
      <c r="H8998">
        <v>56.9</v>
      </c>
    </row>
    <row r="8999" spans="1:8" x14ac:dyDescent="0.25">
      <c r="A8999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>
        <v>97.5</v>
      </c>
      <c r="H8999">
        <v>195</v>
      </c>
    </row>
    <row r="9000" spans="1:8" x14ac:dyDescent="0.25">
      <c r="A9000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>
        <v>97.5</v>
      </c>
      <c r="H9000">
        <v>97.5</v>
      </c>
    </row>
    <row r="9001" spans="1:8" x14ac:dyDescent="0.25">
      <c r="A9001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>
        <v>97.5</v>
      </c>
      <c r="H9001">
        <v>97.5</v>
      </c>
    </row>
    <row r="9002" spans="1:8" x14ac:dyDescent="0.25">
      <c r="A9002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>
        <v>89</v>
      </c>
      <c r="H9002">
        <v>89</v>
      </c>
    </row>
    <row r="9003" spans="1:8" x14ac:dyDescent="0.25">
      <c r="A9003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>
        <v>97.5</v>
      </c>
      <c r="H9003">
        <v>97.5</v>
      </c>
    </row>
    <row r="9004" spans="1:8" x14ac:dyDescent="0.25">
      <c r="A9004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>
        <v>56.9</v>
      </c>
      <c r="H9004">
        <v>56.9</v>
      </c>
    </row>
    <row r="9005" spans="1:8" x14ac:dyDescent="0.25">
      <c r="A9005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>
        <v>89</v>
      </c>
      <c r="H9005">
        <v>178</v>
      </c>
    </row>
    <row r="9006" spans="1:8" x14ac:dyDescent="0.25">
      <c r="A9006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>
        <v>56.9</v>
      </c>
      <c r="H9006">
        <v>56.9</v>
      </c>
    </row>
    <row r="9007" spans="1:8" x14ac:dyDescent="0.25">
      <c r="A9007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>
        <v>89</v>
      </c>
      <c r="H9007">
        <v>89</v>
      </c>
    </row>
    <row r="9008" spans="1:8" x14ac:dyDescent="0.25">
      <c r="A9008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>
        <v>97.5</v>
      </c>
      <c r="H9008">
        <v>97.5</v>
      </c>
    </row>
    <row r="9009" spans="1:8" x14ac:dyDescent="0.25">
      <c r="A9009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>
        <v>89</v>
      </c>
      <c r="H9009">
        <v>89</v>
      </c>
    </row>
    <row r="9010" spans="1:8" x14ac:dyDescent="0.25">
      <c r="A9010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>
        <v>56.9</v>
      </c>
      <c r="H9010">
        <v>56.9</v>
      </c>
    </row>
    <row r="9011" spans="1:8" x14ac:dyDescent="0.25">
      <c r="A9011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>
        <v>89</v>
      </c>
      <c r="H9011">
        <v>89</v>
      </c>
    </row>
    <row r="9012" spans="1:8" x14ac:dyDescent="0.25">
      <c r="A9012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>
        <v>97.5</v>
      </c>
      <c r="H9012">
        <v>97.5</v>
      </c>
    </row>
    <row r="9013" spans="1:8" x14ac:dyDescent="0.25">
      <c r="A9013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>
        <v>89</v>
      </c>
      <c r="H9013">
        <v>89</v>
      </c>
    </row>
    <row r="9014" spans="1:8" x14ac:dyDescent="0.25">
      <c r="A9014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>
        <v>97.5</v>
      </c>
      <c r="H9014">
        <v>97.5</v>
      </c>
    </row>
    <row r="9015" spans="1:8" x14ac:dyDescent="0.25">
      <c r="A9015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>
        <v>97.5</v>
      </c>
      <c r="H9015">
        <v>97.5</v>
      </c>
    </row>
    <row r="9016" spans="1:8" x14ac:dyDescent="0.25">
      <c r="A9016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>
        <v>97.5</v>
      </c>
      <c r="H9016">
        <v>97.5</v>
      </c>
    </row>
    <row r="9017" spans="1:8" x14ac:dyDescent="0.25">
      <c r="A9017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>
        <v>56.9</v>
      </c>
      <c r="H9017">
        <v>56.9</v>
      </c>
    </row>
    <row r="9018" spans="1:8" x14ac:dyDescent="0.25">
      <c r="A9018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>
        <v>120</v>
      </c>
      <c r="H9018">
        <v>120</v>
      </c>
    </row>
    <row r="9019" spans="1:8" x14ac:dyDescent="0.25">
      <c r="A9019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>
        <v>97.5</v>
      </c>
      <c r="H9019">
        <v>97.5</v>
      </c>
    </row>
    <row r="9020" spans="1:8" x14ac:dyDescent="0.25">
      <c r="A9020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>
        <v>89</v>
      </c>
      <c r="H9020">
        <v>178</v>
      </c>
    </row>
    <row r="9021" spans="1:8" x14ac:dyDescent="0.25">
      <c r="A9021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>
        <v>56.9</v>
      </c>
      <c r="H9021">
        <v>56.9</v>
      </c>
    </row>
    <row r="9022" spans="1:8" x14ac:dyDescent="0.25">
      <c r="A9022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>
        <v>120</v>
      </c>
      <c r="H9022">
        <v>120</v>
      </c>
    </row>
    <row r="9023" spans="1:8" x14ac:dyDescent="0.25">
      <c r="A9023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>
        <v>120</v>
      </c>
      <c r="H9023">
        <v>120</v>
      </c>
    </row>
    <row r="9024" spans="1:8" x14ac:dyDescent="0.25">
      <c r="A9024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>
        <v>89</v>
      </c>
      <c r="H9024">
        <v>89</v>
      </c>
    </row>
    <row r="9025" spans="1:8" x14ac:dyDescent="0.25">
      <c r="A9025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>
        <v>89</v>
      </c>
      <c r="H9025">
        <v>89</v>
      </c>
    </row>
    <row r="9026" spans="1:8" x14ac:dyDescent="0.25">
      <c r="A9026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>
        <v>89</v>
      </c>
      <c r="H9026">
        <v>89</v>
      </c>
    </row>
    <row r="9027" spans="1:8" x14ac:dyDescent="0.25">
      <c r="A9027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>
        <v>120</v>
      </c>
      <c r="H9027">
        <v>120</v>
      </c>
    </row>
    <row r="9028" spans="1:8" x14ac:dyDescent="0.25">
      <c r="A9028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>
        <v>89</v>
      </c>
      <c r="H9028">
        <v>89</v>
      </c>
    </row>
    <row r="9029" spans="1:8" x14ac:dyDescent="0.25">
      <c r="A9029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>
        <v>89</v>
      </c>
      <c r="H9029">
        <v>89</v>
      </c>
    </row>
    <row r="9030" spans="1:8" x14ac:dyDescent="0.25">
      <c r="A9030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>
        <v>120</v>
      </c>
      <c r="H9030">
        <v>120</v>
      </c>
    </row>
    <row r="9031" spans="1:8" x14ac:dyDescent="0.25">
      <c r="A9031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>
        <v>89</v>
      </c>
      <c r="H9031">
        <v>89</v>
      </c>
    </row>
    <row r="9032" spans="1:8" x14ac:dyDescent="0.25">
      <c r="A9032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>
        <v>97.5</v>
      </c>
      <c r="H9032">
        <v>195</v>
      </c>
    </row>
    <row r="9033" spans="1:8" x14ac:dyDescent="0.25">
      <c r="A9033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>
        <v>97.5</v>
      </c>
      <c r="H9033">
        <v>97.5</v>
      </c>
    </row>
    <row r="9034" spans="1:8" x14ac:dyDescent="0.25">
      <c r="A9034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>
        <v>56.9</v>
      </c>
      <c r="H9034">
        <v>56.9</v>
      </c>
    </row>
    <row r="9035" spans="1:8" x14ac:dyDescent="0.25">
      <c r="A9035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>
        <v>97.5</v>
      </c>
      <c r="H9035">
        <v>97.5</v>
      </c>
    </row>
    <row r="9036" spans="1:8" x14ac:dyDescent="0.25">
      <c r="A9036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>
        <v>56.9</v>
      </c>
      <c r="H9036">
        <v>56.9</v>
      </c>
    </row>
    <row r="9037" spans="1:8" x14ac:dyDescent="0.25">
      <c r="A9037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>
        <v>56.9</v>
      </c>
      <c r="H9037">
        <v>56.9</v>
      </c>
    </row>
    <row r="9038" spans="1:8" x14ac:dyDescent="0.25">
      <c r="A9038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>
        <v>56.9</v>
      </c>
      <c r="H9038">
        <v>56.9</v>
      </c>
    </row>
    <row r="9039" spans="1:8" x14ac:dyDescent="0.25">
      <c r="A9039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>
        <v>56.9</v>
      </c>
      <c r="H9039">
        <v>56.9</v>
      </c>
    </row>
    <row r="9040" spans="1:8" x14ac:dyDescent="0.25">
      <c r="A9040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>
        <v>120</v>
      </c>
      <c r="H9040">
        <v>120</v>
      </c>
    </row>
    <row r="9041" spans="1:8" x14ac:dyDescent="0.25">
      <c r="A9041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>
        <v>89</v>
      </c>
      <c r="H9041">
        <v>89</v>
      </c>
    </row>
    <row r="9042" spans="1:8" x14ac:dyDescent="0.25">
      <c r="A9042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>
        <v>97.5</v>
      </c>
      <c r="H9042">
        <v>97.5</v>
      </c>
    </row>
    <row r="9043" spans="1:8" x14ac:dyDescent="0.25">
      <c r="A9043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>
        <v>97.5</v>
      </c>
      <c r="H9043">
        <v>97.5</v>
      </c>
    </row>
    <row r="9044" spans="1:8" x14ac:dyDescent="0.25">
      <c r="A9044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>
        <v>120</v>
      </c>
      <c r="H9044">
        <v>120</v>
      </c>
    </row>
    <row r="9045" spans="1:8" x14ac:dyDescent="0.25">
      <c r="A9045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>
        <v>120</v>
      </c>
      <c r="H9045">
        <v>120</v>
      </c>
    </row>
    <row r="9046" spans="1:8" x14ac:dyDescent="0.25">
      <c r="A9046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>
        <v>97.5</v>
      </c>
      <c r="H9046">
        <v>97.5</v>
      </c>
    </row>
    <row r="9047" spans="1:8" x14ac:dyDescent="0.25">
      <c r="A9047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>
        <v>89</v>
      </c>
      <c r="H9047">
        <v>89</v>
      </c>
    </row>
    <row r="9048" spans="1:8" x14ac:dyDescent="0.25">
      <c r="A9048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>
        <v>89</v>
      </c>
      <c r="H9048">
        <v>89</v>
      </c>
    </row>
    <row r="9049" spans="1:8" x14ac:dyDescent="0.25">
      <c r="A9049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>
        <v>120</v>
      </c>
      <c r="H9049">
        <v>120</v>
      </c>
    </row>
    <row r="9050" spans="1:8" x14ac:dyDescent="0.25">
      <c r="A9050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>
        <v>120</v>
      </c>
      <c r="H9050">
        <v>240</v>
      </c>
    </row>
    <row r="9051" spans="1:8" x14ac:dyDescent="0.25">
      <c r="A9051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>
        <v>120</v>
      </c>
      <c r="H9051">
        <v>120</v>
      </c>
    </row>
    <row r="9052" spans="1:8" x14ac:dyDescent="0.25">
      <c r="A9052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>
        <v>120</v>
      </c>
      <c r="H9052">
        <v>120</v>
      </c>
    </row>
    <row r="9053" spans="1:8" x14ac:dyDescent="0.25">
      <c r="A9053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>
        <v>89</v>
      </c>
      <c r="H9053">
        <v>89</v>
      </c>
    </row>
    <row r="9054" spans="1:8" x14ac:dyDescent="0.25">
      <c r="A9054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>
        <v>120</v>
      </c>
      <c r="H9054">
        <v>120</v>
      </c>
    </row>
    <row r="9055" spans="1:8" x14ac:dyDescent="0.25">
      <c r="A9055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>
        <v>56.9</v>
      </c>
      <c r="H9055">
        <v>56.9</v>
      </c>
    </row>
    <row r="9056" spans="1:8" x14ac:dyDescent="0.25">
      <c r="A9056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>
        <v>120</v>
      </c>
      <c r="H9056">
        <v>120</v>
      </c>
    </row>
    <row r="9057" spans="1:8" x14ac:dyDescent="0.25">
      <c r="A9057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>
        <v>89</v>
      </c>
      <c r="H9057">
        <v>89</v>
      </c>
    </row>
    <row r="9058" spans="1:8" x14ac:dyDescent="0.25">
      <c r="A9058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>
        <v>120</v>
      </c>
      <c r="H9058">
        <v>120</v>
      </c>
    </row>
    <row r="9059" spans="1:8" x14ac:dyDescent="0.25">
      <c r="A9059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>
        <v>56.9</v>
      </c>
      <c r="H9059">
        <v>56.9</v>
      </c>
    </row>
    <row r="9060" spans="1:8" x14ac:dyDescent="0.25">
      <c r="A9060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>
        <v>120</v>
      </c>
      <c r="H9060">
        <v>120</v>
      </c>
    </row>
    <row r="9061" spans="1:8" x14ac:dyDescent="0.25">
      <c r="A9061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>
        <v>89</v>
      </c>
      <c r="H9061">
        <v>89</v>
      </c>
    </row>
    <row r="9062" spans="1:8" x14ac:dyDescent="0.25">
      <c r="A9062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>
        <v>89</v>
      </c>
      <c r="H9062">
        <v>89</v>
      </c>
    </row>
    <row r="9063" spans="1:8" x14ac:dyDescent="0.25">
      <c r="A9063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>
        <v>97.5</v>
      </c>
      <c r="H9063">
        <v>97.5</v>
      </c>
    </row>
    <row r="9064" spans="1:8" x14ac:dyDescent="0.25">
      <c r="A9064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>
        <v>89</v>
      </c>
      <c r="H9064">
        <v>89</v>
      </c>
    </row>
    <row r="9065" spans="1:8" x14ac:dyDescent="0.25">
      <c r="A9065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>
        <v>120</v>
      </c>
      <c r="H9065">
        <v>120</v>
      </c>
    </row>
    <row r="9066" spans="1:8" x14ac:dyDescent="0.25">
      <c r="A9066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>
        <v>89</v>
      </c>
      <c r="H9066">
        <v>89</v>
      </c>
    </row>
    <row r="9067" spans="1:8" x14ac:dyDescent="0.25">
      <c r="A9067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>
        <v>120</v>
      </c>
      <c r="H9067">
        <v>240</v>
      </c>
    </row>
    <row r="9068" spans="1:8" x14ac:dyDescent="0.25">
      <c r="A9068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>
        <v>97.5</v>
      </c>
      <c r="H9068">
        <v>97.5</v>
      </c>
    </row>
    <row r="9069" spans="1:8" x14ac:dyDescent="0.25">
      <c r="A9069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>
        <v>56.9</v>
      </c>
      <c r="H9069">
        <v>56.9</v>
      </c>
    </row>
    <row r="9070" spans="1:8" x14ac:dyDescent="0.25">
      <c r="A9070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>
        <v>97.5</v>
      </c>
      <c r="H9070">
        <v>97.5</v>
      </c>
    </row>
    <row r="9071" spans="1:8" x14ac:dyDescent="0.25">
      <c r="A9071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>
        <v>89</v>
      </c>
      <c r="H9071">
        <v>89</v>
      </c>
    </row>
    <row r="9072" spans="1:8" x14ac:dyDescent="0.25">
      <c r="A9072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>
        <v>56.9</v>
      </c>
      <c r="H9072">
        <v>56.9</v>
      </c>
    </row>
    <row r="9073" spans="1:8" x14ac:dyDescent="0.25">
      <c r="A9073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>
        <v>97.5</v>
      </c>
      <c r="H9073">
        <v>97.5</v>
      </c>
    </row>
    <row r="9074" spans="1:8" x14ac:dyDescent="0.25">
      <c r="A9074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>
        <v>89</v>
      </c>
      <c r="H9074">
        <v>89</v>
      </c>
    </row>
    <row r="9075" spans="1:8" x14ac:dyDescent="0.25">
      <c r="A9075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>
        <v>89</v>
      </c>
      <c r="H9075">
        <v>89</v>
      </c>
    </row>
    <row r="9076" spans="1:8" x14ac:dyDescent="0.25">
      <c r="A9076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>
        <v>120</v>
      </c>
      <c r="H9076">
        <v>120</v>
      </c>
    </row>
    <row r="9077" spans="1:8" x14ac:dyDescent="0.25">
      <c r="A9077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>
        <v>97.5</v>
      </c>
      <c r="H9077">
        <v>195</v>
      </c>
    </row>
    <row r="9078" spans="1:8" x14ac:dyDescent="0.25">
      <c r="A9078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>
        <v>120</v>
      </c>
      <c r="H9078">
        <v>120</v>
      </c>
    </row>
    <row r="9079" spans="1:8" x14ac:dyDescent="0.25">
      <c r="A9079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>
        <v>56.9</v>
      </c>
      <c r="H9079">
        <v>56.9</v>
      </c>
    </row>
    <row r="9080" spans="1:8" x14ac:dyDescent="0.25">
      <c r="A9080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>
        <v>89</v>
      </c>
      <c r="H9080">
        <v>89</v>
      </c>
    </row>
    <row r="9081" spans="1:8" x14ac:dyDescent="0.25">
      <c r="A9081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>
        <v>56.9</v>
      </c>
      <c r="H9081">
        <v>56.9</v>
      </c>
    </row>
    <row r="9082" spans="1:8" x14ac:dyDescent="0.25">
      <c r="A9082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>
        <v>97.5</v>
      </c>
      <c r="H9082">
        <v>97.5</v>
      </c>
    </row>
    <row r="9083" spans="1:8" x14ac:dyDescent="0.25">
      <c r="A9083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>
        <v>56.9</v>
      </c>
      <c r="H9083">
        <v>113.8</v>
      </c>
    </row>
    <row r="9084" spans="1:8" x14ac:dyDescent="0.25">
      <c r="A9084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>
        <v>56.9</v>
      </c>
      <c r="H9084">
        <v>56.9</v>
      </c>
    </row>
    <row r="9085" spans="1:8" x14ac:dyDescent="0.25">
      <c r="A9085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>
        <v>120</v>
      </c>
      <c r="H9085">
        <v>120</v>
      </c>
    </row>
    <row r="9086" spans="1:8" x14ac:dyDescent="0.25">
      <c r="A9086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>
        <v>89</v>
      </c>
      <c r="H9086">
        <v>89</v>
      </c>
    </row>
    <row r="9087" spans="1:8" x14ac:dyDescent="0.25">
      <c r="A9087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>
        <v>97.5</v>
      </c>
      <c r="H9087">
        <v>97.5</v>
      </c>
    </row>
    <row r="9088" spans="1:8" x14ac:dyDescent="0.25">
      <c r="A9088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>
        <v>56.9</v>
      </c>
      <c r="H9088">
        <v>56.9</v>
      </c>
    </row>
    <row r="9089" spans="1:8" x14ac:dyDescent="0.25">
      <c r="A9089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>
        <v>120</v>
      </c>
      <c r="H9089">
        <v>120</v>
      </c>
    </row>
    <row r="9090" spans="1:8" x14ac:dyDescent="0.25">
      <c r="A9090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>
        <v>56.9</v>
      </c>
      <c r="H9090">
        <v>56.9</v>
      </c>
    </row>
    <row r="9091" spans="1:8" x14ac:dyDescent="0.25">
      <c r="A9091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>
        <v>56.9</v>
      </c>
      <c r="H9091">
        <v>56.9</v>
      </c>
    </row>
    <row r="9092" spans="1:8" x14ac:dyDescent="0.25">
      <c r="A9092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>
        <v>120</v>
      </c>
      <c r="H9092">
        <v>120</v>
      </c>
    </row>
    <row r="9093" spans="1:8" x14ac:dyDescent="0.25">
      <c r="A9093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>
        <v>56.9</v>
      </c>
      <c r="H9093">
        <v>56.9</v>
      </c>
    </row>
    <row r="9094" spans="1:8" x14ac:dyDescent="0.25">
      <c r="A9094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>
        <v>97.5</v>
      </c>
      <c r="H9094">
        <v>97.5</v>
      </c>
    </row>
    <row r="9095" spans="1:8" x14ac:dyDescent="0.25">
      <c r="A9095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>
        <v>120</v>
      </c>
      <c r="H9095">
        <v>120</v>
      </c>
    </row>
    <row r="9096" spans="1:8" x14ac:dyDescent="0.25">
      <c r="A9096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>
        <v>97.5</v>
      </c>
      <c r="H9096">
        <v>97.5</v>
      </c>
    </row>
    <row r="9097" spans="1:8" x14ac:dyDescent="0.25">
      <c r="A9097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>
        <v>89</v>
      </c>
      <c r="H9097">
        <v>89</v>
      </c>
    </row>
    <row r="9098" spans="1:8" x14ac:dyDescent="0.25">
      <c r="A9098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>
        <v>89</v>
      </c>
      <c r="H9098">
        <v>178</v>
      </c>
    </row>
    <row r="9099" spans="1:8" x14ac:dyDescent="0.25">
      <c r="A9099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>
        <v>120</v>
      </c>
      <c r="H9099">
        <v>120</v>
      </c>
    </row>
    <row r="9100" spans="1:8" x14ac:dyDescent="0.25">
      <c r="A9100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>
        <v>120</v>
      </c>
      <c r="H9100">
        <v>120</v>
      </c>
    </row>
    <row r="9101" spans="1:8" x14ac:dyDescent="0.25">
      <c r="A9101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>
        <v>97.5</v>
      </c>
      <c r="H9101">
        <v>97.5</v>
      </c>
    </row>
    <row r="9102" spans="1:8" x14ac:dyDescent="0.25">
      <c r="A9102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>
        <v>120</v>
      </c>
      <c r="H9102">
        <v>120</v>
      </c>
    </row>
    <row r="9103" spans="1:8" x14ac:dyDescent="0.25">
      <c r="A9103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>
        <v>97.5</v>
      </c>
      <c r="H9103">
        <v>97.5</v>
      </c>
    </row>
    <row r="9104" spans="1:8" x14ac:dyDescent="0.25">
      <c r="A9104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>
        <v>97.5</v>
      </c>
      <c r="H9104">
        <v>97.5</v>
      </c>
    </row>
    <row r="9105" spans="1:8" x14ac:dyDescent="0.25">
      <c r="A9105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>
        <v>120</v>
      </c>
      <c r="H9105">
        <v>120</v>
      </c>
    </row>
    <row r="9106" spans="1:8" x14ac:dyDescent="0.25">
      <c r="A9106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>
        <v>89</v>
      </c>
      <c r="H9106">
        <v>89</v>
      </c>
    </row>
    <row r="9107" spans="1:8" x14ac:dyDescent="0.25">
      <c r="A9107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>
        <v>89</v>
      </c>
      <c r="H9107">
        <v>89</v>
      </c>
    </row>
    <row r="9108" spans="1:8" x14ac:dyDescent="0.25">
      <c r="A9108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>
        <v>89</v>
      </c>
      <c r="H9108">
        <v>89</v>
      </c>
    </row>
    <row r="9109" spans="1:8" x14ac:dyDescent="0.25">
      <c r="A9109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>
        <v>120</v>
      </c>
      <c r="H9109">
        <v>120</v>
      </c>
    </row>
    <row r="9110" spans="1:8" x14ac:dyDescent="0.25">
      <c r="A9110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>
        <v>89</v>
      </c>
      <c r="H9110">
        <v>178</v>
      </c>
    </row>
    <row r="9111" spans="1:8" x14ac:dyDescent="0.25">
      <c r="A9111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>
        <v>97.5</v>
      </c>
      <c r="H9111">
        <v>97.5</v>
      </c>
    </row>
    <row r="9112" spans="1:8" x14ac:dyDescent="0.25">
      <c r="A9112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>
        <v>89</v>
      </c>
      <c r="H9112">
        <v>89</v>
      </c>
    </row>
    <row r="9113" spans="1:8" x14ac:dyDescent="0.25">
      <c r="A9113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>
        <v>97.5</v>
      </c>
      <c r="H9113">
        <v>97.5</v>
      </c>
    </row>
    <row r="9114" spans="1:8" x14ac:dyDescent="0.25">
      <c r="A9114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>
        <v>89</v>
      </c>
      <c r="H9114">
        <v>89</v>
      </c>
    </row>
    <row r="9115" spans="1:8" x14ac:dyDescent="0.25">
      <c r="A9115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>
        <v>120</v>
      </c>
      <c r="H9115">
        <v>120</v>
      </c>
    </row>
    <row r="9116" spans="1:8" x14ac:dyDescent="0.25">
      <c r="A9116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>
        <v>97.5</v>
      </c>
      <c r="H9116">
        <v>97.5</v>
      </c>
    </row>
    <row r="9117" spans="1:8" x14ac:dyDescent="0.25">
      <c r="A9117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>
        <v>120</v>
      </c>
      <c r="H9117">
        <v>120</v>
      </c>
    </row>
    <row r="9118" spans="1:8" x14ac:dyDescent="0.25">
      <c r="A9118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>
        <v>89</v>
      </c>
      <c r="H9118">
        <v>89</v>
      </c>
    </row>
    <row r="9119" spans="1:8" x14ac:dyDescent="0.25">
      <c r="A9119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>
        <v>120</v>
      </c>
      <c r="H9119">
        <v>120</v>
      </c>
    </row>
    <row r="9120" spans="1:8" x14ac:dyDescent="0.25">
      <c r="A9120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>
        <v>56.9</v>
      </c>
      <c r="H9120">
        <v>56.9</v>
      </c>
    </row>
    <row r="9121" spans="1:8" x14ac:dyDescent="0.25">
      <c r="A9121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>
        <v>56.9</v>
      </c>
      <c r="H9121">
        <v>56.9</v>
      </c>
    </row>
    <row r="9122" spans="1:8" x14ac:dyDescent="0.25">
      <c r="A9122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>
        <v>120</v>
      </c>
      <c r="H9122">
        <v>120</v>
      </c>
    </row>
    <row r="9123" spans="1:8" x14ac:dyDescent="0.25">
      <c r="A9123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>
        <v>56.9</v>
      </c>
      <c r="H9123">
        <v>56.9</v>
      </c>
    </row>
    <row r="9124" spans="1:8" x14ac:dyDescent="0.25">
      <c r="A9124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>
        <v>56.9</v>
      </c>
      <c r="H9124">
        <v>56.9</v>
      </c>
    </row>
    <row r="9125" spans="1:8" x14ac:dyDescent="0.25">
      <c r="A9125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>
        <v>120</v>
      </c>
      <c r="H9125">
        <v>120</v>
      </c>
    </row>
    <row r="9126" spans="1:8" x14ac:dyDescent="0.25">
      <c r="A9126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>
        <v>89</v>
      </c>
      <c r="H9126">
        <v>89</v>
      </c>
    </row>
    <row r="9127" spans="1:8" x14ac:dyDescent="0.25">
      <c r="A9127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>
        <v>97.5</v>
      </c>
      <c r="H9127">
        <v>97.5</v>
      </c>
    </row>
    <row r="9128" spans="1:8" x14ac:dyDescent="0.25">
      <c r="A9128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>
        <v>97.5</v>
      </c>
      <c r="H9128">
        <v>97.5</v>
      </c>
    </row>
    <row r="9129" spans="1:8" x14ac:dyDescent="0.25">
      <c r="A9129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>
        <v>97.5</v>
      </c>
      <c r="H9129">
        <v>97.5</v>
      </c>
    </row>
    <row r="9130" spans="1:8" x14ac:dyDescent="0.25">
      <c r="A9130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>
        <v>56.9</v>
      </c>
      <c r="H9130">
        <v>56.9</v>
      </c>
    </row>
    <row r="9131" spans="1:8" x14ac:dyDescent="0.25">
      <c r="A9131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>
        <v>120</v>
      </c>
      <c r="H9131">
        <v>120</v>
      </c>
    </row>
    <row r="9132" spans="1:8" x14ac:dyDescent="0.25">
      <c r="A9132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>
        <v>89</v>
      </c>
      <c r="H9132">
        <v>89</v>
      </c>
    </row>
    <row r="9133" spans="1:8" x14ac:dyDescent="0.25">
      <c r="A9133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>
        <v>56.9</v>
      </c>
      <c r="H9133">
        <v>113.8</v>
      </c>
    </row>
    <row r="9134" spans="1:8" x14ac:dyDescent="0.25">
      <c r="A9134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>
        <v>89</v>
      </c>
      <c r="H9134">
        <v>89</v>
      </c>
    </row>
    <row r="9135" spans="1:8" x14ac:dyDescent="0.25">
      <c r="A9135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>
        <v>56.9</v>
      </c>
      <c r="H9135">
        <v>56.9</v>
      </c>
    </row>
    <row r="9136" spans="1:8" x14ac:dyDescent="0.25">
      <c r="A9136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>
        <v>120</v>
      </c>
      <c r="H9136">
        <v>120</v>
      </c>
    </row>
    <row r="9137" spans="1:8" x14ac:dyDescent="0.25">
      <c r="A9137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>
        <v>97.5</v>
      </c>
      <c r="H9137">
        <v>97.5</v>
      </c>
    </row>
    <row r="9138" spans="1:8" x14ac:dyDescent="0.25">
      <c r="A9138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>
        <v>97.5</v>
      </c>
      <c r="H9138">
        <v>97.5</v>
      </c>
    </row>
    <row r="9139" spans="1:8" x14ac:dyDescent="0.25">
      <c r="A9139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>
        <v>89</v>
      </c>
      <c r="H9139">
        <v>89</v>
      </c>
    </row>
    <row r="9140" spans="1:8" x14ac:dyDescent="0.25">
      <c r="A9140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>
        <v>56.9</v>
      </c>
      <c r="H9140">
        <v>56.9</v>
      </c>
    </row>
    <row r="9141" spans="1:8" x14ac:dyDescent="0.25">
      <c r="A9141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>
        <v>97.5</v>
      </c>
      <c r="H9141">
        <v>97.5</v>
      </c>
    </row>
    <row r="9142" spans="1:8" x14ac:dyDescent="0.25">
      <c r="A9142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>
        <v>89</v>
      </c>
      <c r="H9142">
        <v>89</v>
      </c>
    </row>
    <row r="9143" spans="1:8" x14ac:dyDescent="0.25">
      <c r="A9143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>
        <v>120</v>
      </c>
      <c r="H9143">
        <v>240</v>
      </c>
    </row>
    <row r="9144" spans="1:8" x14ac:dyDescent="0.25">
      <c r="A9144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>
        <v>56.9</v>
      </c>
      <c r="H9144">
        <v>56.9</v>
      </c>
    </row>
    <row r="9145" spans="1:8" x14ac:dyDescent="0.25">
      <c r="A9145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>
        <v>97.5</v>
      </c>
      <c r="H9145">
        <v>97.5</v>
      </c>
    </row>
    <row r="9146" spans="1:8" x14ac:dyDescent="0.25">
      <c r="A9146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>
        <v>97.5</v>
      </c>
      <c r="H9146">
        <v>97.5</v>
      </c>
    </row>
    <row r="9147" spans="1:8" x14ac:dyDescent="0.25">
      <c r="A9147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>
        <v>97.5</v>
      </c>
      <c r="H9147">
        <v>97.5</v>
      </c>
    </row>
    <row r="9148" spans="1:8" x14ac:dyDescent="0.25">
      <c r="A9148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>
        <v>89</v>
      </c>
      <c r="H9148">
        <v>89</v>
      </c>
    </row>
    <row r="9149" spans="1:8" x14ac:dyDescent="0.25">
      <c r="A9149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>
        <v>97.5</v>
      </c>
      <c r="H9149">
        <v>195</v>
      </c>
    </row>
    <row r="9150" spans="1:8" x14ac:dyDescent="0.25">
      <c r="A9150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>
        <v>56.9</v>
      </c>
      <c r="H9150">
        <v>56.9</v>
      </c>
    </row>
    <row r="9151" spans="1:8" x14ac:dyDescent="0.25">
      <c r="A9151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>
        <v>89</v>
      </c>
      <c r="H9151">
        <v>89</v>
      </c>
    </row>
    <row r="9152" spans="1:8" x14ac:dyDescent="0.25">
      <c r="A9152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>
        <v>97.5</v>
      </c>
      <c r="H9152">
        <v>97.5</v>
      </c>
    </row>
    <row r="9153" spans="1:8" x14ac:dyDescent="0.25">
      <c r="A9153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>
        <v>120</v>
      </c>
      <c r="H9153">
        <v>120</v>
      </c>
    </row>
    <row r="9154" spans="1:8" x14ac:dyDescent="0.25">
      <c r="A9154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>
        <v>89</v>
      </c>
      <c r="H9154">
        <v>89</v>
      </c>
    </row>
    <row r="9155" spans="1:8" x14ac:dyDescent="0.25">
      <c r="A9155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>
        <v>97.5</v>
      </c>
      <c r="H9155">
        <v>97.5</v>
      </c>
    </row>
    <row r="9156" spans="1:8" x14ac:dyDescent="0.25">
      <c r="A9156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>
        <v>56.9</v>
      </c>
      <c r="H9156">
        <v>56.9</v>
      </c>
    </row>
    <row r="9157" spans="1:8" x14ac:dyDescent="0.25">
      <c r="A9157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>
        <v>120</v>
      </c>
      <c r="H9157">
        <v>120</v>
      </c>
    </row>
    <row r="9158" spans="1:8" x14ac:dyDescent="0.25">
      <c r="A9158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>
        <v>89</v>
      </c>
      <c r="H9158">
        <v>89</v>
      </c>
    </row>
    <row r="9159" spans="1:8" x14ac:dyDescent="0.25">
      <c r="A9159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>
        <v>56.9</v>
      </c>
      <c r="H9159">
        <v>56.9</v>
      </c>
    </row>
    <row r="9160" spans="1:8" x14ac:dyDescent="0.25">
      <c r="A9160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>
        <v>120</v>
      </c>
      <c r="H9160">
        <v>120</v>
      </c>
    </row>
    <row r="9161" spans="1:8" x14ac:dyDescent="0.25">
      <c r="A9161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>
        <v>120</v>
      </c>
      <c r="H9161">
        <v>120</v>
      </c>
    </row>
    <row r="9162" spans="1:8" x14ac:dyDescent="0.25">
      <c r="A9162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>
        <v>97.5</v>
      </c>
      <c r="H9162">
        <v>97.5</v>
      </c>
    </row>
    <row r="9163" spans="1:8" x14ac:dyDescent="0.25">
      <c r="A9163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>
        <v>97.5</v>
      </c>
      <c r="H9163">
        <v>97.5</v>
      </c>
    </row>
    <row r="9164" spans="1:8" x14ac:dyDescent="0.25">
      <c r="A9164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>
        <v>89</v>
      </c>
      <c r="H9164">
        <v>178</v>
      </c>
    </row>
    <row r="9165" spans="1:8" x14ac:dyDescent="0.25">
      <c r="A9165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>
        <v>56.9</v>
      </c>
      <c r="H9165">
        <v>56.9</v>
      </c>
    </row>
    <row r="9166" spans="1:8" x14ac:dyDescent="0.25">
      <c r="A9166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>
        <v>56.9</v>
      </c>
      <c r="H9166">
        <v>56.9</v>
      </c>
    </row>
    <row r="9167" spans="1:8" x14ac:dyDescent="0.25">
      <c r="A9167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>
        <v>97.5</v>
      </c>
      <c r="H9167">
        <v>97.5</v>
      </c>
    </row>
    <row r="9168" spans="1:8" x14ac:dyDescent="0.25">
      <c r="A9168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>
        <v>56.9</v>
      </c>
      <c r="H9168">
        <v>56.9</v>
      </c>
    </row>
    <row r="9169" spans="1:8" x14ac:dyDescent="0.25">
      <c r="A9169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>
        <v>56.9</v>
      </c>
      <c r="H9169">
        <v>56.9</v>
      </c>
    </row>
    <row r="9170" spans="1:8" x14ac:dyDescent="0.25">
      <c r="A9170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>
        <v>56.9</v>
      </c>
      <c r="H9170">
        <v>56.9</v>
      </c>
    </row>
    <row r="9171" spans="1:8" x14ac:dyDescent="0.25">
      <c r="A9171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>
        <v>89</v>
      </c>
      <c r="H9171">
        <v>89</v>
      </c>
    </row>
    <row r="9172" spans="1:8" x14ac:dyDescent="0.25">
      <c r="A9172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>
        <v>89</v>
      </c>
      <c r="H9172">
        <v>89</v>
      </c>
    </row>
    <row r="9173" spans="1:8" x14ac:dyDescent="0.25">
      <c r="A9173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>
        <v>97.5</v>
      </c>
      <c r="H9173">
        <v>97.5</v>
      </c>
    </row>
    <row r="9174" spans="1:8" x14ac:dyDescent="0.25">
      <c r="A9174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>
        <v>56.9</v>
      </c>
      <c r="H9174">
        <v>56.9</v>
      </c>
    </row>
    <row r="9175" spans="1:8" x14ac:dyDescent="0.25">
      <c r="A9175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>
        <v>97.5</v>
      </c>
      <c r="H9175">
        <v>97.5</v>
      </c>
    </row>
    <row r="9176" spans="1:8" x14ac:dyDescent="0.25">
      <c r="A9176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>
        <v>97.5</v>
      </c>
      <c r="H9176">
        <v>195</v>
      </c>
    </row>
    <row r="9177" spans="1:8" x14ac:dyDescent="0.25">
      <c r="A9177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>
        <v>97.5</v>
      </c>
      <c r="H9177">
        <v>97.5</v>
      </c>
    </row>
    <row r="9178" spans="1:8" x14ac:dyDescent="0.25">
      <c r="A9178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>
        <v>97.5</v>
      </c>
      <c r="H9178">
        <v>97.5</v>
      </c>
    </row>
    <row r="9179" spans="1:8" x14ac:dyDescent="0.25">
      <c r="A9179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>
        <v>120</v>
      </c>
      <c r="H9179">
        <v>120</v>
      </c>
    </row>
    <row r="9180" spans="1:8" x14ac:dyDescent="0.25">
      <c r="A9180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>
        <v>120</v>
      </c>
      <c r="H9180">
        <v>120</v>
      </c>
    </row>
    <row r="9181" spans="1:8" x14ac:dyDescent="0.25">
      <c r="A9181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>
        <v>97.5</v>
      </c>
      <c r="H9181">
        <v>97.5</v>
      </c>
    </row>
    <row r="9182" spans="1:8" x14ac:dyDescent="0.25">
      <c r="A9182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>
        <v>120</v>
      </c>
      <c r="H9182">
        <v>120</v>
      </c>
    </row>
    <row r="9183" spans="1:8" x14ac:dyDescent="0.25">
      <c r="A9183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>
        <v>56.9</v>
      </c>
      <c r="H9183">
        <v>56.9</v>
      </c>
    </row>
    <row r="9184" spans="1:8" x14ac:dyDescent="0.25">
      <c r="A9184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>
        <v>120</v>
      </c>
      <c r="H9184">
        <v>120</v>
      </c>
    </row>
    <row r="9185" spans="1:8" x14ac:dyDescent="0.25">
      <c r="A9185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>
        <v>120</v>
      </c>
      <c r="H9185">
        <v>120</v>
      </c>
    </row>
    <row r="9186" spans="1:8" x14ac:dyDescent="0.25">
      <c r="A9186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>
        <v>97.5</v>
      </c>
      <c r="H9186">
        <v>97.5</v>
      </c>
    </row>
    <row r="9187" spans="1:8" x14ac:dyDescent="0.25">
      <c r="A9187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>
        <v>89</v>
      </c>
      <c r="H9187">
        <v>89</v>
      </c>
    </row>
    <row r="9188" spans="1:8" x14ac:dyDescent="0.25">
      <c r="A9188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>
        <v>120</v>
      </c>
      <c r="H9188">
        <v>120</v>
      </c>
    </row>
    <row r="9189" spans="1:8" x14ac:dyDescent="0.25">
      <c r="A9189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>
        <v>97.5</v>
      </c>
      <c r="H9189">
        <v>97.5</v>
      </c>
    </row>
    <row r="9190" spans="1:8" x14ac:dyDescent="0.25">
      <c r="A9190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>
        <v>56.9</v>
      </c>
      <c r="H9190">
        <v>56.9</v>
      </c>
    </row>
    <row r="9191" spans="1:8" x14ac:dyDescent="0.25">
      <c r="A9191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>
        <v>56.9</v>
      </c>
      <c r="H9191">
        <v>56.9</v>
      </c>
    </row>
    <row r="9192" spans="1:8" x14ac:dyDescent="0.25">
      <c r="A9192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>
        <v>120</v>
      </c>
      <c r="H9192">
        <v>120</v>
      </c>
    </row>
    <row r="9193" spans="1:8" x14ac:dyDescent="0.25">
      <c r="A9193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>
        <v>97.5</v>
      </c>
      <c r="H9193">
        <v>97.5</v>
      </c>
    </row>
    <row r="9194" spans="1:8" x14ac:dyDescent="0.25">
      <c r="A9194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>
        <v>120</v>
      </c>
      <c r="H9194">
        <v>120</v>
      </c>
    </row>
    <row r="9195" spans="1:8" x14ac:dyDescent="0.25">
      <c r="A9195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>
        <v>120</v>
      </c>
      <c r="H9195">
        <v>120</v>
      </c>
    </row>
    <row r="9196" spans="1:8" x14ac:dyDescent="0.25">
      <c r="A9196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>
        <v>120</v>
      </c>
      <c r="H9196">
        <v>120</v>
      </c>
    </row>
    <row r="9197" spans="1:8" x14ac:dyDescent="0.25">
      <c r="A9197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>
        <v>56.9</v>
      </c>
      <c r="H9197">
        <v>56.9</v>
      </c>
    </row>
    <row r="9198" spans="1:8" x14ac:dyDescent="0.25">
      <c r="A9198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>
        <v>120</v>
      </c>
      <c r="H9198">
        <v>120</v>
      </c>
    </row>
    <row r="9199" spans="1:8" x14ac:dyDescent="0.25">
      <c r="A9199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>
        <v>120</v>
      </c>
      <c r="H9199">
        <v>240</v>
      </c>
    </row>
    <row r="9200" spans="1:8" x14ac:dyDescent="0.25">
      <c r="A9200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>
        <v>89</v>
      </c>
      <c r="H9200">
        <v>89</v>
      </c>
    </row>
    <row r="9201" spans="1:8" x14ac:dyDescent="0.25">
      <c r="A9201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>
        <v>120</v>
      </c>
      <c r="H9201">
        <v>120</v>
      </c>
    </row>
    <row r="9202" spans="1:8" x14ac:dyDescent="0.25">
      <c r="A9202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>
        <v>56.9</v>
      </c>
      <c r="H9202">
        <v>56.9</v>
      </c>
    </row>
    <row r="9203" spans="1:8" x14ac:dyDescent="0.25">
      <c r="A9203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>
        <v>120</v>
      </c>
      <c r="H9203">
        <v>120</v>
      </c>
    </row>
    <row r="9204" spans="1:8" x14ac:dyDescent="0.25">
      <c r="A9204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>
        <v>56.9</v>
      </c>
      <c r="H9204">
        <v>56.9</v>
      </c>
    </row>
    <row r="9205" spans="1:8" x14ac:dyDescent="0.25">
      <c r="A9205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>
        <v>89</v>
      </c>
      <c r="H9205">
        <v>89</v>
      </c>
    </row>
    <row r="9206" spans="1:8" x14ac:dyDescent="0.25">
      <c r="A9206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>
        <v>120</v>
      </c>
      <c r="H9206">
        <v>120</v>
      </c>
    </row>
    <row r="9207" spans="1:8" x14ac:dyDescent="0.25">
      <c r="A9207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>
        <v>97.5</v>
      </c>
      <c r="H9207">
        <v>97.5</v>
      </c>
    </row>
    <row r="9208" spans="1:8" x14ac:dyDescent="0.25">
      <c r="A9208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>
        <v>97.5</v>
      </c>
      <c r="H9208">
        <v>97.5</v>
      </c>
    </row>
    <row r="9209" spans="1:8" x14ac:dyDescent="0.25">
      <c r="A9209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>
        <v>97.5</v>
      </c>
      <c r="H9209">
        <v>195</v>
      </c>
    </row>
    <row r="9210" spans="1:8" x14ac:dyDescent="0.25">
      <c r="A9210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>
        <v>89</v>
      </c>
      <c r="H9210">
        <v>89</v>
      </c>
    </row>
    <row r="9211" spans="1:8" x14ac:dyDescent="0.25">
      <c r="A9211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>
        <v>120</v>
      </c>
      <c r="H9211">
        <v>120</v>
      </c>
    </row>
    <row r="9212" spans="1:8" x14ac:dyDescent="0.25">
      <c r="A9212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>
        <v>120</v>
      </c>
      <c r="H9212">
        <v>120</v>
      </c>
    </row>
    <row r="9213" spans="1:8" x14ac:dyDescent="0.25">
      <c r="A9213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>
        <v>56.9</v>
      </c>
      <c r="H9213">
        <v>56.9</v>
      </c>
    </row>
    <row r="9214" spans="1:8" x14ac:dyDescent="0.25">
      <c r="A9214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>
        <v>120</v>
      </c>
      <c r="H9214">
        <v>120</v>
      </c>
    </row>
    <row r="9215" spans="1:8" x14ac:dyDescent="0.25">
      <c r="A9215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>
        <v>89</v>
      </c>
      <c r="H9215">
        <v>178</v>
      </c>
    </row>
    <row r="9216" spans="1:8" x14ac:dyDescent="0.25">
      <c r="A9216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>
        <v>89</v>
      </c>
      <c r="H9216">
        <v>89</v>
      </c>
    </row>
    <row r="9217" spans="1:8" x14ac:dyDescent="0.25">
      <c r="A9217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>
        <v>56.9</v>
      </c>
      <c r="H9217">
        <v>56.9</v>
      </c>
    </row>
    <row r="9218" spans="1:8" x14ac:dyDescent="0.25">
      <c r="A9218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>
        <v>120</v>
      </c>
      <c r="H9218">
        <v>120</v>
      </c>
    </row>
    <row r="9219" spans="1:8" x14ac:dyDescent="0.25">
      <c r="A9219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>
        <v>89</v>
      </c>
      <c r="H9219">
        <v>89</v>
      </c>
    </row>
    <row r="9220" spans="1:8" x14ac:dyDescent="0.25">
      <c r="A9220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>
        <v>89</v>
      </c>
      <c r="H9220">
        <v>89</v>
      </c>
    </row>
    <row r="9221" spans="1:8" x14ac:dyDescent="0.25">
      <c r="A9221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>
        <v>97.5</v>
      </c>
      <c r="H9221">
        <v>97.5</v>
      </c>
    </row>
    <row r="9222" spans="1:8" x14ac:dyDescent="0.25">
      <c r="A9222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>
        <v>56.9</v>
      </c>
      <c r="H9222">
        <v>56.9</v>
      </c>
    </row>
    <row r="9223" spans="1:8" x14ac:dyDescent="0.25">
      <c r="A9223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>
        <v>56.9</v>
      </c>
      <c r="H9223">
        <v>56.9</v>
      </c>
    </row>
    <row r="9224" spans="1:8" x14ac:dyDescent="0.25">
      <c r="A9224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>
        <v>120</v>
      </c>
      <c r="H9224">
        <v>120</v>
      </c>
    </row>
    <row r="9225" spans="1:8" x14ac:dyDescent="0.25">
      <c r="A9225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>
        <v>120</v>
      </c>
      <c r="H9225">
        <v>120</v>
      </c>
    </row>
    <row r="9226" spans="1:8" x14ac:dyDescent="0.25">
      <c r="A9226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>
        <v>56.9</v>
      </c>
      <c r="H9226">
        <v>56.9</v>
      </c>
    </row>
    <row r="9227" spans="1:8" x14ac:dyDescent="0.25">
      <c r="A9227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>
        <v>56.9</v>
      </c>
      <c r="H9227">
        <v>56.9</v>
      </c>
    </row>
    <row r="9228" spans="1:8" x14ac:dyDescent="0.25">
      <c r="A9228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>
        <v>89</v>
      </c>
      <c r="H9228">
        <v>89</v>
      </c>
    </row>
    <row r="9229" spans="1:8" x14ac:dyDescent="0.25">
      <c r="A9229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>
        <v>89</v>
      </c>
      <c r="H9229">
        <v>89</v>
      </c>
    </row>
    <row r="9230" spans="1:8" x14ac:dyDescent="0.25">
      <c r="A9230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>
        <v>56.9</v>
      </c>
      <c r="H9230">
        <v>113.8</v>
      </c>
    </row>
    <row r="9231" spans="1:8" x14ac:dyDescent="0.25">
      <c r="A9231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>
        <v>120</v>
      </c>
      <c r="H9231">
        <v>120</v>
      </c>
    </row>
    <row r="9232" spans="1:8" x14ac:dyDescent="0.25">
      <c r="A9232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>
        <v>89</v>
      </c>
      <c r="H9232">
        <v>89</v>
      </c>
    </row>
    <row r="9233" spans="1:8" x14ac:dyDescent="0.25">
      <c r="A9233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>
        <v>120</v>
      </c>
      <c r="H9233">
        <v>120</v>
      </c>
    </row>
    <row r="9234" spans="1:8" x14ac:dyDescent="0.25">
      <c r="A9234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>
        <v>89</v>
      </c>
      <c r="H9234">
        <v>89</v>
      </c>
    </row>
    <row r="9235" spans="1:8" x14ac:dyDescent="0.25">
      <c r="A9235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>
        <v>89</v>
      </c>
      <c r="H9235">
        <v>89</v>
      </c>
    </row>
    <row r="9236" spans="1:8" x14ac:dyDescent="0.25">
      <c r="A9236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>
        <v>89</v>
      </c>
      <c r="H9236">
        <v>89</v>
      </c>
    </row>
    <row r="9237" spans="1:8" x14ac:dyDescent="0.25">
      <c r="A9237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>
        <v>89</v>
      </c>
      <c r="H9237">
        <v>89</v>
      </c>
    </row>
    <row r="9238" spans="1:8" x14ac:dyDescent="0.25">
      <c r="A9238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>
        <v>120</v>
      </c>
      <c r="H9238">
        <v>120</v>
      </c>
    </row>
    <row r="9239" spans="1:8" x14ac:dyDescent="0.25">
      <c r="A9239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>
        <v>56.9</v>
      </c>
      <c r="H9239">
        <v>56.9</v>
      </c>
    </row>
    <row r="9240" spans="1:8" x14ac:dyDescent="0.25">
      <c r="A9240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>
        <v>97.5</v>
      </c>
      <c r="H9240">
        <v>97.5</v>
      </c>
    </row>
    <row r="9241" spans="1:8" x14ac:dyDescent="0.25">
      <c r="A9241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>
        <v>97.5</v>
      </c>
      <c r="H9241">
        <v>97.5</v>
      </c>
    </row>
    <row r="9242" spans="1:8" x14ac:dyDescent="0.25">
      <c r="A9242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>
        <v>97.5</v>
      </c>
      <c r="H9242">
        <v>195</v>
      </c>
    </row>
    <row r="9243" spans="1:8" x14ac:dyDescent="0.25">
      <c r="A9243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>
        <v>56.9</v>
      </c>
      <c r="H9243">
        <v>56.9</v>
      </c>
    </row>
    <row r="9244" spans="1:8" x14ac:dyDescent="0.25">
      <c r="A9244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>
        <v>97.5</v>
      </c>
      <c r="H9244">
        <v>97.5</v>
      </c>
    </row>
    <row r="9245" spans="1:8" x14ac:dyDescent="0.25">
      <c r="A9245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>
        <v>56.9</v>
      </c>
      <c r="H9245">
        <v>56.9</v>
      </c>
    </row>
    <row r="9246" spans="1:8" x14ac:dyDescent="0.25">
      <c r="A9246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>
        <v>120</v>
      </c>
      <c r="H9246">
        <v>120</v>
      </c>
    </row>
    <row r="9247" spans="1:8" x14ac:dyDescent="0.25">
      <c r="A9247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>
        <v>89</v>
      </c>
      <c r="H9247">
        <v>89</v>
      </c>
    </row>
    <row r="9248" spans="1:8" x14ac:dyDescent="0.25">
      <c r="A9248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>
        <v>97.5</v>
      </c>
      <c r="H9248">
        <v>97.5</v>
      </c>
    </row>
    <row r="9249" spans="1:8" x14ac:dyDescent="0.25">
      <c r="A9249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>
        <v>120</v>
      </c>
      <c r="H9249">
        <v>120</v>
      </c>
    </row>
    <row r="9250" spans="1:8" x14ac:dyDescent="0.25">
      <c r="A9250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>
        <v>56.9</v>
      </c>
      <c r="H9250">
        <v>56.9</v>
      </c>
    </row>
    <row r="9251" spans="1:8" x14ac:dyDescent="0.25">
      <c r="A9251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>
        <v>56.9</v>
      </c>
      <c r="H9251">
        <v>56.9</v>
      </c>
    </row>
    <row r="9252" spans="1:8" x14ac:dyDescent="0.25">
      <c r="A9252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>
        <v>97.5</v>
      </c>
      <c r="H9252">
        <v>97.5</v>
      </c>
    </row>
    <row r="9253" spans="1:8" x14ac:dyDescent="0.25">
      <c r="A9253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>
        <v>89</v>
      </c>
      <c r="H9253">
        <v>89</v>
      </c>
    </row>
    <row r="9254" spans="1:8" x14ac:dyDescent="0.25">
      <c r="A9254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>
        <v>89</v>
      </c>
      <c r="H9254">
        <v>89</v>
      </c>
    </row>
    <row r="9255" spans="1:8" x14ac:dyDescent="0.25">
      <c r="A9255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>
        <v>89</v>
      </c>
      <c r="H9255">
        <v>89</v>
      </c>
    </row>
    <row r="9256" spans="1:8" x14ac:dyDescent="0.25">
      <c r="A9256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>
        <v>56.9</v>
      </c>
      <c r="H9256">
        <v>56.9</v>
      </c>
    </row>
    <row r="9257" spans="1:8" x14ac:dyDescent="0.25">
      <c r="A9257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>
        <v>120</v>
      </c>
      <c r="H9257">
        <v>120</v>
      </c>
    </row>
    <row r="9258" spans="1:8" x14ac:dyDescent="0.25">
      <c r="A9258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>
        <v>56.9</v>
      </c>
      <c r="H9258">
        <v>56.9</v>
      </c>
    </row>
    <row r="9259" spans="1:8" x14ac:dyDescent="0.25">
      <c r="A9259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>
        <v>89</v>
      </c>
      <c r="H9259">
        <v>89</v>
      </c>
    </row>
    <row r="9260" spans="1:8" x14ac:dyDescent="0.25">
      <c r="A9260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>
        <v>56.9</v>
      </c>
      <c r="H9260">
        <v>113.8</v>
      </c>
    </row>
    <row r="9261" spans="1:8" x14ac:dyDescent="0.25">
      <c r="A9261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>
        <v>89</v>
      </c>
      <c r="H9261">
        <v>89</v>
      </c>
    </row>
    <row r="9262" spans="1:8" x14ac:dyDescent="0.25">
      <c r="A9262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>
        <v>89</v>
      </c>
      <c r="H9262">
        <v>89</v>
      </c>
    </row>
    <row r="9263" spans="1:8" x14ac:dyDescent="0.25">
      <c r="A9263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>
        <v>89</v>
      </c>
      <c r="H9263">
        <v>89</v>
      </c>
    </row>
    <row r="9264" spans="1:8" x14ac:dyDescent="0.25">
      <c r="A9264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>
        <v>56.9</v>
      </c>
      <c r="H9264">
        <v>56.9</v>
      </c>
    </row>
    <row r="9265" spans="1:8" x14ac:dyDescent="0.25">
      <c r="A9265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>
        <v>56.9</v>
      </c>
      <c r="H9265">
        <v>56.9</v>
      </c>
    </row>
    <row r="9266" spans="1:8" x14ac:dyDescent="0.25">
      <c r="A9266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>
        <v>120</v>
      </c>
      <c r="H9266">
        <v>120</v>
      </c>
    </row>
    <row r="9267" spans="1:8" x14ac:dyDescent="0.25">
      <c r="A9267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>
        <v>89</v>
      </c>
      <c r="H9267">
        <v>89</v>
      </c>
    </row>
    <row r="9268" spans="1:8" x14ac:dyDescent="0.25">
      <c r="A9268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>
        <v>89</v>
      </c>
      <c r="H9268">
        <v>89</v>
      </c>
    </row>
    <row r="9269" spans="1:8" x14ac:dyDescent="0.25">
      <c r="A9269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>
        <v>120</v>
      </c>
      <c r="H9269">
        <v>120</v>
      </c>
    </row>
    <row r="9270" spans="1:8" x14ac:dyDescent="0.25">
      <c r="A9270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>
        <v>120</v>
      </c>
      <c r="H9270">
        <v>120</v>
      </c>
    </row>
    <row r="9271" spans="1:8" x14ac:dyDescent="0.25">
      <c r="A9271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>
        <v>120</v>
      </c>
      <c r="H9271">
        <v>120</v>
      </c>
    </row>
    <row r="9272" spans="1:8" x14ac:dyDescent="0.25">
      <c r="A9272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>
        <v>120</v>
      </c>
      <c r="H9272">
        <v>120</v>
      </c>
    </row>
    <row r="9273" spans="1:8" x14ac:dyDescent="0.25">
      <c r="A9273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>
        <v>56.9</v>
      </c>
      <c r="H9273">
        <v>113.8</v>
      </c>
    </row>
    <row r="9274" spans="1:8" x14ac:dyDescent="0.25">
      <c r="A9274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>
        <v>56.9</v>
      </c>
      <c r="H9274">
        <v>113.8</v>
      </c>
    </row>
    <row r="9275" spans="1:8" x14ac:dyDescent="0.25">
      <c r="A9275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>
        <v>89</v>
      </c>
      <c r="H9275">
        <v>89</v>
      </c>
    </row>
    <row r="9276" spans="1:8" x14ac:dyDescent="0.25">
      <c r="A9276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>
        <v>120</v>
      </c>
      <c r="H9276">
        <v>120</v>
      </c>
    </row>
    <row r="9277" spans="1:8" x14ac:dyDescent="0.25">
      <c r="A9277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>
        <v>56.9</v>
      </c>
      <c r="H9277">
        <v>56.9</v>
      </c>
    </row>
    <row r="9278" spans="1:8" x14ac:dyDescent="0.25">
      <c r="A9278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>
        <v>89</v>
      </c>
      <c r="H9278">
        <v>89</v>
      </c>
    </row>
    <row r="9279" spans="1:8" x14ac:dyDescent="0.25">
      <c r="A9279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>
        <v>56.9</v>
      </c>
      <c r="H9279">
        <v>56.9</v>
      </c>
    </row>
    <row r="9280" spans="1:8" x14ac:dyDescent="0.25">
      <c r="A9280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>
        <v>56.9</v>
      </c>
      <c r="H9280">
        <v>56.9</v>
      </c>
    </row>
    <row r="9281" spans="1:8" x14ac:dyDescent="0.25">
      <c r="A9281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>
        <v>120</v>
      </c>
      <c r="H9281">
        <v>240</v>
      </c>
    </row>
    <row r="9282" spans="1:8" x14ac:dyDescent="0.25">
      <c r="A9282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>
        <v>89</v>
      </c>
      <c r="H9282">
        <v>178</v>
      </c>
    </row>
    <row r="9283" spans="1:8" x14ac:dyDescent="0.25">
      <c r="A9283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>
        <v>97.5</v>
      </c>
      <c r="H9283">
        <v>97.5</v>
      </c>
    </row>
    <row r="9284" spans="1:8" x14ac:dyDescent="0.25">
      <c r="A9284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>
        <v>120</v>
      </c>
      <c r="H9284">
        <v>120</v>
      </c>
    </row>
    <row r="9285" spans="1:8" x14ac:dyDescent="0.25">
      <c r="A9285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>
        <v>89</v>
      </c>
      <c r="H9285">
        <v>89</v>
      </c>
    </row>
    <row r="9286" spans="1:8" x14ac:dyDescent="0.25">
      <c r="A9286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>
        <v>56.9</v>
      </c>
      <c r="H9286">
        <v>56.9</v>
      </c>
    </row>
    <row r="9287" spans="1:8" x14ac:dyDescent="0.25">
      <c r="A9287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>
        <v>56.9</v>
      </c>
      <c r="H9287">
        <v>56.9</v>
      </c>
    </row>
    <row r="9288" spans="1:8" x14ac:dyDescent="0.25">
      <c r="A9288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>
        <v>89</v>
      </c>
      <c r="H9288">
        <v>89</v>
      </c>
    </row>
    <row r="9289" spans="1:8" x14ac:dyDescent="0.25">
      <c r="A9289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>
        <v>56.9</v>
      </c>
      <c r="H9289">
        <v>56.9</v>
      </c>
    </row>
    <row r="9290" spans="1:8" x14ac:dyDescent="0.25">
      <c r="A9290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>
        <v>97.5</v>
      </c>
      <c r="H9290">
        <v>97.5</v>
      </c>
    </row>
    <row r="9291" spans="1:8" x14ac:dyDescent="0.25">
      <c r="A9291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>
        <v>120</v>
      </c>
      <c r="H9291">
        <v>120</v>
      </c>
    </row>
    <row r="9292" spans="1:8" x14ac:dyDescent="0.25">
      <c r="A9292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>
        <v>89</v>
      </c>
      <c r="H9292">
        <v>178</v>
      </c>
    </row>
    <row r="9293" spans="1:8" x14ac:dyDescent="0.25">
      <c r="A9293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>
        <v>56.9</v>
      </c>
      <c r="H9293">
        <v>56.9</v>
      </c>
    </row>
    <row r="9294" spans="1:8" x14ac:dyDescent="0.25">
      <c r="A9294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>
        <v>89</v>
      </c>
      <c r="H9294">
        <v>89</v>
      </c>
    </row>
    <row r="9295" spans="1:8" x14ac:dyDescent="0.25">
      <c r="A9295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>
        <v>120</v>
      </c>
      <c r="H9295">
        <v>120</v>
      </c>
    </row>
    <row r="9296" spans="1:8" x14ac:dyDescent="0.25">
      <c r="A9296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>
        <v>97.5</v>
      </c>
      <c r="H9296">
        <v>97.5</v>
      </c>
    </row>
    <row r="9297" spans="1:8" x14ac:dyDescent="0.25">
      <c r="A9297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>
        <v>120</v>
      </c>
      <c r="H9297">
        <v>120</v>
      </c>
    </row>
    <row r="9298" spans="1:8" x14ac:dyDescent="0.25">
      <c r="A9298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>
        <v>120</v>
      </c>
      <c r="H9298">
        <v>120</v>
      </c>
    </row>
    <row r="9299" spans="1:8" x14ac:dyDescent="0.25">
      <c r="A9299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>
        <v>120</v>
      </c>
      <c r="H9299">
        <v>120</v>
      </c>
    </row>
    <row r="9300" spans="1:8" x14ac:dyDescent="0.25">
      <c r="A9300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>
        <v>97.5</v>
      </c>
      <c r="H9300">
        <v>97.5</v>
      </c>
    </row>
    <row r="9301" spans="1:8" x14ac:dyDescent="0.25">
      <c r="A9301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>
        <v>89</v>
      </c>
      <c r="H9301">
        <v>89</v>
      </c>
    </row>
    <row r="9302" spans="1:8" x14ac:dyDescent="0.25">
      <c r="A9302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>
        <v>120</v>
      </c>
      <c r="H9302">
        <v>120</v>
      </c>
    </row>
    <row r="9303" spans="1:8" x14ac:dyDescent="0.25">
      <c r="A9303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>
        <v>56.9</v>
      </c>
      <c r="H9303">
        <v>56.9</v>
      </c>
    </row>
    <row r="9304" spans="1:8" x14ac:dyDescent="0.25">
      <c r="A9304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>
        <v>120</v>
      </c>
      <c r="H9304">
        <v>240</v>
      </c>
    </row>
    <row r="9305" spans="1:8" x14ac:dyDescent="0.25">
      <c r="A9305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>
        <v>56.9</v>
      </c>
      <c r="H9305">
        <v>56.9</v>
      </c>
    </row>
    <row r="9306" spans="1:8" x14ac:dyDescent="0.25">
      <c r="A9306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>
        <v>97.5</v>
      </c>
      <c r="H9306">
        <v>97.5</v>
      </c>
    </row>
    <row r="9307" spans="1:8" x14ac:dyDescent="0.25">
      <c r="A9307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>
        <v>89</v>
      </c>
      <c r="H9307">
        <v>89</v>
      </c>
    </row>
    <row r="9308" spans="1:8" x14ac:dyDescent="0.25">
      <c r="A9308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>
        <v>56.9</v>
      </c>
      <c r="H9308">
        <v>56.9</v>
      </c>
    </row>
    <row r="9309" spans="1:8" x14ac:dyDescent="0.25">
      <c r="A9309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>
        <v>120</v>
      </c>
      <c r="H9309">
        <v>120</v>
      </c>
    </row>
    <row r="9310" spans="1:8" x14ac:dyDescent="0.25">
      <c r="A9310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>
        <v>56.9</v>
      </c>
      <c r="H9310">
        <v>56.9</v>
      </c>
    </row>
    <row r="9311" spans="1:8" x14ac:dyDescent="0.25">
      <c r="A9311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>
        <v>97.5</v>
      </c>
      <c r="H9311">
        <v>97.5</v>
      </c>
    </row>
    <row r="9312" spans="1:8" x14ac:dyDescent="0.25">
      <c r="A9312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>
        <v>56.9</v>
      </c>
      <c r="H9312">
        <v>56.9</v>
      </c>
    </row>
    <row r="9313" spans="1:8" x14ac:dyDescent="0.25">
      <c r="A9313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>
        <v>120</v>
      </c>
      <c r="H9313">
        <v>120</v>
      </c>
    </row>
    <row r="9314" spans="1:8" x14ac:dyDescent="0.25">
      <c r="A9314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>
        <v>97.5</v>
      </c>
      <c r="H9314">
        <v>97.5</v>
      </c>
    </row>
    <row r="9315" spans="1:8" x14ac:dyDescent="0.25">
      <c r="A9315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>
        <v>97.5</v>
      </c>
      <c r="H9315">
        <v>97.5</v>
      </c>
    </row>
    <row r="9316" spans="1:8" x14ac:dyDescent="0.25">
      <c r="A9316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>
        <v>56.9</v>
      </c>
      <c r="H9316">
        <v>56.9</v>
      </c>
    </row>
    <row r="9317" spans="1:8" x14ac:dyDescent="0.25">
      <c r="A9317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>
        <v>89</v>
      </c>
      <c r="H9317">
        <v>89</v>
      </c>
    </row>
    <row r="9318" spans="1:8" x14ac:dyDescent="0.25">
      <c r="A9318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>
        <v>97.5</v>
      </c>
      <c r="H9318">
        <v>97.5</v>
      </c>
    </row>
    <row r="9319" spans="1:8" x14ac:dyDescent="0.25">
      <c r="A9319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>
        <v>97.5</v>
      </c>
      <c r="H9319">
        <v>97.5</v>
      </c>
    </row>
    <row r="9320" spans="1:8" x14ac:dyDescent="0.25">
      <c r="A9320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>
        <v>89</v>
      </c>
      <c r="H9320">
        <v>89</v>
      </c>
    </row>
    <row r="9321" spans="1:8" x14ac:dyDescent="0.25">
      <c r="A9321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>
        <v>120</v>
      </c>
      <c r="H9321">
        <v>120</v>
      </c>
    </row>
    <row r="9322" spans="1:8" x14ac:dyDescent="0.25">
      <c r="A9322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>
        <v>89</v>
      </c>
      <c r="H9322">
        <v>178</v>
      </c>
    </row>
    <row r="9323" spans="1:8" x14ac:dyDescent="0.25">
      <c r="A9323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>
        <v>56.9</v>
      </c>
      <c r="H9323">
        <v>56.9</v>
      </c>
    </row>
    <row r="9324" spans="1:8" x14ac:dyDescent="0.25">
      <c r="A9324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>
        <v>97.5</v>
      </c>
      <c r="H9324">
        <v>97.5</v>
      </c>
    </row>
    <row r="9325" spans="1:8" x14ac:dyDescent="0.25">
      <c r="A9325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>
        <v>56.9</v>
      </c>
      <c r="H9325">
        <v>56.9</v>
      </c>
    </row>
    <row r="9326" spans="1:8" x14ac:dyDescent="0.25">
      <c r="A9326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>
        <v>56.9</v>
      </c>
      <c r="H9326">
        <v>56.9</v>
      </c>
    </row>
    <row r="9327" spans="1:8" x14ac:dyDescent="0.25">
      <c r="A9327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>
        <v>56.9</v>
      </c>
      <c r="H9327">
        <v>56.9</v>
      </c>
    </row>
    <row r="9328" spans="1:8" x14ac:dyDescent="0.25">
      <c r="A9328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>
        <v>120</v>
      </c>
      <c r="H9328">
        <v>120</v>
      </c>
    </row>
    <row r="9329" spans="1:8" x14ac:dyDescent="0.25">
      <c r="A9329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>
        <v>56.9</v>
      </c>
      <c r="H9329">
        <v>56.9</v>
      </c>
    </row>
    <row r="9330" spans="1:8" x14ac:dyDescent="0.25">
      <c r="A9330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>
        <v>89</v>
      </c>
      <c r="H9330">
        <v>89</v>
      </c>
    </row>
    <row r="9331" spans="1:8" x14ac:dyDescent="0.25">
      <c r="A9331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>
        <v>89</v>
      </c>
      <c r="H9331">
        <v>89</v>
      </c>
    </row>
    <row r="9332" spans="1:8" x14ac:dyDescent="0.25">
      <c r="A9332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>
        <v>120</v>
      </c>
      <c r="H9332">
        <v>120</v>
      </c>
    </row>
    <row r="9333" spans="1:8" x14ac:dyDescent="0.25">
      <c r="A9333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>
        <v>56.9</v>
      </c>
      <c r="H9333">
        <v>56.9</v>
      </c>
    </row>
    <row r="9334" spans="1:8" x14ac:dyDescent="0.25">
      <c r="A9334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>
        <v>120</v>
      </c>
      <c r="H9334">
        <v>120</v>
      </c>
    </row>
    <row r="9335" spans="1:8" x14ac:dyDescent="0.25">
      <c r="A9335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>
        <v>56.9</v>
      </c>
      <c r="H9335">
        <v>113.8</v>
      </c>
    </row>
    <row r="9336" spans="1:8" x14ac:dyDescent="0.25">
      <c r="A9336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>
        <v>120</v>
      </c>
      <c r="H9336">
        <v>240</v>
      </c>
    </row>
    <row r="9337" spans="1:8" x14ac:dyDescent="0.25">
      <c r="A9337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>
        <v>97.5</v>
      </c>
      <c r="H9337">
        <v>97.5</v>
      </c>
    </row>
    <row r="9338" spans="1:8" x14ac:dyDescent="0.25">
      <c r="A9338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>
        <v>97.5</v>
      </c>
      <c r="H9338">
        <v>97.5</v>
      </c>
    </row>
    <row r="9339" spans="1:8" x14ac:dyDescent="0.25">
      <c r="A9339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>
        <v>56.9</v>
      </c>
      <c r="H9339">
        <v>56.9</v>
      </c>
    </row>
    <row r="9340" spans="1:8" x14ac:dyDescent="0.25">
      <c r="A9340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>
        <v>97.5</v>
      </c>
      <c r="H9340">
        <v>97.5</v>
      </c>
    </row>
    <row r="9341" spans="1:8" x14ac:dyDescent="0.25">
      <c r="A9341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>
        <v>56.9</v>
      </c>
      <c r="H9341">
        <v>56.9</v>
      </c>
    </row>
    <row r="9342" spans="1:8" x14ac:dyDescent="0.25">
      <c r="A9342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>
        <v>89</v>
      </c>
      <c r="H9342">
        <v>89</v>
      </c>
    </row>
    <row r="9343" spans="1:8" x14ac:dyDescent="0.25">
      <c r="A9343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>
        <v>56.9</v>
      </c>
      <c r="H9343">
        <v>56.9</v>
      </c>
    </row>
    <row r="9344" spans="1:8" x14ac:dyDescent="0.25">
      <c r="A9344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>
        <v>97.5</v>
      </c>
      <c r="H9344">
        <v>97.5</v>
      </c>
    </row>
    <row r="9345" spans="1:8" x14ac:dyDescent="0.25">
      <c r="A9345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>
        <v>97.5</v>
      </c>
      <c r="H9345">
        <v>97.5</v>
      </c>
    </row>
    <row r="9346" spans="1:8" x14ac:dyDescent="0.25">
      <c r="A9346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>
        <v>120</v>
      </c>
      <c r="H9346">
        <v>120</v>
      </c>
    </row>
    <row r="9347" spans="1:8" x14ac:dyDescent="0.25">
      <c r="A9347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>
        <v>120</v>
      </c>
      <c r="H9347">
        <v>120</v>
      </c>
    </row>
    <row r="9348" spans="1:8" x14ac:dyDescent="0.25">
      <c r="A9348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>
        <v>97.5</v>
      </c>
      <c r="H9348">
        <v>97.5</v>
      </c>
    </row>
    <row r="9349" spans="1:8" x14ac:dyDescent="0.25">
      <c r="A9349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>
        <v>89</v>
      </c>
      <c r="H9349">
        <v>89</v>
      </c>
    </row>
    <row r="9350" spans="1:8" x14ac:dyDescent="0.25">
      <c r="A9350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>
        <v>120</v>
      </c>
      <c r="H9350">
        <v>120</v>
      </c>
    </row>
    <row r="9351" spans="1:8" x14ac:dyDescent="0.25">
      <c r="A9351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>
        <v>56.9</v>
      </c>
      <c r="H9351">
        <v>56.9</v>
      </c>
    </row>
    <row r="9352" spans="1:8" x14ac:dyDescent="0.25">
      <c r="A9352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>
        <v>89</v>
      </c>
      <c r="H9352">
        <v>89</v>
      </c>
    </row>
    <row r="9353" spans="1:8" x14ac:dyDescent="0.25">
      <c r="A9353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>
        <v>56.9</v>
      </c>
      <c r="H9353">
        <v>56.9</v>
      </c>
    </row>
    <row r="9354" spans="1:8" x14ac:dyDescent="0.25">
      <c r="A9354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>
        <v>120</v>
      </c>
      <c r="H9354">
        <v>120</v>
      </c>
    </row>
    <row r="9355" spans="1:8" x14ac:dyDescent="0.25">
      <c r="A9355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>
        <v>56.9</v>
      </c>
      <c r="H9355">
        <v>56.9</v>
      </c>
    </row>
    <row r="9356" spans="1:8" x14ac:dyDescent="0.25">
      <c r="A9356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>
        <v>56.9</v>
      </c>
      <c r="H9356">
        <v>56.9</v>
      </c>
    </row>
    <row r="9357" spans="1:8" x14ac:dyDescent="0.25">
      <c r="A9357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>
        <v>56.9</v>
      </c>
      <c r="H9357">
        <v>56.9</v>
      </c>
    </row>
    <row r="9358" spans="1:8" x14ac:dyDescent="0.25">
      <c r="A9358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>
        <v>97.5</v>
      </c>
      <c r="H9358">
        <v>97.5</v>
      </c>
    </row>
    <row r="9359" spans="1:8" x14ac:dyDescent="0.25">
      <c r="A9359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>
        <v>120</v>
      </c>
      <c r="H9359">
        <v>120</v>
      </c>
    </row>
    <row r="9360" spans="1:8" x14ac:dyDescent="0.25">
      <c r="A9360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>
        <v>120</v>
      </c>
      <c r="H9360">
        <v>120</v>
      </c>
    </row>
    <row r="9361" spans="1:8" x14ac:dyDescent="0.25">
      <c r="A9361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>
        <v>120</v>
      </c>
      <c r="H9361">
        <v>120</v>
      </c>
    </row>
    <row r="9362" spans="1:8" x14ac:dyDescent="0.25">
      <c r="A9362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>
        <v>97.5</v>
      </c>
      <c r="H9362">
        <v>97.5</v>
      </c>
    </row>
    <row r="9363" spans="1:8" x14ac:dyDescent="0.25">
      <c r="A9363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>
        <v>89</v>
      </c>
      <c r="H9363">
        <v>89</v>
      </c>
    </row>
    <row r="9364" spans="1:8" x14ac:dyDescent="0.25">
      <c r="A9364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>
        <v>97.5</v>
      </c>
      <c r="H9364">
        <v>97.5</v>
      </c>
    </row>
    <row r="9365" spans="1:8" x14ac:dyDescent="0.25">
      <c r="A9365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>
        <v>89</v>
      </c>
      <c r="H9365">
        <v>89</v>
      </c>
    </row>
    <row r="9366" spans="1:8" x14ac:dyDescent="0.25">
      <c r="A9366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>
        <v>56.9</v>
      </c>
      <c r="H9366">
        <v>113.8</v>
      </c>
    </row>
    <row r="9367" spans="1:8" x14ac:dyDescent="0.25">
      <c r="A9367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>
        <v>97.5</v>
      </c>
      <c r="H9367">
        <v>97.5</v>
      </c>
    </row>
    <row r="9368" spans="1:8" x14ac:dyDescent="0.25">
      <c r="A9368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>
        <v>97.5</v>
      </c>
      <c r="H9368">
        <v>97.5</v>
      </c>
    </row>
    <row r="9369" spans="1:8" x14ac:dyDescent="0.25">
      <c r="A9369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>
        <v>56.9</v>
      </c>
      <c r="H9369">
        <v>56.9</v>
      </c>
    </row>
    <row r="9370" spans="1:8" x14ac:dyDescent="0.25">
      <c r="A9370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>
        <v>89</v>
      </c>
      <c r="H9370">
        <v>89</v>
      </c>
    </row>
    <row r="9371" spans="1:8" x14ac:dyDescent="0.25">
      <c r="A9371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>
        <v>97.5</v>
      </c>
      <c r="H9371">
        <v>97.5</v>
      </c>
    </row>
    <row r="9372" spans="1:8" x14ac:dyDescent="0.25">
      <c r="A9372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>
        <v>120</v>
      </c>
      <c r="H9372">
        <v>120</v>
      </c>
    </row>
    <row r="9373" spans="1:8" x14ac:dyDescent="0.25">
      <c r="A9373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>
        <v>120</v>
      </c>
      <c r="H9373">
        <v>120</v>
      </c>
    </row>
    <row r="9374" spans="1:8" x14ac:dyDescent="0.25">
      <c r="A9374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>
        <v>97.5</v>
      </c>
      <c r="H9374">
        <v>97.5</v>
      </c>
    </row>
    <row r="9375" spans="1:8" x14ac:dyDescent="0.25">
      <c r="A9375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>
        <v>89</v>
      </c>
      <c r="H9375">
        <v>89</v>
      </c>
    </row>
    <row r="9376" spans="1:8" x14ac:dyDescent="0.25">
      <c r="A9376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>
        <v>56.9</v>
      </c>
      <c r="H9376">
        <v>113.8</v>
      </c>
    </row>
    <row r="9377" spans="1:8" x14ac:dyDescent="0.25">
      <c r="A9377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>
        <v>97.5</v>
      </c>
      <c r="H9377">
        <v>97.5</v>
      </c>
    </row>
    <row r="9378" spans="1:8" x14ac:dyDescent="0.25">
      <c r="A9378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>
        <v>97.5</v>
      </c>
      <c r="H9378">
        <v>97.5</v>
      </c>
    </row>
    <row r="9379" spans="1:8" x14ac:dyDescent="0.25">
      <c r="A9379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>
        <v>56.9</v>
      </c>
      <c r="H9379">
        <v>56.9</v>
      </c>
    </row>
    <row r="9380" spans="1:8" x14ac:dyDescent="0.25">
      <c r="A9380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>
        <v>89</v>
      </c>
      <c r="H9380">
        <v>89</v>
      </c>
    </row>
    <row r="9381" spans="1:8" x14ac:dyDescent="0.25">
      <c r="A9381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>
        <v>56.9</v>
      </c>
      <c r="H9381">
        <v>56.9</v>
      </c>
    </row>
    <row r="9382" spans="1:8" x14ac:dyDescent="0.25">
      <c r="A9382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>
        <v>56.9</v>
      </c>
      <c r="H9382">
        <v>113.8</v>
      </c>
    </row>
    <row r="9383" spans="1:8" x14ac:dyDescent="0.25">
      <c r="A9383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>
        <v>120</v>
      </c>
      <c r="H9383">
        <v>120</v>
      </c>
    </row>
    <row r="9384" spans="1:8" x14ac:dyDescent="0.25">
      <c r="A9384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>
        <v>120</v>
      </c>
      <c r="H9384">
        <v>120</v>
      </c>
    </row>
    <row r="9385" spans="1:8" x14ac:dyDescent="0.25">
      <c r="A9385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>
        <v>97.5</v>
      </c>
      <c r="H9385">
        <v>97.5</v>
      </c>
    </row>
    <row r="9386" spans="1:8" x14ac:dyDescent="0.25">
      <c r="A9386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>
        <v>120</v>
      </c>
      <c r="H9386">
        <v>120</v>
      </c>
    </row>
    <row r="9387" spans="1:8" x14ac:dyDescent="0.25">
      <c r="A9387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>
        <v>56.9</v>
      </c>
      <c r="H9387">
        <v>56.9</v>
      </c>
    </row>
    <row r="9388" spans="1:8" x14ac:dyDescent="0.25">
      <c r="A9388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>
        <v>56.9</v>
      </c>
      <c r="H9388">
        <v>56.9</v>
      </c>
    </row>
    <row r="9389" spans="1:8" x14ac:dyDescent="0.25">
      <c r="A9389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>
        <v>56.9</v>
      </c>
      <c r="H9389">
        <v>56.9</v>
      </c>
    </row>
    <row r="9390" spans="1:8" x14ac:dyDescent="0.25">
      <c r="A9390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>
        <v>89</v>
      </c>
      <c r="H9390">
        <v>89</v>
      </c>
    </row>
    <row r="9391" spans="1:8" x14ac:dyDescent="0.25">
      <c r="A9391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>
        <v>120</v>
      </c>
      <c r="H9391">
        <v>120</v>
      </c>
    </row>
    <row r="9392" spans="1:8" x14ac:dyDescent="0.25">
      <c r="A9392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>
        <v>97.5</v>
      </c>
      <c r="H9392">
        <v>97.5</v>
      </c>
    </row>
    <row r="9393" spans="1:8" x14ac:dyDescent="0.25">
      <c r="A9393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>
        <v>56.9</v>
      </c>
      <c r="H9393">
        <v>56.9</v>
      </c>
    </row>
    <row r="9394" spans="1:8" x14ac:dyDescent="0.25">
      <c r="A9394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>
        <v>89</v>
      </c>
      <c r="H9394">
        <v>89</v>
      </c>
    </row>
    <row r="9395" spans="1:8" x14ac:dyDescent="0.25">
      <c r="A9395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>
        <v>120</v>
      </c>
      <c r="H9395">
        <v>120</v>
      </c>
    </row>
    <row r="9396" spans="1:8" x14ac:dyDescent="0.25">
      <c r="A9396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>
        <v>56.9</v>
      </c>
      <c r="H9396">
        <v>56.9</v>
      </c>
    </row>
    <row r="9397" spans="1:8" x14ac:dyDescent="0.25">
      <c r="A9397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>
        <v>120</v>
      </c>
      <c r="H9397">
        <v>240</v>
      </c>
    </row>
    <row r="9398" spans="1:8" x14ac:dyDescent="0.25">
      <c r="A9398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>
        <v>56.9</v>
      </c>
      <c r="H9398">
        <v>56.9</v>
      </c>
    </row>
    <row r="9399" spans="1:8" x14ac:dyDescent="0.25">
      <c r="A9399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>
        <v>97.5</v>
      </c>
      <c r="H9399">
        <v>97.5</v>
      </c>
    </row>
    <row r="9400" spans="1:8" x14ac:dyDescent="0.25">
      <c r="A9400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>
        <v>89</v>
      </c>
      <c r="H9400">
        <v>89</v>
      </c>
    </row>
    <row r="9401" spans="1:8" x14ac:dyDescent="0.25">
      <c r="A9401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>
        <v>120</v>
      </c>
      <c r="H9401">
        <v>120</v>
      </c>
    </row>
    <row r="9402" spans="1:8" x14ac:dyDescent="0.25">
      <c r="A9402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>
        <v>56.9</v>
      </c>
      <c r="H9402">
        <v>56.9</v>
      </c>
    </row>
    <row r="9403" spans="1:8" x14ac:dyDescent="0.25">
      <c r="A9403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>
        <v>97.5</v>
      </c>
      <c r="H9403">
        <v>97.5</v>
      </c>
    </row>
    <row r="9404" spans="1:8" x14ac:dyDescent="0.25">
      <c r="A9404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>
        <v>97.5</v>
      </c>
      <c r="H9404">
        <v>97.5</v>
      </c>
    </row>
    <row r="9405" spans="1:8" x14ac:dyDescent="0.25">
      <c r="A9405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>
        <v>89</v>
      </c>
      <c r="H9405">
        <v>89</v>
      </c>
    </row>
    <row r="9406" spans="1:8" x14ac:dyDescent="0.25">
      <c r="A9406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>
        <v>97.5</v>
      </c>
      <c r="H9406">
        <v>97.5</v>
      </c>
    </row>
    <row r="9407" spans="1:8" x14ac:dyDescent="0.25">
      <c r="A9407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>
        <v>120</v>
      </c>
      <c r="H9407">
        <v>120</v>
      </c>
    </row>
    <row r="9408" spans="1:8" x14ac:dyDescent="0.25">
      <c r="A9408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>
        <v>89</v>
      </c>
      <c r="H9408">
        <v>89</v>
      </c>
    </row>
    <row r="9409" spans="1:8" x14ac:dyDescent="0.25">
      <c r="A9409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>
        <v>97.5</v>
      </c>
      <c r="H9409">
        <v>195</v>
      </c>
    </row>
    <row r="9410" spans="1:8" x14ac:dyDescent="0.25">
      <c r="A9410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>
        <v>56.9</v>
      </c>
      <c r="H9410">
        <v>56.9</v>
      </c>
    </row>
    <row r="9411" spans="1:8" x14ac:dyDescent="0.25">
      <c r="A9411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>
        <v>89</v>
      </c>
      <c r="H9411">
        <v>89</v>
      </c>
    </row>
    <row r="9412" spans="1:8" x14ac:dyDescent="0.25">
      <c r="A9412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>
        <v>56.9</v>
      </c>
      <c r="H9412">
        <v>56.9</v>
      </c>
    </row>
    <row r="9413" spans="1:8" x14ac:dyDescent="0.25">
      <c r="A9413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>
        <v>97.5</v>
      </c>
      <c r="H9413">
        <v>97.5</v>
      </c>
    </row>
    <row r="9414" spans="1:8" x14ac:dyDescent="0.25">
      <c r="A9414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>
        <v>120</v>
      </c>
      <c r="H9414">
        <v>120</v>
      </c>
    </row>
    <row r="9415" spans="1:8" x14ac:dyDescent="0.25">
      <c r="A9415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>
        <v>56.9</v>
      </c>
      <c r="H9415">
        <v>56.9</v>
      </c>
    </row>
    <row r="9416" spans="1:8" x14ac:dyDescent="0.25">
      <c r="A9416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>
        <v>89</v>
      </c>
      <c r="H9416">
        <v>89</v>
      </c>
    </row>
    <row r="9417" spans="1:8" x14ac:dyDescent="0.25">
      <c r="A9417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>
        <v>120</v>
      </c>
      <c r="H9417">
        <v>120</v>
      </c>
    </row>
    <row r="9418" spans="1:8" x14ac:dyDescent="0.25">
      <c r="A9418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>
        <v>89</v>
      </c>
      <c r="H9418">
        <v>89</v>
      </c>
    </row>
    <row r="9419" spans="1:8" x14ac:dyDescent="0.25">
      <c r="A9419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>
        <v>56.9</v>
      </c>
      <c r="H9419">
        <v>56.9</v>
      </c>
    </row>
    <row r="9420" spans="1:8" x14ac:dyDescent="0.25">
      <c r="A9420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>
        <v>97.5</v>
      </c>
      <c r="H9420">
        <v>97.5</v>
      </c>
    </row>
    <row r="9421" spans="1:8" x14ac:dyDescent="0.25">
      <c r="A9421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>
        <v>120</v>
      </c>
      <c r="H9421">
        <v>120</v>
      </c>
    </row>
    <row r="9422" spans="1:8" x14ac:dyDescent="0.25">
      <c r="A9422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>
        <v>120</v>
      </c>
      <c r="H9422">
        <v>120</v>
      </c>
    </row>
    <row r="9423" spans="1:8" x14ac:dyDescent="0.25">
      <c r="A9423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>
        <v>89</v>
      </c>
      <c r="H9423">
        <v>89</v>
      </c>
    </row>
    <row r="9424" spans="1:8" x14ac:dyDescent="0.25">
      <c r="A9424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>
        <v>97.5</v>
      </c>
      <c r="H9424">
        <v>97.5</v>
      </c>
    </row>
    <row r="9425" spans="1:8" x14ac:dyDescent="0.25">
      <c r="A9425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>
        <v>89</v>
      </c>
      <c r="H9425">
        <v>89</v>
      </c>
    </row>
    <row r="9426" spans="1:8" x14ac:dyDescent="0.25">
      <c r="A9426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>
        <v>97.5</v>
      </c>
      <c r="H9426">
        <v>97.5</v>
      </c>
    </row>
    <row r="9427" spans="1:8" x14ac:dyDescent="0.25">
      <c r="A9427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>
        <v>97.5</v>
      </c>
      <c r="H9427">
        <v>195</v>
      </c>
    </row>
    <row r="9428" spans="1:8" x14ac:dyDescent="0.25">
      <c r="A9428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>
        <v>120</v>
      </c>
      <c r="H9428">
        <v>120</v>
      </c>
    </row>
    <row r="9429" spans="1:8" x14ac:dyDescent="0.25">
      <c r="A9429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>
        <v>56.9</v>
      </c>
      <c r="H9429">
        <v>56.9</v>
      </c>
    </row>
    <row r="9430" spans="1:8" x14ac:dyDescent="0.25">
      <c r="A9430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>
        <v>120</v>
      </c>
      <c r="H9430">
        <v>120</v>
      </c>
    </row>
    <row r="9431" spans="1:8" x14ac:dyDescent="0.25">
      <c r="A9431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>
        <v>97.5</v>
      </c>
      <c r="H9431">
        <v>97.5</v>
      </c>
    </row>
    <row r="9432" spans="1:8" x14ac:dyDescent="0.25">
      <c r="A9432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>
        <v>97.5</v>
      </c>
      <c r="H9432">
        <v>97.5</v>
      </c>
    </row>
    <row r="9433" spans="1:8" x14ac:dyDescent="0.25">
      <c r="A9433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>
        <v>120</v>
      </c>
      <c r="H9433">
        <v>120</v>
      </c>
    </row>
    <row r="9434" spans="1:8" x14ac:dyDescent="0.25">
      <c r="A9434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>
        <v>89</v>
      </c>
      <c r="H9434">
        <v>89</v>
      </c>
    </row>
    <row r="9435" spans="1:8" x14ac:dyDescent="0.25">
      <c r="A9435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>
        <v>89</v>
      </c>
      <c r="H9435">
        <v>89</v>
      </c>
    </row>
    <row r="9436" spans="1:8" x14ac:dyDescent="0.25">
      <c r="A9436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>
        <v>89</v>
      </c>
      <c r="H9436">
        <v>89</v>
      </c>
    </row>
    <row r="9437" spans="1:8" x14ac:dyDescent="0.25">
      <c r="A9437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>
        <v>120</v>
      </c>
      <c r="H9437">
        <v>120</v>
      </c>
    </row>
    <row r="9438" spans="1:8" x14ac:dyDescent="0.25">
      <c r="A9438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>
        <v>89</v>
      </c>
      <c r="H9438">
        <v>89</v>
      </c>
    </row>
    <row r="9439" spans="1:8" x14ac:dyDescent="0.25">
      <c r="A9439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>
        <v>56.9</v>
      </c>
      <c r="H9439">
        <v>56.9</v>
      </c>
    </row>
    <row r="9440" spans="1:8" x14ac:dyDescent="0.25">
      <c r="A9440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>
        <v>120</v>
      </c>
      <c r="H9440">
        <v>240</v>
      </c>
    </row>
    <row r="9441" spans="1:8" x14ac:dyDescent="0.25">
      <c r="A9441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>
        <v>89</v>
      </c>
      <c r="H9441">
        <v>178</v>
      </c>
    </row>
    <row r="9442" spans="1:8" x14ac:dyDescent="0.25">
      <c r="A9442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>
        <v>56.9</v>
      </c>
      <c r="H9442">
        <v>56.9</v>
      </c>
    </row>
    <row r="9443" spans="1:8" x14ac:dyDescent="0.25">
      <c r="A9443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>
        <v>97.5</v>
      </c>
      <c r="H9443">
        <v>97.5</v>
      </c>
    </row>
    <row r="9444" spans="1:8" x14ac:dyDescent="0.25">
      <c r="A9444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>
        <v>120</v>
      </c>
      <c r="H9444">
        <v>120</v>
      </c>
    </row>
    <row r="9445" spans="1:8" x14ac:dyDescent="0.25">
      <c r="A9445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>
        <v>120</v>
      </c>
      <c r="H9445">
        <v>120</v>
      </c>
    </row>
    <row r="9446" spans="1:8" x14ac:dyDescent="0.25">
      <c r="A9446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>
        <v>56.9</v>
      </c>
      <c r="H9446">
        <v>56.9</v>
      </c>
    </row>
    <row r="9447" spans="1:8" x14ac:dyDescent="0.25">
      <c r="A9447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>
        <v>89</v>
      </c>
      <c r="H9447">
        <v>89</v>
      </c>
    </row>
    <row r="9448" spans="1:8" x14ac:dyDescent="0.25">
      <c r="A9448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>
        <v>56.9</v>
      </c>
      <c r="H9448">
        <v>56.9</v>
      </c>
    </row>
    <row r="9449" spans="1:8" x14ac:dyDescent="0.25">
      <c r="A9449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>
        <v>56.9</v>
      </c>
      <c r="H9449">
        <v>56.9</v>
      </c>
    </row>
    <row r="9450" spans="1:8" x14ac:dyDescent="0.25">
      <c r="A9450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>
        <v>89</v>
      </c>
      <c r="H9450">
        <v>89</v>
      </c>
    </row>
    <row r="9451" spans="1:8" x14ac:dyDescent="0.25">
      <c r="A9451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>
        <v>97.5</v>
      </c>
      <c r="H9451">
        <v>97.5</v>
      </c>
    </row>
    <row r="9452" spans="1:8" x14ac:dyDescent="0.25">
      <c r="A9452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>
        <v>97.5</v>
      </c>
      <c r="H9452">
        <v>97.5</v>
      </c>
    </row>
    <row r="9453" spans="1:8" x14ac:dyDescent="0.25">
      <c r="A9453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>
        <v>120</v>
      </c>
      <c r="H9453">
        <v>120</v>
      </c>
    </row>
    <row r="9454" spans="1:8" x14ac:dyDescent="0.25">
      <c r="A9454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>
        <v>120</v>
      </c>
      <c r="H9454">
        <v>120</v>
      </c>
    </row>
    <row r="9455" spans="1:8" x14ac:dyDescent="0.25">
      <c r="A9455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>
        <v>89</v>
      </c>
      <c r="H9455">
        <v>89</v>
      </c>
    </row>
    <row r="9456" spans="1:8" x14ac:dyDescent="0.25">
      <c r="A9456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>
        <v>56.9</v>
      </c>
      <c r="H9456">
        <v>56.9</v>
      </c>
    </row>
    <row r="9457" spans="1:8" x14ac:dyDescent="0.25">
      <c r="A9457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>
        <v>56.9</v>
      </c>
      <c r="H9457">
        <v>56.9</v>
      </c>
    </row>
    <row r="9458" spans="1:8" x14ac:dyDescent="0.25">
      <c r="A9458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>
        <v>89</v>
      </c>
      <c r="H9458">
        <v>89</v>
      </c>
    </row>
    <row r="9459" spans="1:8" x14ac:dyDescent="0.25">
      <c r="A9459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>
        <v>56.9</v>
      </c>
      <c r="H9459">
        <v>56.9</v>
      </c>
    </row>
    <row r="9460" spans="1:8" x14ac:dyDescent="0.25">
      <c r="A9460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>
        <v>89</v>
      </c>
      <c r="H9460">
        <v>89</v>
      </c>
    </row>
    <row r="9461" spans="1:8" x14ac:dyDescent="0.25">
      <c r="A9461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>
        <v>120</v>
      </c>
      <c r="H9461">
        <v>120</v>
      </c>
    </row>
    <row r="9462" spans="1:8" x14ac:dyDescent="0.25">
      <c r="A9462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>
        <v>89</v>
      </c>
      <c r="H9462">
        <v>89</v>
      </c>
    </row>
    <row r="9463" spans="1:8" x14ac:dyDescent="0.25">
      <c r="A9463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>
        <v>97.5</v>
      </c>
      <c r="H9463">
        <v>97.5</v>
      </c>
    </row>
    <row r="9464" spans="1:8" x14ac:dyDescent="0.25">
      <c r="A9464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>
        <v>56.9</v>
      </c>
      <c r="H9464">
        <v>56.9</v>
      </c>
    </row>
    <row r="9465" spans="1:8" x14ac:dyDescent="0.25">
      <c r="A9465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>
        <v>120</v>
      </c>
      <c r="H9465">
        <v>120</v>
      </c>
    </row>
    <row r="9466" spans="1:8" x14ac:dyDescent="0.25">
      <c r="A9466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>
        <v>97.5</v>
      </c>
      <c r="H9466">
        <v>97.5</v>
      </c>
    </row>
    <row r="9467" spans="1:8" x14ac:dyDescent="0.25">
      <c r="A9467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>
        <v>56.9</v>
      </c>
      <c r="H9467">
        <v>56.9</v>
      </c>
    </row>
    <row r="9468" spans="1:8" x14ac:dyDescent="0.25">
      <c r="A9468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>
        <v>56.9</v>
      </c>
      <c r="H9468">
        <v>56.9</v>
      </c>
    </row>
    <row r="9469" spans="1:8" x14ac:dyDescent="0.25">
      <c r="A9469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>
        <v>97.5</v>
      </c>
      <c r="H9469">
        <v>97.5</v>
      </c>
    </row>
    <row r="9470" spans="1:8" x14ac:dyDescent="0.25">
      <c r="A9470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>
        <v>97.5</v>
      </c>
      <c r="H9470">
        <v>97.5</v>
      </c>
    </row>
    <row r="9471" spans="1:8" x14ac:dyDescent="0.25">
      <c r="A9471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>
        <v>56.9</v>
      </c>
      <c r="H9471">
        <v>56.9</v>
      </c>
    </row>
    <row r="9472" spans="1:8" x14ac:dyDescent="0.25">
      <c r="A9472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>
        <v>89</v>
      </c>
      <c r="H9472">
        <v>89</v>
      </c>
    </row>
    <row r="9473" spans="1:8" x14ac:dyDescent="0.25">
      <c r="A9473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>
        <v>89</v>
      </c>
      <c r="H9473">
        <v>89</v>
      </c>
    </row>
    <row r="9474" spans="1:8" x14ac:dyDescent="0.25">
      <c r="A9474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>
        <v>89</v>
      </c>
      <c r="H9474">
        <v>89</v>
      </c>
    </row>
    <row r="9475" spans="1:8" x14ac:dyDescent="0.25">
      <c r="A9475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>
        <v>120</v>
      </c>
      <c r="H9475">
        <v>120</v>
      </c>
    </row>
    <row r="9476" spans="1:8" x14ac:dyDescent="0.25">
      <c r="A9476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>
        <v>89</v>
      </c>
      <c r="H9476">
        <v>89</v>
      </c>
    </row>
    <row r="9477" spans="1:8" x14ac:dyDescent="0.25">
      <c r="A9477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>
        <v>89</v>
      </c>
      <c r="H9477">
        <v>89</v>
      </c>
    </row>
    <row r="9478" spans="1:8" x14ac:dyDescent="0.25">
      <c r="A9478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>
        <v>97.5</v>
      </c>
      <c r="H9478">
        <v>97.5</v>
      </c>
    </row>
    <row r="9479" spans="1:8" x14ac:dyDescent="0.25">
      <c r="A9479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>
        <v>56.9</v>
      </c>
      <c r="H9479">
        <v>56.9</v>
      </c>
    </row>
    <row r="9480" spans="1:8" x14ac:dyDescent="0.25">
      <c r="A9480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>
        <v>120</v>
      </c>
      <c r="H9480">
        <v>120</v>
      </c>
    </row>
    <row r="9481" spans="1:8" x14ac:dyDescent="0.25">
      <c r="A9481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>
        <v>120</v>
      </c>
      <c r="H9481">
        <v>120</v>
      </c>
    </row>
    <row r="9482" spans="1:8" x14ac:dyDescent="0.25">
      <c r="A9482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>
        <v>56.9</v>
      </c>
      <c r="H9482">
        <v>56.9</v>
      </c>
    </row>
    <row r="9483" spans="1:8" x14ac:dyDescent="0.25">
      <c r="A9483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>
        <v>97.5</v>
      </c>
      <c r="H9483">
        <v>97.5</v>
      </c>
    </row>
    <row r="9484" spans="1:8" x14ac:dyDescent="0.25">
      <c r="A9484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>
        <v>120</v>
      </c>
      <c r="H9484">
        <v>120</v>
      </c>
    </row>
    <row r="9485" spans="1:8" x14ac:dyDescent="0.25">
      <c r="A9485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>
        <v>97.5</v>
      </c>
      <c r="H9485">
        <v>97.5</v>
      </c>
    </row>
    <row r="9486" spans="1:8" x14ac:dyDescent="0.25">
      <c r="A9486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>
        <v>97.5</v>
      </c>
      <c r="H9486">
        <v>97.5</v>
      </c>
    </row>
    <row r="9487" spans="1:8" x14ac:dyDescent="0.25">
      <c r="A9487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>
        <v>89</v>
      </c>
      <c r="H9487">
        <v>89</v>
      </c>
    </row>
    <row r="9488" spans="1:8" x14ac:dyDescent="0.25">
      <c r="A9488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>
        <v>120</v>
      </c>
      <c r="H9488">
        <v>120</v>
      </c>
    </row>
    <row r="9489" spans="1:8" x14ac:dyDescent="0.25">
      <c r="A9489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>
        <v>56.9</v>
      </c>
      <c r="H9489">
        <v>56.9</v>
      </c>
    </row>
    <row r="9490" spans="1:8" x14ac:dyDescent="0.25">
      <c r="A9490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>
        <v>97.5</v>
      </c>
      <c r="H9490">
        <v>97.5</v>
      </c>
    </row>
    <row r="9491" spans="1:8" x14ac:dyDescent="0.25">
      <c r="A9491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>
        <v>56.9</v>
      </c>
      <c r="H9491">
        <v>56.9</v>
      </c>
    </row>
    <row r="9492" spans="1:8" x14ac:dyDescent="0.25">
      <c r="A9492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>
        <v>89</v>
      </c>
      <c r="H9492">
        <v>178</v>
      </c>
    </row>
    <row r="9493" spans="1:8" x14ac:dyDescent="0.25">
      <c r="A9493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>
        <v>89</v>
      </c>
      <c r="H9493">
        <v>89</v>
      </c>
    </row>
    <row r="9494" spans="1:8" x14ac:dyDescent="0.25">
      <c r="A9494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>
        <v>97.5</v>
      </c>
      <c r="H9494">
        <v>97.5</v>
      </c>
    </row>
    <row r="9495" spans="1:8" x14ac:dyDescent="0.25">
      <c r="A9495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>
        <v>120</v>
      </c>
      <c r="H9495">
        <v>120</v>
      </c>
    </row>
    <row r="9496" spans="1:8" x14ac:dyDescent="0.25">
      <c r="A9496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>
        <v>56.9</v>
      </c>
      <c r="H9496">
        <v>56.9</v>
      </c>
    </row>
    <row r="9497" spans="1:8" x14ac:dyDescent="0.25">
      <c r="A9497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>
        <v>120</v>
      </c>
      <c r="H9497">
        <v>120</v>
      </c>
    </row>
    <row r="9498" spans="1:8" x14ac:dyDescent="0.25">
      <c r="A9498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>
        <v>120</v>
      </c>
      <c r="H9498">
        <v>120</v>
      </c>
    </row>
    <row r="9499" spans="1:8" x14ac:dyDescent="0.25">
      <c r="A9499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>
        <v>97.5</v>
      </c>
      <c r="H9499">
        <v>97.5</v>
      </c>
    </row>
    <row r="9500" spans="1:8" x14ac:dyDescent="0.25">
      <c r="A9500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>
        <v>89</v>
      </c>
      <c r="H9500">
        <v>89</v>
      </c>
    </row>
    <row r="9501" spans="1:8" x14ac:dyDescent="0.25">
      <c r="A9501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>
        <v>56.9</v>
      </c>
      <c r="H9501">
        <v>56.9</v>
      </c>
    </row>
    <row r="9502" spans="1:8" x14ac:dyDescent="0.25">
      <c r="A9502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>
        <v>97.5</v>
      </c>
      <c r="H9502">
        <v>195</v>
      </c>
    </row>
    <row r="9503" spans="1:8" x14ac:dyDescent="0.25">
      <c r="A9503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>
        <v>120</v>
      </c>
      <c r="H9503">
        <v>120</v>
      </c>
    </row>
    <row r="9504" spans="1:8" x14ac:dyDescent="0.25">
      <c r="A9504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>
        <v>97.5</v>
      </c>
      <c r="H9504">
        <v>97.5</v>
      </c>
    </row>
    <row r="9505" spans="1:8" x14ac:dyDescent="0.25">
      <c r="A9505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>
        <v>56.9</v>
      </c>
      <c r="H9505">
        <v>56.9</v>
      </c>
    </row>
    <row r="9506" spans="1:8" x14ac:dyDescent="0.25">
      <c r="A9506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>
        <v>89</v>
      </c>
      <c r="H9506">
        <v>89</v>
      </c>
    </row>
    <row r="9507" spans="1:8" x14ac:dyDescent="0.25">
      <c r="A9507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>
        <v>97.5</v>
      </c>
      <c r="H9507">
        <v>97.5</v>
      </c>
    </row>
    <row r="9508" spans="1:8" x14ac:dyDescent="0.25">
      <c r="A9508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>
        <v>97.5</v>
      </c>
      <c r="H9508">
        <v>195</v>
      </c>
    </row>
    <row r="9509" spans="1:8" x14ac:dyDescent="0.25">
      <c r="A9509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>
        <v>56.9</v>
      </c>
      <c r="H9509">
        <v>56.9</v>
      </c>
    </row>
    <row r="9510" spans="1:8" x14ac:dyDescent="0.25">
      <c r="A9510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>
        <v>89</v>
      </c>
      <c r="H9510">
        <v>89</v>
      </c>
    </row>
    <row r="9511" spans="1:8" x14ac:dyDescent="0.25">
      <c r="A9511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>
        <v>97.5</v>
      </c>
      <c r="H9511">
        <v>97.5</v>
      </c>
    </row>
    <row r="9512" spans="1:8" x14ac:dyDescent="0.25">
      <c r="A9512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>
        <v>89</v>
      </c>
      <c r="H9512">
        <v>89</v>
      </c>
    </row>
    <row r="9513" spans="1:8" x14ac:dyDescent="0.25">
      <c r="A9513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>
        <v>97.5</v>
      </c>
      <c r="H9513">
        <v>97.5</v>
      </c>
    </row>
    <row r="9514" spans="1:8" x14ac:dyDescent="0.25">
      <c r="A9514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>
        <v>89</v>
      </c>
      <c r="H9514">
        <v>89</v>
      </c>
    </row>
    <row r="9515" spans="1:8" x14ac:dyDescent="0.25">
      <c r="A9515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>
        <v>56.9</v>
      </c>
      <c r="H9515">
        <v>56.9</v>
      </c>
    </row>
    <row r="9516" spans="1:8" x14ac:dyDescent="0.25">
      <c r="A9516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>
        <v>120</v>
      </c>
      <c r="H9516">
        <v>120</v>
      </c>
    </row>
    <row r="9517" spans="1:8" x14ac:dyDescent="0.25">
      <c r="A9517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>
        <v>89</v>
      </c>
      <c r="H9517">
        <v>89</v>
      </c>
    </row>
    <row r="9518" spans="1:8" x14ac:dyDescent="0.25">
      <c r="A9518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>
        <v>97.5</v>
      </c>
      <c r="H9518">
        <v>97.5</v>
      </c>
    </row>
    <row r="9519" spans="1:8" x14ac:dyDescent="0.25">
      <c r="A9519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>
        <v>97.5</v>
      </c>
      <c r="H9519">
        <v>97.5</v>
      </c>
    </row>
    <row r="9520" spans="1:8" x14ac:dyDescent="0.25">
      <c r="A9520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>
        <v>56.9</v>
      </c>
      <c r="H9520">
        <v>56.9</v>
      </c>
    </row>
    <row r="9521" spans="1:8" x14ac:dyDescent="0.25">
      <c r="A9521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>
        <v>89</v>
      </c>
      <c r="H9521">
        <v>89</v>
      </c>
    </row>
    <row r="9522" spans="1:8" x14ac:dyDescent="0.25">
      <c r="A9522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>
        <v>89</v>
      </c>
      <c r="H9522">
        <v>89</v>
      </c>
    </row>
    <row r="9523" spans="1:8" x14ac:dyDescent="0.25">
      <c r="A9523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>
        <v>97.5</v>
      </c>
      <c r="H9523">
        <v>195</v>
      </c>
    </row>
    <row r="9524" spans="1:8" x14ac:dyDescent="0.25">
      <c r="A9524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>
        <v>89</v>
      </c>
      <c r="H9524">
        <v>89</v>
      </c>
    </row>
    <row r="9525" spans="1:8" x14ac:dyDescent="0.25">
      <c r="A9525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>
        <v>120</v>
      </c>
      <c r="H9525">
        <v>120</v>
      </c>
    </row>
    <row r="9526" spans="1:8" x14ac:dyDescent="0.25">
      <c r="A9526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>
        <v>97.5</v>
      </c>
      <c r="H9526">
        <v>97.5</v>
      </c>
    </row>
    <row r="9527" spans="1:8" x14ac:dyDescent="0.25">
      <c r="A9527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>
        <v>56.9</v>
      </c>
      <c r="H9527">
        <v>56.9</v>
      </c>
    </row>
    <row r="9528" spans="1:8" x14ac:dyDescent="0.25">
      <c r="A9528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>
        <v>56.9</v>
      </c>
      <c r="H9528">
        <v>56.9</v>
      </c>
    </row>
    <row r="9529" spans="1:8" x14ac:dyDescent="0.25">
      <c r="A9529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>
        <v>97.5</v>
      </c>
      <c r="H9529">
        <v>97.5</v>
      </c>
    </row>
    <row r="9530" spans="1:8" x14ac:dyDescent="0.25">
      <c r="A9530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>
        <v>120</v>
      </c>
      <c r="H9530">
        <v>120</v>
      </c>
    </row>
    <row r="9531" spans="1:8" x14ac:dyDescent="0.25">
      <c r="A9531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>
        <v>97.5</v>
      </c>
      <c r="H9531">
        <v>97.5</v>
      </c>
    </row>
    <row r="9532" spans="1:8" x14ac:dyDescent="0.25">
      <c r="A9532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>
        <v>89</v>
      </c>
      <c r="H9532">
        <v>89</v>
      </c>
    </row>
    <row r="9533" spans="1:8" x14ac:dyDescent="0.25">
      <c r="A9533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>
        <v>56.9</v>
      </c>
      <c r="H9533">
        <v>56.9</v>
      </c>
    </row>
    <row r="9534" spans="1:8" x14ac:dyDescent="0.25">
      <c r="A9534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>
        <v>89</v>
      </c>
      <c r="H9534">
        <v>89</v>
      </c>
    </row>
    <row r="9535" spans="1:8" x14ac:dyDescent="0.25">
      <c r="A9535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>
        <v>120</v>
      </c>
      <c r="H9535">
        <v>240</v>
      </c>
    </row>
    <row r="9536" spans="1:8" x14ac:dyDescent="0.25">
      <c r="A9536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>
        <v>97.5</v>
      </c>
      <c r="H9536">
        <v>97.5</v>
      </c>
    </row>
    <row r="9537" spans="1:8" x14ac:dyDescent="0.25">
      <c r="A9537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>
        <v>56.9</v>
      </c>
      <c r="H9537">
        <v>56.9</v>
      </c>
    </row>
    <row r="9538" spans="1:8" x14ac:dyDescent="0.25">
      <c r="A9538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>
        <v>97.5</v>
      </c>
      <c r="H9538">
        <v>97.5</v>
      </c>
    </row>
    <row r="9539" spans="1:8" x14ac:dyDescent="0.25">
      <c r="A9539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>
        <v>120</v>
      </c>
      <c r="H9539">
        <v>120</v>
      </c>
    </row>
    <row r="9540" spans="1:8" x14ac:dyDescent="0.25">
      <c r="A9540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>
        <v>89</v>
      </c>
      <c r="H9540">
        <v>89</v>
      </c>
    </row>
    <row r="9541" spans="1:8" x14ac:dyDescent="0.25">
      <c r="A9541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>
        <v>97.5</v>
      </c>
      <c r="H9541">
        <v>97.5</v>
      </c>
    </row>
    <row r="9542" spans="1:8" x14ac:dyDescent="0.25">
      <c r="A9542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>
        <v>56.9</v>
      </c>
      <c r="H9542">
        <v>56.9</v>
      </c>
    </row>
    <row r="9543" spans="1:8" x14ac:dyDescent="0.25">
      <c r="A9543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>
        <v>97.5</v>
      </c>
      <c r="H9543">
        <v>97.5</v>
      </c>
    </row>
    <row r="9544" spans="1:8" x14ac:dyDescent="0.25">
      <c r="A9544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>
        <v>56.9</v>
      </c>
      <c r="H9544">
        <v>56.9</v>
      </c>
    </row>
    <row r="9545" spans="1:8" x14ac:dyDescent="0.25">
      <c r="A9545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>
        <v>97.5</v>
      </c>
      <c r="H9545">
        <v>97.5</v>
      </c>
    </row>
    <row r="9546" spans="1:8" x14ac:dyDescent="0.25">
      <c r="A9546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>
        <v>56.9</v>
      </c>
      <c r="H9546">
        <v>56.9</v>
      </c>
    </row>
    <row r="9547" spans="1:8" x14ac:dyDescent="0.25">
      <c r="A9547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>
        <v>97.5</v>
      </c>
      <c r="H9547">
        <v>97.5</v>
      </c>
    </row>
    <row r="9548" spans="1:8" x14ac:dyDescent="0.25">
      <c r="A9548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>
        <v>120</v>
      </c>
      <c r="H9548">
        <v>120</v>
      </c>
    </row>
    <row r="9549" spans="1:8" x14ac:dyDescent="0.25">
      <c r="A9549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>
        <v>56.9</v>
      </c>
      <c r="H9549">
        <v>56.9</v>
      </c>
    </row>
    <row r="9550" spans="1:8" x14ac:dyDescent="0.25">
      <c r="A9550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>
        <v>56.9</v>
      </c>
      <c r="H9550">
        <v>56.9</v>
      </c>
    </row>
    <row r="9551" spans="1:8" x14ac:dyDescent="0.25">
      <c r="A9551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>
        <v>56.9</v>
      </c>
      <c r="H9551">
        <v>56.9</v>
      </c>
    </row>
    <row r="9552" spans="1:8" x14ac:dyDescent="0.25">
      <c r="A9552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>
        <v>97.5</v>
      </c>
      <c r="H9552">
        <v>97.5</v>
      </c>
    </row>
    <row r="9553" spans="1:8" x14ac:dyDescent="0.25">
      <c r="A9553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>
        <v>89</v>
      </c>
      <c r="H9553">
        <v>178</v>
      </c>
    </row>
    <row r="9554" spans="1:8" x14ac:dyDescent="0.25">
      <c r="A9554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>
        <v>56.9</v>
      </c>
      <c r="H9554">
        <v>56.9</v>
      </c>
    </row>
    <row r="9555" spans="1:8" x14ac:dyDescent="0.25">
      <c r="A9555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>
        <v>97.5</v>
      </c>
      <c r="H9555">
        <v>97.5</v>
      </c>
    </row>
    <row r="9556" spans="1:8" x14ac:dyDescent="0.25">
      <c r="A9556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>
        <v>56.9</v>
      </c>
      <c r="H9556">
        <v>56.9</v>
      </c>
    </row>
    <row r="9557" spans="1:8" x14ac:dyDescent="0.25">
      <c r="A9557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>
        <v>56.9</v>
      </c>
      <c r="H9557">
        <v>56.9</v>
      </c>
    </row>
    <row r="9558" spans="1:8" x14ac:dyDescent="0.25">
      <c r="A9558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>
        <v>120</v>
      </c>
      <c r="H9558">
        <v>120</v>
      </c>
    </row>
    <row r="9559" spans="1:8" x14ac:dyDescent="0.25">
      <c r="A9559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>
        <v>89</v>
      </c>
      <c r="H9559">
        <v>89</v>
      </c>
    </row>
    <row r="9560" spans="1:8" x14ac:dyDescent="0.25">
      <c r="A9560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>
        <v>120</v>
      </c>
      <c r="H9560">
        <v>120</v>
      </c>
    </row>
    <row r="9561" spans="1:8" x14ac:dyDescent="0.25">
      <c r="A9561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>
        <v>89</v>
      </c>
      <c r="H9561">
        <v>89</v>
      </c>
    </row>
    <row r="9562" spans="1:8" x14ac:dyDescent="0.25">
      <c r="A9562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>
        <v>89</v>
      </c>
      <c r="H9562">
        <v>89</v>
      </c>
    </row>
    <row r="9563" spans="1:8" x14ac:dyDescent="0.25">
      <c r="A9563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>
        <v>56.9</v>
      </c>
      <c r="H9563">
        <v>56.9</v>
      </c>
    </row>
    <row r="9564" spans="1:8" x14ac:dyDescent="0.25">
      <c r="A9564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>
        <v>56.9</v>
      </c>
      <c r="H9564">
        <v>56.9</v>
      </c>
    </row>
    <row r="9565" spans="1:8" x14ac:dyDescent="0.25">
      <c r="A9565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>
        <v>120</v>
      </c>
      <c r="H9565">
        <v>120</v>
      </c>
    </row>
    <row r="9566" spans="1:8" x14ac:dyDescent="0.25">
      <c r="A9566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>
        <v>56.9</v>
      </c>
      <c r="H9566">
        <v>113.8</v>
      </c>
    </row>
    <row r="9567" spans="1:8" x14ac:dyDescent="0.25">
      <c r="A9567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>
        <v>89</v>
      </c>
      <c r="H9567">
        <v>178</v>
      </c>
    </row>
    <row r="9568" spans="1:8" x14ac:dyDescent="0.25">
      <c r="A9568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>
        <v>97.5</v>
      </c>
      <c r="H9568">
        <v>97.5</v>
      </c>
    </row>
    <row r="9569" spans="1:8" x14ac:dyDescent="0.25">
      <c r="A9569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>
        <v>97.5</v>
      </c>
      <c r="H9569">
        <v>97.5</v>
      </c>
    </row>
    <row r="9570" spans="1:8" x14ac:dyDescent="0.25">
      <c r="A9570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>
        <v>120</v>
      </c>
      <c r="H9570">
        <v>120</v>
      </c>
    </row>
    <row r="9571" spans="1:8" x14ac:dyDescent="0.25">
      <c r="A9571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>
        <v>120</v>
      </c>
      <c r="H9571">
        <v>120</v>
      </c>
    </row>
    <row r="9572" spans="1:8" x14ac:dyDescent="0.25">
      <c r="A9572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>
        <v>89</v>
      </c>
      <c r="H9572">
        <v>89</v>
      </c>
    </row>
    <row r="9573" spans="1:8" x14ac:dyDescent="0.25">
      <c r="A9573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>
        <v>56.9</v>
      </c>
      <c r="H9573">
        <v>56.9</v>
      </c>
    </row>
    <row r="9574" spans="1:8" x14ac:dyDescent="0.25">
      <c r="A9574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>
        <v>97.5</v>
      </c>
      <c r="H9574">
        <v>97.5</v>
      </c>
    </row>
    <row r="9575" spans="1:8" x14ac:dyDescent="0.25">
      <c r="A9575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>
        <v>120</v>
      </c>
      <c r="H9575">
        <v>120</v>
      </c>
    </row>
    <row r="9576" spans="1:8" x14ac:dyDescent="0.25">
      <c r="A9576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>
        <v>120</v>
      </c>
      <c r="H9576">
        <v>120</v>
      </c>
    </row>
    <row r="9577" spans="1:8" x14ac:dyDescent="0.25">
      <c r="A9577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>
        <v>56.9</v>
      </c>
      <c r="H9577">
        <v>56.9</v>
      </c>
    </row>
    <row r="9578" spans="1:8" x14ac:dyDescent="0.25">
      <c r="A9578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>
        <v>56.9</v>
      </c>
      <c r="H9578">
        <v>56.9</v>
      </c>
    </row>
    <row r="9579" spans="1:8" x14ac:dyDescent="0.25">
      <c r="A9579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>
        <v>56.9</v>
      </c>
      <c r="H9579">
        <v>56.9</v>
      </c>
    </row>
    <row r="9580" spans="1:8" x14ac:dyDescent="0.25">
      <c r="A9580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>
        <v>89</v>
      </c>
      <c r="H9580">
        <v>89</v>
      </c>
    </row>
    <row r="9581" spans="1:8" x14ac:dyDescent="0.25">
      <c r="A9581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>
        <v>89</v>
      </c>
      <c r="H9581">
        <v>89</v>
      </c>
    </row>
    <row r="9582" spans="1:8" x14ac:dyDescent="0.25">
      <c r="A9582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>
        <v>56.9</v>
      </c>
      <c r="H9582">
        <v>56.9</v>
      </c>
    </row>
    <row r="9583" spans="1:8" x14ac:dyDescent="0.25">
      <c r="A9583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>
        <v>97.5</v>
      </c>
      <c r="H9583">
        <v>97.5</v>
      </c>
    </row>
    <row r="9584" spans="1:8" x14ac:dyDescent="0.25">
      <c r="A9584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>
        <v>89</v>
      </c>
      <c r="H9584">
        <v>89</v>
      </c>
    </row>
    <row r="9585" spans="1:8" x14ac:dyDescent="0.25">
      <c r="A9585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>
        <v>97.5</v>
      </c>
      <c r="H9585">
        <v>97.5</v>
      </c>
    </row>
    <row r="9586" spans="1:8" x14ac:dyDescent="0.25">
      <c r="A9586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>
        <v>56.9</v>
      </c>
      <c r="H9586">
        <v>56.9</v>
      </c>
    </row>
    <row r="9587" spans="1:8" x14ac:dyDescent="0.25">
      <c r="A9587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>
        <v>97.5</v>
      </c>
      <c r="H9587">
        <v>97.5</v>
      </c>
    </row>
    <row r="9588" spans="1:8" x14ac:dyDescent="0.25">
      <c r="A9588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>
        <v>56.9</v>
      </c>
      <c r="H9588">
        <v>56.9</v>
      </c>
    </row>
    <row r="9589" spans="1:8" x14ac:dyDescent="0.25">
      <c r="A9589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>
        <v>89</v>
      </c>
      <c r="H9589">
        <v>89</v>
      </c>
    </row>
    <row r="9590" spans="1:8" x14ac:dyDescent="0.25">
      <c r="A9590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>
        <v>120</v>
      </c>
      <c r="H9590">
        <v>120</v>
      </c>
    </row>
    <row r="9591" spans="1:8" x14ac:dyDescent="0.25">
      <c r="A9591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>
        <v>89</v>
      </c>
      <c r="H9591">
        <v>178</v>
      </c>
    </row>
    <row r="9592" spans="1:8" x14ac:dyDescent="0.25">
      <c r="A9592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>
        <v>97.5</v>
      </c>
      <c r="H9592">
        <v>97.5</v>
      </c>
    </row>
    <row r="9593" spans="1:8" x14ac:dyDescent="0.25">
      <c r="A9593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>
        <v>89</v>
      </c>
      <c r="H9593">
        <v>89</v>
      </c>
    </row>
    <row r="9594" spans="1:8" x14ac:dyDescent="0.25">
      <c r="A9594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>
        <v>97.5</v>
      </c>
      <c r="H9594">
        <v>97.5</v>
      </c>
    </row>
    <row r="9595" spans="1:8" x14ac:dyDescent="0.25">
      <c r="A9595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>
        <v>89</v>
      </c>
      <c r="H9595">
        <v>89</v>
      </c>
    </row>
    <row r="9596" spans="1:8" x14ac:dyDescent="0.25">
      <c r="A9596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>
        <v>89</v>
      </c>
      <c r="H9596">
        <v>89</v>
      </c>
    </row>
    <row r="9597" spans="1:8" x14ac:dyDescent="0.25">
      <c r="A9597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>
        <v>97.5</v>
      </c>
      <c r="H9597">
        <v>97.5</v>
      </c>
    </row>
    <row r="9598" spans="1:8" x14ac:dyDescent="0.25">
      <c r="A9598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>
        <v>97.5</v>
      </c>
      <c r="H9598">
        <v>97.5</v>
      </c>
    </row>
    <row r="9599" spans="1:8" x14ac:dyDescent="0.25">
      <c r="A9599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>
        <v>89</v>
      </c>
      <c r="H9599">
        <v>89</v>
      </c>
    </row>
    <row r="9600" spans="1:8" x14ac:dyDescent="0.25">
      <c r="A9600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>
        <v>97.5</v>
      </c>
      <c r="H9600">
        <v>97.5</v>
      </c>
    </row>
    <row r="9601" spans="1:8" x14ac:dyDescent="0.25">
      <c r="A9601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>
        <v>97.5</v>
      </c>
      <c r="H9601">
        <v>195</v>
      </c>
    </row>
    <row r="9602" spans="1:8" x14ac:dyDescent="0.25">
      <c r="A9602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>
        <v>56.9</v>
      </c>
      <c r="H9602">
        <v>56.9</v>
      </c>
    </row>
    <row r="9603" spans="1:8" x14ac:dyDescent="0.25">
      <c r="A9603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>
        <v>97.5</v>
      </c>
      <c r="H9603">
        <v>97.5</v>
      </c>
    </row>
    <row r="9604" spans="1:8" x14ac:dyDescent="0.25">
      <c r="A9604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>
        <v>56.9</v>
      </c>
      <c r="H9604">
        <v>56.9</v>
      </c>
    </row>
    <row r="9605" spans="1:8" x14ac:dyDescent="0.25">
      <c r="A9605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>
        <v>120</v>
      </c>
      <c r="H9605">
        <v>120</v>
      </c>
    </row>
    <row r="9606" spans="1:8" x14ac:dyDescent="0.25">
      <c r="A9606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>
        <v>89</v>
      </c>
      <c r="H9606">
        <v>89</v>
      </c>
    </row>
    <row r="9607" spans="1:8" x14ac:dyDescent="0.25">
      <c r="A9607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>
        <v>120</v>
      </c>
      <c r="H9607">
        <v>240</v>
      </c>
    </row>
    <row r="9608" spans="1:8" x14ac:dyDescent="0.25">
      <c r="A9608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>
        <v>120</v>
      </c>
      <c r="H9608">
        <v>120</v>
      </c>
    </row>
    <row r="9609" spans="1:8" x14ac:dyDescent="0.25">
      <c r="A9609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>
        <v>120</v>
      </c>
      <c r="H9609">
        <v>120</v>
      </c>
    </row>
    <row r="9610" spans="1:8" x14ac:dyDescent="0.25">
      <c r="A9610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>
        <v>120</v>
      </c>
      <c r="H9610">
        <v>120</v>
      </c>
    </row>
    <row r="9611" spans="1:8" x14ac:dyDescent="0.25">
      <c r="A9611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>
        <v>56.9</v>
      </c>
      <c r="H9611">
        <v>56.9</v>
      </c>
    </row>
    <row r="9612" spans="1:8" x14ac:dyDescent="0.25">
      <c r="A9612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>
        <v>120</v>
      </c>
      <c r="H9612">
        <v>120</v>
      </c>
    </row>
    <row r="9613" spans="1:8" x14ac:dyDescent="0.25">
      <c r="A9613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>
        <v>56.9</v>
      </c>
      <c r="H9613">
        <v>56.9</v>
      </c>
    </row>
    <row r="9614" spans="1:8" x14ac:dyDescent="0.25">
      <c r="A9614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>
        <v>89</v>
      </c>
      <c r="H9614">
        <v>89</v>
      </c>
    </row>
    <row r="9615" spans="1:8" x14ac:dyDescent="0.25">
      <c r="A9615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>
        <v>56.9</v>
      </c>
      <c r="H9615">
        <v>56.9</v>
      </c>
    </row>
    <row r="9616" spans="1:8" x14ac:dyDescent="0.25">
      <c r="A9616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>
        <v>97.5</v>
      </c>
      <c r="H9616">
        <v>97.5</v>
      </c>
    </row>
    <row r="9617" spans="1:8" x14ac:dyDescent="0.25">
      <c r="A9617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>
        <v>56.9</v>
      </c>
      <c r="H9617">
        <v>56.9</v>
      </c>
    </row>
    <row r="9618" spans="1:8" x14ac:dyDescent="0.25">
      <c r="A9618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>
        <v>120</v>
      </c>
      <c r="H9618">
        <v>120</v>
      </c>
    </row>
    <row r="9619" spans="1:8" x14ac:dyDescent="0.25">
      <c r="A9619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>
        <v>97.5</v>
      </c>
      <c r="H9619">
        <v>97.5</v>
      </c>
    </row>
    <row r="9620" spans="1:8" x14ac:dyDescent="0.25">
      <c r="A9620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>
        <v>97.5</v>
      </c>
      <c r="H9620">
        <v>97.5</v>
      </c>
    </row>
    <row r="9621" spans="1:8" x14ac:dyDescent="0.25">
      <c r="A9621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>
        <v>97.5</v>
      </c>
      <c r="H9621">
        <v>97.5</v>
      </c>
    </row>
    <row r="9622" spans="1:8" x14ac:dyDescent="0.25">
      <c r="A9622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>
        <v>120</v>
      </c>
      <c r="H9622">
        <v>240</v>
      </c>
    </row>
    <row r="9623" spans="1:8" x14ac:dyDescent="0.25">
      <c r="A9623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>
        <v>97.5</v>
      </c>
      <c r="H9623">
        <v>97.5</v>
      </c>
    </row>
    <row r="9624" spans="1:8" x14ac:dyDescent="0.25">
      <c r="A9624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>
        <v>89</v>
      </c>
      <c r="H9624">
        <v>89</v>
      </c>
    </row>
    <row r="9625" spans="1:8" x14ac:dyDescent="0.25">
      <c r="A9625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>
        <v>56.9</v>
      </c>
      <c r="H9625">
        <v>56.9</v>
      </c>
    </row>
    <row r="9626" spans="1:8" x14ac:dyDescent="0.25">
      <c r="A9626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>
        <v>56.9</v>
      </c>
      <c r="H9626">
        <v>56.9</v>
      </c>
    </row>
    <row r="9627" spans="1:8" x14ac:dyDescent="0.25">
      <c r="A9627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>
        <v>120</v>
      </c>
      <c r="H9627">
        <v>120</v>
      </c>
    </row>
    <row r="9628" spans="1:8" x14ac:dyDescent="0.25">
      <c r="A9628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>
        <v>56.9</v>
      </c>
      <c r="H9628">
        <v>56.9</v>
      </c>
    </row>
    <row r="9629" spans="1:8" x14ac:dyDescent="0.25">
      <c r="A9629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>
        <v>56.9</v>
      </c>
      <c r="H9629">
        <v>56.9</v>
      </c>
    </row>
    <row r="9630" spans="1:8" x14ac:dyDescent="0.25">
      <c r="A9630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>
        <v>120</v>
      </c>
      <c r="H9630">
        <v>120</v>
      </c>
    </row>
    <row r="9631" spans="1:8" x14ac:dyDescent="0.25">
      <c r="A9631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>
        <v>97.5</v>
      </c>
      <c r="H9631">
        <v>97.5</v>
      </c>
    </row>
    <row r="9632" spans="1:8" x14ac:dyDescent="0.25">
      <c r="A9632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>
        <v>89</v>
      </c>
      <c r="H9632">
        <v>89</v>
      </c>
    </row>
    <row r="9633" spans="1:8" x14ac:dyDescent="0.25">
      <c r="A9633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>
        <v>89</v>
      </c>
      <c r="H9633">
        <v>89</v>
      </c>
    </row>
    <row r="9634" spans="1:8" x14ac:dyDescent="0.25">
      <c r="A9634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>
        <v>89</v>
      </c>
      <c r="H9634">
        <v>178</v>
      </c>
    </row>
    <row r="9635" spans="1:8" x14ac:dyDescent="0.25">
      <c r="A9635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>
        <v>56.9</v>
      </c>
      <c r="H9635">
        <v>56.9</v>
      </c>
    </row>
    <row r="9636" spans="1:8" x14ac:dyDescent="0.25">
      <c r="A9636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>
        <v>97.5</v>
      </c>
      <c r="H9636">
        <v>97.5</v>
      </c>
    </row>
    <row r="9637" spans="1:8" x14ac:dyDescent="0.25">
      <c r="A9637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>
        <v>56.9</v>
      </c>
      <c r="H9637">
        <v>56.9</v>
      </c>
    </row>
    <row r="9638" spans="1:8" x14ac:dyDescent="0.25">
      <c r="A9638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>
        <v>120</v>
      </c>
      <c r="H9638">
        <v>120</v>
      </c>
    </row>
    <row r="9639" spans="1:8" x14ac:dyDescent="0.25">
      <c r="A9639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>
        <v>97.5</v>
      </c>
      <c r="H9639">
        <v>97.5</v>
      </c>
    </row>
    <row r="9640" spans="1:8" x14ac:dyDescent="0.25">
      <c r="A9640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>
        <v>89</v>
      </c>
      <c r="H9640">
        <v>89</v>
      </c>
    </row>
    <row r="9641" spans="1:8" x14ac:dyDescent="0.25">
      <c r="A9641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>
        <v>97.5</v>
      </c>
      <c r="H9641">
        <v>97.5</v>
      </c>
    </row>
    <row r="9642" spans="1:8" x14ac:dyDescent="0.25">
      <c r="A9642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>
        <v>97.5</v>
      </c>
      <c r="H9642">
        <v>97.5</v>
      </c>
    </row>
    <row r="9643" spans="1:8" x14ac:dyDescent="0.25">
      <c r="A9643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>
        <v>56.9</v>
      </c>
      <c r="H9643">
        <v>56.9</v>
      </c>
    </row>
    <row r="9644" spans="1:8" x14ac:dyDescent="0.25">
      <c r="A9644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>
        <v>120</v>
      </c>
      <c r="H9644">
        <v>120</v>
      </c>
    </row>
    <row r="9645" spans="1:8" x14ac:dyDescent="0.25">
      <c r="A9645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>
        <v>56.9</v>
      </c>
      <c r="H9645">
        <v>56.9</v>
      </c>
    </row>
    <row r="9646" spans="1:8" x14ac:dyDescent="0.25">
      <c r="A9646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>
        <v>56.9</v>
      </c>
      <c r="H9646">
        <v>56.9</v>
      </c>
    </row>
    <row r="9647" spans="1:8" x14ac:dyDescent="0.25">
      <c r="A9647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>
        <v>120</v>
      </c>
      <c r="H9647">
        <v>120</v>
      </c>
    </row>
    <row r="9648" spans="1:8" x14ac:dyDescent="0.25">
      <c r="A9648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>
        <v>120</v>
      </c>
      <c r="H9648">
        <v>120</v>
      </c>
    </row>
    <row r="9649" spans="1:8" x14ac:dyDescent="0.25">
      <c r="A9649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>
        <v>120</v>
      </c>
      <c r="H9649">
        <v>120</v>
      </c>
    </row>
    <row r="9650" spans="1:8" x14ac:dyDescent="0.25">
      <c r="A9650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>
        <v>97.5</v>
      </c>
      <c r="H9650">
        <v>97.5</v>
      </c>
    </row>
    <row r="9651" spans="1:8" x14ac:dyDescent="0.25">
      <c r="A9651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>
        <v>97.5</v>
      </c>
      <c r="H9651">
        <v>97.5</v>
      </c>
    </row>
    <row r="9652" spans="1:8" x14ac:dyDescent="0.25">
      <c r="A9652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>
        <v>120</v>
      </c>
      <c r="H9652">
        <v>240</v>
      </c>
    </row>
    <row r="9653" spans="1:8" x14ac:dyDescent="0.25">
      <c r="A9653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>
        <v>89</v>
      </c>
      <c r="H9653">
        <v>89</v>
      </c>
    </row>
    <row r="9654" spans="1:8" x14ac:dyDescent="0.25">
      <c r="A9654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>
        <v>97.5</v>
      </c>
      <c r="H9654">
        <v>97.5</v>
      </c>
    </row>
    <row r="9655" spans="1:8" x14ac:dyDescent="0.25">
      <c r="A9655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>
        <v>97.5</v>
      </c>
      <c r="H9655">
        <v>97.5</v>
      </c>
    </row>
    <row r="9656" spans="1:8" x14ac:dyDescent="0.25">
      <c r="A9656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>
        <v>120</v>
      </c>
      <c r="H9656">
        <v>120</v>
      </c>
    </row>
    <row r="9657" spans="1:8" x14ac:dyDescent="0.25">
      <c r="A9657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>
        <v>97.5</v>
      </c>
      <c r="H9657">
        <v>97.5</v>
      </c>
    </row>
    <row r="9658" spans="1:8" x14ac:dyDescent="0.25">
      <c r="A9658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>
        <v>89</v>
      </c>
      <c r="H9658">
        <v>89</v>
      </c>
    </row>
    <row r="9659" spans="1:8" x14ac:dyDescent="0.25">
      <c r="A9659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>
        <v>120</v>
      </c>
      <c r="H9659">
        <v>120</v>
      </c>
    </row>
    <row r="9660" spans="1:8" x14ac:dyDescent="0.25">
      <c r="A9660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>
        <v>89</v>
      </c>
      <c r="H9660">
        <v>89</v>
      </c>
    </row>
    <row r="9661" spans="1:8" x14ac:dyDescent="0.25">
      <c r="A9661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>
        <v>56.9</v>
      </c>
      <c r="H9661">
        <v>56.9</v>
      </c>
    </row>
    <row r="9662" spans="1:8" x14ac:dyDescent="0.25">
      <c r="A9662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>
        <v>97.5</v>
      </c>
      <c r="H9662">
        <v>195</v>
      </c>
    </row>
    <row r="9663" spans="1:8" x14ac:dyDescent="0.25">
      <c r="A9663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>
        <v>56.9</v>
      </c>
      <c r="H9663">
        <v>56.9</v>
      </c>
    </row>
    <row r="9664" spans="1:8" x14ac:dyDescent="0.25">
      <c r="A9664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>
        <v>89</v>
      </c>
      <c r="H9664">
        <v>89</v>
      </c>
    </row>
    <row r="9665" spans="1:8" x14ac:dyDescent="0.25">
      <c r="A9665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>
        <v>120</v>
      </c>
      <c r="H9665">
        <v>120</v>
      </c>
    </row>
    <row r="9666" spans="1:8" x14ac:dyDescent="0.25">
      <c r="A9666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>
        <v>56.9</v>
      </c>
      <c r="H9666">
        <v>56.9</v>
      </c>
    </row>
    <row r="9667" spans="1:8" x14ac:dyDescent="0.25">
      <c r="A9667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>
        <v>120</v>
      </c>
      <c r="H9667">
        <v>120</v>
      </c>
    </row>
    <row r="9668" spans="1:8" x14ac:dyDescent="0.25">
      <c r="A9668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>
        <v>56.9</v>
      </c>
      <c r="H9668">
        <v>56.9</v>
      </c>
    </row>
    <row r="9669" spans="1:8" x14ac:dyDescent="0.25">
      <c r="A9669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>
        <v>120</v>
      </c>
      <c r="H9669">
        <v>120</v>
      </c>
    </row>
    <row r="9670" spans="1:8" x14ac:dyDescent="0.25">
      <c r="A9670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>
        <v>89</v>
      </c>
      <c r="H9670">
        <v>89</v>
      </c>
    </row>
    <row r="9671" spans="1:8" x14ac:dyDescent="0.25">
      <c r="A9671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>
        <v>120</v>
      </c>
      <c r="H9671">
        <v>120</v>
      </c>
    </row>
    <row r="9672" spans="1:8" x14ac:dyDescent="0.25">
      <c r="A9672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>
        <v>89</v>
      </c>
      <c r="H9672">
        <v>178</v>
      </c>
    </row>
    <row r="9673" spans="1:8" x14ac:dyDescent="0.25">
      <c r="A9673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>
        <v>97.5</v>
      </c>
      <c r="H9673">
        <v>97.5</v>
      </c>
    </row>
    <row r="9674" spans="1:8" x14ac:dyDescent="0.25">
      <c r="A9674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>
        <v>56.9</v>
      </c>
      <c r="H9674">
        <v>56.9</v>
      </c>
    </row>
    <row r="9675" spans="1:8" x14ac:dyDescent="0.25">
      <c r="A9675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>
        <v>56.9</v>
      </c>
      <c r="H9675">
        <v>56.9</v>
      </c>
    </row>
    <row r="9676" spans="1:8" x14ac:dyDescent="0.25">
      <c r="A9676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>
        <v>97.5</v>
      </c>
      <c r="H9676">
        <v>97.5</v>
      </c>
    </row>
    <row r="9677" spans="1:8" x14ac:dyDescent="0.25">
      <c r="A9677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>
        <v>89</v>
      </c>
      <c r="H9677">
        <v>89</v>
      </c>
    </row>
    <row r="9678" spans="1:8" x14ac:dyDescent="0.25">
      <c r="A9678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>
        <v>56.9</v>
      </c>
      <c r="H9678">
        <v>113.8</v>
      </c>
    </row>
    <row r="9679" spans="1:8" x14ac:dyDescent="0.25">
      <c r="A9679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>
        <v>97.5</v>
      </c>
      <c r="H9679">
        <v>97.5</v>
      </c>
    </row>
    <row r="9680" spans="1:8" x14ac:dyDescent="0.25">
      <c r="A9680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>
        <v>120</v>
      </c>
      <c r="H9680">
        <v>120</v>
      </c>
    </row>
    <row r="9681" spans="1:8" x14ac:dyDescent="0.25">
      <c r="A9681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>
        <v>56.9</v>
      </c>
      <c r="H9681">
        <v>56.9</v>
      </c>
    </row>
    <row r="9682" spans="1:8" x14ac:dyDescent="0.25">
      <c r="A9682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>
        <v>97.5</v>
      </c>
      <c r="H9682">
        <v>97.5</v>
      </c>
    </row>
    <row r="9683" spans="1:8" x14ac:dyDescent="0.25">
      <c r="A9683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>
        <v>97.5</v>
      </c>
      <c r="H9683">
        <v>97.5</v>
      </c>
    </row>
    <row r="9684" spans="1:8" x14ac:dyDescent="0.25">
      <c r="A9684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>
        <v>56.9</v>
      </c>
      <c r="H9684">
        <v>56.9</v>
      </c>
    </row>
    <row r="9685" spans="1:8" x14ac:dyDescent="0.25">
      <c r="A9685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>
        <v>56.9</v>
      </c>
      <c r="H9685">
        <v>56.9</v>
      </c>
    </row>
    <row r="9686" spans="1:8" x14ac:dyDescent="0.25">
      <c r="A9686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>
        <v>120</v>
      </c>
      <c r="H9686">
        <v>120</v>
      </c>
    </row>
    <row r="9687" spans="1:8" x14ac:dyDescent="0.25">
      <c r="A9687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>
        <v>120</v>
      </c>
      <c r="H9687">
        <v>120</v>
      </c>
    </row>
    <row r="9688" spans="1:8" x14ac:dyDescent="0.25">
      <c r="A9688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>
        <v>97.5</v>
      </c>
      <c r="H9688">
        <v>97.5</v>
      </c>
    </row>
    <row r="9689" spans="1:8" x14ac:dyDescent="0.25">
      <c r="A9689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>
        <v>120</v>
      </c>
      <c r="H9689">
        <v>120</v>
      </c>
    </row>
    <row r="9690" spans="1:8" x14ac:dyDescent="0.25">
      <c r="A9690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>
        <v>56.9</v>
      </c>
      <c r="H9690">
        <v>56.9</v>
      </c>
    </row>
    <row r="9691" spans="1:8" x14ac:dyDescent="0.25">
      <c r="A9691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>
        <v>120</v>
      </c>
      <c r="H9691">
        <v>120</v>
      </c>
    </row>
    <row r="9692" spans="1:8" x14ac:dyDescent="0.25">
      <c r="A9692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>
        <v>89</v>
      </c>
      <c r="H9692">
        <v>89</v>
      </c>
    </row>
    <row r="9693" spans="1:8" x14ac:dyDescent="0.25">
      <c r="A9693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>
        <v>97.5</v>
      </c>
      <c r="H9693">
        <v>195</v>
      </c>
    </row>
    <row r="9694" spans="1:8" x14ac:dyDescent="0.25">
      <c r="A9694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>
        <v>120</v>
      </c>
      <c r="H9694">
        <v>120</v>
      </c>
    </row>
    <row r="9695" spans="1:8" x14ac:dyDescent="0.25">
      <c r="A9695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>
        <v>97.5</v>
      </c>
      <c r="H9695">
        <v>97.5</v>
      </c>
    </row>
    <row r="9696" spans="1:8" x14ac:dyDescent="0.25">
      <c r="A9696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>
        <v>56.9</v>
      </c>
      <c r="H9696">
        <v>56.9</v>
      </c>
    </row>
    <row r="9697" spans="1:8" x14ac:dyDescent="0.25">
      <c r="A9697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>
        <v>97.5</v>
      </c>
      <c r="H9697">
        <v>97.5</v>
      </c>
    </row>
    <row r="9698" spans="1:8" x14ac:dyDescent="0.25">
      <c r="A9698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>
        <v>89</v>
      </c>
      <c r="H9698">
        <v>89</v>
      </c>
    </row>
    <row r="9699" spans="1:8" x14ac:dyDescent="0.25">
      <c r="A9699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>
        <v>89</v>
      </c>
      <c r="H9699">
        <v>89</v>
      </c>
    </row>
    <row r="9700" spans="1:8" x14ac:dyDescent="0.25">
      <c r="A9700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>
        <v>56.9</v>
      </c>
      <c r="H9700">
        <v>56.9</v>
      </c>
    </row>
    <row r="9701" spans="1:8" x14ac:dyDescent="0.25">
      <c r="A9701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>
        <v>89</v>
      </c>
      <c r="H9701">
        <v>89</v>
      </c>
    </row>
    <row r="9702" spans="1:8" x14ac:dyDescent="0.25">
      <c r="A9702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>
        <v>120</v>
      </c>
      <c r="H9702">
        <v>120</v>
      </c>
    </row>
    <row r="9703" spans="1:8" x14ac:dyDescent="0.25">
      <c r="A9703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>
        <v>97.5</v>
      </c>
      <c r="H9703">
        <v>97.5</v>
      </c>
    </row>
    <row r="9704" spans="1:8" x14ac:dyDescent="0.25">
      <c r="A9704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>
        <v>89</v>
      </c>
      <c r="H9704">
        <v>89</v>
      </c>
    </row>
    <row r="9705" spans="1:8" x14ac:dyDescent="0.25">
      <c r="A9705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>
        <v>56.9</v>
      </c>
      <c r="H9705">
        <v>113.8</v>
      </c>
    </row>
    <row r="9706" spans="1:8" x14ac:dyDescent="0.25">
      <c r="A9706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>
        <v>89</v>
      </c>
      <c r="H9706">
        <v>89</v>
      </c>
    </row>
    <row r="9707" spans="1:8" x14ac:dyDescent="0.25">
      <c r="A9707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>
        <v>89</v>
      </c>
      <c r="H9707">
        <v>89</v>
      </c>
    </row>
    <row r="9708" spans="1:8" x14ac:dyDescent="0.25">
      <c r="A9708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>
        <v>120</v>
      </c>
      <c r="H9708">
        <v>120</v>
      </c>
    </row>
    <row r="9709" spans="1:8" x14ac:dyDescent="0.25">
      <c r="A9709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>
        <v>97.5</v>
      </c>
      <c r="H9709">
        <v>97.5</v>
      </c>
    </row>
    <row r="9710" spans="1:8" x14ac:dyDescent="0.25">
      <c r="A9710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>
        <v>89</v>
      </c>
      <c r="H9710">
        <v>89</v>
      </c>
    </row>
    <row r="9711" spans="1:8" x14ac:dyDescent="0.25">
      <c r="A9711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>
        <v>97.5</v>
      </c>
      <c r="H9711">
        <v>97.5</v>
      </c>
    </row>
    <row r="9712" spans="1:8" x14ac:dyDescent="0.25">
      <c r="A9712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>
        <v>56.9</v>
      </c>
      <c r="H9712">
        <v>56.9</v>
      </c>
    </row>
    <row r="9713" spans="1:8" x14ac:dyDescent="0.25">
      <c r="A9713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>
        <v>97.5</v>
      </c>
      <c r="H9713">
        <v>97.5</v>
      </c>
    </row>
    <row r="9714" spans="1:8" x14ac:dyDescent="0.25">
      <c r="A9714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>
        <v>89</v>
      </c>
      <c r="H9714">
        <v>89</v>
      </c>
    </row>
    <row r="9715" spans="1:8" x14ac:dyDescent="0.25">
      <c r="A9715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>
        <v>56.9</v>
      </c>
      <c r="H9715">
        <v>56.9</v>
      </c>
    </row>
    <row r="9716" spans="1:8" x14ac:dyDescent="0.25">
      <c r="A9716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>
        <v>120</v>
      </c>
      <c r="H9716">
        <v>120</v>
      </c>
    </row>
    <row r="9717" spans="1:8" x14ac:dyDescent="0.25">
      <c r="A9717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>
        <v>97.5</v>
      </c>
      <c r="H9717">
        <v>97.5</v>
      </c>
    </row>
    <row r="9718" spans="1:8" x14ac:dyDescent="0.25">
      <c r="A9718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>
        <v>120</v>
      </c>
      <c r="H9718">
        <v>120</v>
      </c>
    </row>
    <row r="9719" spans="1:8" x14ac:dyDescent="0.25">
      <c r="A9719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>
        <v>120</v>
      </c>
      <c r="H9719">
        <v>120</v>
      </c>
    </row>
    <row r="9720" spans="1:8" x14ac:dyDescent="0.25">
      <c r="A9720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>
        <v>89</v>
      </c>
      <c r="H9720">
        <v>89</v>
      </c>
    </row>
    <row r="9721" spans="1:8" x14ac:dyDescent="0.25">
      <c r="A9721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>
        <v>120</v>
      </c>
      <c r="H9721">
        <v>120</v>
      </c>
    </row>
    <row r="9722" spans="1:8" x14ac:dyDescent="0.25">
      <c r="A9722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>
        <v>97.5</v>
      </c>
      <c r="H9722">
        <v>97.5</v>
      </c>
    </row>
    <row r="9723" spans="1:8" x14ac:dyDescent="0.25">
      <c r="A9723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>
        <v>120</v>
      </c>
      <c r="H9723">
        <v>240</v>
      </c>
    </row>
    <row r="9724" spans="1:8" x14ac:dyDescent="0.25">
      <c r="A9724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>
        <v>97.5</v>
      </c>
      <c r="H9724">
        <v>97.5</v>
      </c>
    </row>
    <row r="9725" spans="1:8" x14ac:dyDescent="0.25">
      <c r="A9725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>
        <v>89</v>
      </c>
      <c r="H9725">
        <v>89</v>
      </c>
    </row>
    <row r="9726" spans="1:8" x14ac:dyDescent="0.25">
      <c r="A9726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>
        <v>120</v>
      </c>
      <c r="H9726">
        <v>120</v>
      </c>
    </row>
    <row r="9727" spans="1:8" x14ac:dyDescent="0.25">
      <c r="A9727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>
        <v>120</v>
      </c>
      <c r="H9727">
        <v>120</v>
      </c>
    </row>
    <row r="9728" spans="1:8" x14ac:dyDescent="0.25">
      <c r="A9728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>
        <v>120</v>
      </c>
      <c r="H9728">
        <v>120</v>
      </c>
    </row>
    <row r="9729" spans="1:8" x14ac:dyDescent="0.25">
      <c r="A9729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>
        <v>89</v>
      </c>
      <c r="H9729">
        <v>89</v>
      </c>
    </row>
    <row r="9730" spans="1:8" x14ac:dyDescent="0.25">
      <c r="A9730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>
        <v>89</v>
      </c>
      <c r="H9730">
        <v>89</v>
      </c>
    </row>
    <row r="9731" spans="1:8" x14ac:dyDescent="0.25">
      <c r="A9731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>
        <v>56.9</v>
      </c>
      <c r="H9731">
        <v>56.9</v>
      </c>
    </row>
    <row r="9732" spans="1:8" x14ac:dyDescent="0.25">
      <c r="A9732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>
        <v>120</v>
      </c>
      <c r="H9732">
        <v>120</v>
      </c>
    </row>
    <row r="9733" spans="1:8" x14ac:dyDescent="0.25">
      <c r="A9733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>
        <v>56.9</v>
      </c>
      <c r="H9733">
        <v>56.9</v>
      </c>
    </row>
    <row r="9734" spans="1:8" x14ac:dyDescent="0.25">
      <c r="A9734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>
        <v>89</v>
      </c>
      <c r="H9734">
        <v>89</v>
      </c>
    </row>
    <row r="9735" spans="1:8" x14ac:dyDescent="0.25">
      <c r="A9735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>
        <v>120</v>
      </c>
      <c r="H9735">
        <v>120</v>
      </c>
    </row>
    <row r="9736" spans="1:8" x14ac:dyDescent="0.25">
      <c r="A9736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>
        <v>89</v>
      </c>
      <c r="H9736">
        <v>89</v>
      </c>
    </row>
    <row r="9737" spans="1:8" x14ac:dyDescent="0.25">
      <c r="A9737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>
        <v>56.9</v>
      </c>
      <c r="H9737">
        <v>56.9</v>
      </c>
    </row>
    <row r="9738" spans="1:8" x14ac:dyDescent="0.25">
      <c r="A9738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>
        <v>89</v>
      </c>
      <c r="H9738">
        <v>89</v>
      </c>
    </row>
    <row r="9739" spans="1:8" x14ac:dyDescent="0.25">
      <c r="A9739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>
        <v>120</v>
      </c>
      <c r="H9739">
        <v>120</v>
      </c>
    </row>
    <row r="9740" spans="1:8" x14ac:dyDescent="0.25">
      <c r="A9740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>
        <v>56.9</v>
      </c>
      <c r="H9740">
        <v>113.8</v>
      </c>
    </row>
    <row r="9741" spans="1:8" x14ac:dyDescent="0.25">
      <c r="A9741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>
        <v>56.9</v>
      </c>
      <c r="H9741">
        <v>56.9</v>
      </c>
    </row>
    <row r="9742" spans="1:8" x14ac:dyDescent="0.25">
      <c r="A9742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>
        <v>120</v>
      </c>
      <c r="H9742">
        <v>120</v>
      </c>
    </row>
    <row r="9743" spans="1:8" x14ac:dyDescent="0.25">
      <c r="A9743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>
        <v>89</v>
      </c>
      <c r="H9743">
        <v>89</v>
      </c>
    </row>
    <row r="9744" spans="1:8" x14ac:dyDescent="0.25">
      <c r="A9744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>
        <v>120</v>
      </c>
      <c r="H9744">
        <v>120</v>
      </c>
    </row>
    <row r="9745" spans="1:8" x14ac:dyDescent="0.25">
      <c r="A9745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>
        <v>89</v>
      </c>
      <c r="H9745">
        <v>89</v>
      </c>
    </row>
    <row r="9746" spans="1:8" x14ac:dyDescent="0.25">
      <c r="A9746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>
        <v>89</v>
      </c>
      <c r="H9746">
        <v>89</v>
      </c>
    </row>
    <row r="9747" spans="1:8" x14ac:dyDescent="0.25">
      <c r="A9747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>
        <v>56.9</v>
      </c>
      <c r="H9747">
        <v>56.9</v>
      </c>
    </row>
    <row r="9748" spans="1:8" x14ac:dyDescent="0.25">
      <c r="A9748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>
        <v>89</v>
      </c>
      <c r="H9748">
        <v>89</v>
      </c>
    </row>
    <row r="9749" spans="1:8" x14ac:dyDescent="0.25">
      <c r="A9749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>
        <v>120</v>
      </c>
      <c r="H9749">
        <v>120</v>
      </c>
    </row>
    <row r="9750" spans="1:8" x14ac:dyDescent="0.25">
      <c r="A9750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>
        <v>97.5</v>
      </c>
      <c r="H9750">
        <v>195</v>
      </c>
    </row>
    <row r="9751" spans="1:8" x14ac:dyDescent="0.25">
      <c r="A9751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>
        <v>120</v>
      </c>
      <c r="H9751">
        <v>120</v>
      </c>
    </row>
    <row r="9752" spans="1:8" x14ac:dyDescent="0.25">
      <c r="A9752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>
        <v>120</v>
      </c>
      <c r="H9752">
        <v>120</v>
      </c>
    </row>
    <row r="9753" spans="1:8" x14ac:dyDescent="0.25">
      <c r="A9753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>
        <v>89</v>
      </c>
      <c r="H9753">
        <v>89</v>
      </c>
    </row>
    <row r="9754" spans="1:8" x14ac:dyDescent="0.25">
      <c r="A9754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>
        <v>120</v>
      </c>
      <c r="H9754">
        <v>120</v>
      </c>
    </row>
    <row r="9755" spans="1:8" x14ac:dyDescent="0.25">
      <c r="A9755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>
        <v>97.5</v>
      </c>
      <c r="H9755">
        <v>97.5</v>
      </c>
    </row>
    <row r="9756" spans="1:8" x14ac:dyDescent="0.25">
      <c r="A9756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>
        <v>120</v>
      </c>
      <c r="H9756">
        <v>240</v>
      </c>
    </row>
    <row r="9757" spans="1:8" x14ac:dyDescent="0.25">
      <c r="A9757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>
        <v>89</v>
      </c>
      <c r="H9757">
        <v>89</v>
      </c>
    </row>
    <row r="9758" spans="1:8" x14ac:dyDescent="0.25">
      <c r="A9758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>
        <v>120</v>
      </c>
      <c r="H9758">
        <v>120</v>
      </c>
    </row>
    <row r="9759" spans="1:8" x14ac:dyDescent="0.25">
      <c r="A9759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>
        <v>56.9</v>
      </c>
      <c r="H9759">
        <v>56.9</v>
      </c>
    </row>
    <row r="9760" spans="1:8" x14ac:dyDescent="0.25">
      <c r="A9760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>
        <v>89</v>
      </c>
      <c r="H9760">
        <v>89</v>
      </c>
    </row>
    <row r="9761" spans="1:8" x14ac:dyDescent="0.25">
      <c r="A9761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>
        <v>97.5</v>
      </c>
      <c r="H9761">
        <v>97.5</v>
      </c>
    </row>
    <row r="9762" spans="1:8" x14ac:dyDescent="0.25">
      <c r="A9762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>
        <v>89</v>
      </c>
      <c r="H9762">
        <v>89</v>
      </c>
    </row>
    <row r="9763" spans="1:8" x14ac:dyDescent="0.25">
      <c r="A9763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>
        <v>89</v>
      </c>
      <c r="H9763">
        <v>89</v>
      </c>
    </row>
    <row r="9764" spans="1:8" x14ac:dyDescent="0.25">
      <c r="A9764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>
        <v>120</v>
      </c>
      <c r="H9764">
        <v>120</v>
      </c>
    </row>
    <row r="9765" spans="1:8" x14ac:dyDescent="0.25">
      <c r="A9765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>
        <v>120</v>
      </c>
      <c r="H9765">
        <v>120</v>
      </c>
    </row>
    <row r="9766" spans="1:8" x14ac:dyDescent="0.25">
      <c r="A9766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>
        <v>89</v>
      </c>
      <c r="H9766">
        <v>89</v>
      </c>
    </row>
    <row r="9767" spans="1:8" x14ac:dyDescent="0.25">
      <c r="A9767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>
        <v>56.9</v>
      </c>
      <c r="H9767">
        <v>56.9</v>
      </c>
    </row>
    <row r="9768" spans="1:8" x14ac:dyDescent="0.25">
      <c r="A9768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>
        <v>56.9</v>
      </c>
      <c r="H9768">
        <v>56.9</v>
      </c>
    </row>
    <row r="9769" spans="1:8" x14ac:dyDescent="0.25">
      <c r="A9769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>
        <v>120</v>
      </c>
      <c r="H9769">
        <v>120</v>
      </c>
    </row>
    <row r="9770" spans="1:8" x14ac:dyDescent="0.25">
      <c r="A9770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>
        <v>120</v>
      </c>
      <c r="H9770">
        <v>120</v>
      </c>
    </row>
    <row r="9771" spans="1:8" x14ac:dyDescent="0.25">
      <c r="A9771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>
        <v>89</v>
      </c>
      <c r="H9771">
        <v>178</v>
      </c>
    </row>
    <row r="9772" spans="1:8" x14ac:dyDescent="0.25">
      <c r="A9772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>
        <v>97.5</v>
      </c>
      <c r="H9772">
        <v>97.5</v>
      </c>
    </row>
    <row r="9773" spans="1:8" x14ac:dyDescent="0.25">
      <c r="A9773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>
        <v>56.9</v>
      </c>
      <c r="H9773">
        <v>56.9</v>
      </c>
    </row>
    <row r="9774" spans="1:8" x14ac:dyDescent="0.25">
      <c r="A9774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>
        <v>97.5</v>
      </c>
      <c r="H9774">
        <v>97.5</v>
      </c>
    </row>
    <row r="9775" spans="1:8" x14ac:dyDescent="0.25">
      <c r="A9775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>
        <v>89</v>
      </c>
      <c r="H9775">
        <v>89</v>
      </c>
    </row>
    <row r="9776" spans="1:8" x14ac:dyDescent="0.25">
      <c r="A9776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>
        <v>97.5</v>
      </c>
      <c r="H9776">
        <v>97.5</v>
      </c>
    </row>
    <row r="9777" spans="1:8" x14ac:dyDescent="0.25">
      <c r="A9777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>
        <v>89</v>
      </c>
      <c r="H9777">
        <v>89</v>
      </c>
    </row>
    <row r="9778" spans="1:8" x14ac:dyDescent="0.25">
      <c r="A9778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>
        <v>56.9</v>
      </c>
      <c r="H9778">
        <v>56.9</v>
      </c>
    </row>
    <row r="9779" spans="1:8" x14ac:dyDescent="0.25">
      <c r="A9779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>
        <v>120</v>
      </c>
      <c r="H9779">
        <v>120</v>
      </c>
    </row>
    <row r="9780" spans="1:8" x14ac:dyDescent="0.25">
      <c r="A9780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>
        <v>89</v>
      </c>
      <c r="H9780">
        <v>89</v>
      </c>
    </row>
    <row r="9781" spans="1:8" x14ac:dyDescent="0.25">
      <c r="A9781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>
        <v>56.9</v>
      </c>
      <c r="H9781">
        <v>56.9</v>
      </c>
    </row>
    <row r="9782" spans="1:8" x14ac:dyDescent="0.25">
      <c r="A9782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>
        <v>120</v>
      </c>
      <c r="H9782">
        <v>120</v>
      </c>
    </row>
    <row r="9783" spans="1:8" x14ac:dyDescent="0.25">
      <c r="A9783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>
        <v>56.9</v>
      </c>
      <c r="H9783">
        <v>113.8</v>
      </c>
    </row>
    <row r="9784" spans="1:8" x14ac:dyDescent="0.25">
      <c r="A9784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>
        <v>97.5</v>
      </c>
      <c r="H9784">
        <v>97.5</v>
      </c>
    </row>
    <row r="9785" spans="1:8" x14ac:dyDescent="0.25">
      <c r="A9785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>
        <v>56.9</v>
      </c>
      <c r="H9785">
        <v>56.9</v>
      </c>
    </row>
    <row r="9786" spans="1:8" x14ac:dyDescent="0.25">
      <c r="A9786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>
        <v>56.9</v>
      </c>
      <c r="H9786">
        <v>56.9</v>
      </c>
    </row>
    <row r="9787" spans="1:8" x14ac:dyDescent="0.25">
      <c r="A9787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>
        <v>56.9</v>
      </c>
      <c r="H9787">
        <v>56.9</v>
      </c>
    </row>
    <row r="9788" spans="1:8" x14ac:dyDescent="0.25">
      <c r="A9788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>
        <v>120</v>
      </c>
      <c r="H9788">
        <v>120</v>
      </c>
    </row>
    <row r="9789" spans="1:8" x14ac:dyDescent="0.25">
      <c r="A9789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>
        <v>97.5</v>
      </c>
      <c r="H9789">
        <v>97.5</v>
      </c>
    </row>
    <row r="9790" spans="1:8" x14ac:dyDescent="0.25">
      <c r="A9790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>
        <v>120</v>
      </c>
      <c r="H9790">
        <v>120</v>
      </c>
    </row>
    <row r="9791" spans="1:8" x14ac:dyDescent="0.25">
      <c r="A9791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>
        <v>97.5</v>
      </c>
      <c r="H9791">
        <v>97.5</v>
      </c>
    </row>
    <row r="9792" spans="1:8" x14ac:dyDescent="0.25">
      <c r="A9792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>
        <v>97.5</v>
      </c>
      <c r="H9792">
        <v>97.5</v>
      </c>
    </row>
    <row r="9793" spans="1:8" x14ac:dyDescent="0.25">
      <c r="A9793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>
        <v>120</v>
      </c>
      <c r="H9793">
        <v>120</v>
      </c>
    </row>
    <row r="9794" spans="1:8" x14ac:dyDescent="0.25">
      <c r="A9794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>
        <v>97.5</v>
      </c>
      <c r="H9794">
        <v>97.5</v>
      </c>
    </row>
    <row r="9795" spans="1:8" x14ac:dyDescent="0.25">
      <c r="A9795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>
        <v>89</v>
      </c>
      <c r="H9795">
        <v>89</v>
      </c>
    </row>
    <row r="9796" spans="1:8" x14ac:dyDescent="0.25">
      <c r="A9796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>
        <v>56.9</v>
      </c>
      <c r="H9796">
        <v>56.9</v>
      </c>
    </row>
    <row r="9797" spans="1:8" x14ac:dyDescent="0.25">
      <c r="A9797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>
        <v>97.5</v>
      </c>
      <c r="H9797">
        <v>97.5</v>
      </c>
    </row>
    <row r="9798" spans="1:8" x14ac:dyDescent="0.25">
      <c r="A9798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>
        <v>89</v>
      </c>
      <c r="H9798">
        <v>89</v>
      </c>
    </row>
    <row r="9799" spans="1:8" x14ac:dyDescent="0.25">
      <c r="A9799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>
        <v>120</v>
      </c>
      <c r="H9799">
        <v>120</v>
      </c>
    </row>
    <row r="9800" spans="1:8" x14ac:dyDescent="0.25">
      <c r="A9800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>
        <v>97.5</v>
      </c>
      <c r="H9800">
        <v>97.5</v>
      </c>
    </row>
    <row r="9801" spans="1:8" x14ac:dyDescent="0.25">
      <c r="A9801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>
        <v>56.9</v>
      </c>
      <c r="H9801">
        <v>56.9</v>
      </c>
    </row>
    <row r="9802" spans="1:8" x14ac:dyDescent="0.25">
      <c r="A9802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>
        <v>97.5</v>
      </c>
      <c r="H9802">
        <v>97.5</v>
      </c>
    </row>
    <row r="9803" spans="1:8" x14ac:dyDescent="0.25">
      <c r="A9803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>
        <v>89</v>
      </c>
      <c r="H9803">
        <v>89</v>
      </c>
    </row>
    <row r="9804" spans="1:8" x14ac:dyDescent="0.25">
      <c r="A9804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>
        <v>97.5</v>
      </c>
      <c r="H9804">
        <v>97.5</v>
      </c>
    </row>
    <row r="9805" spans="1:8" x14ac:dyDescent="0.25">
      <c r="A9805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>
        <v>89</v>
      </c>
      <c r="H9805">
        <v>89</v>
      </c>
    </row>
    <row r="9806" spans="1:8" x14ac:dyDescent="0.25">
      <c r="A9806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>
        <v>97.5</v>
      </c>
      <c r="H9806">
        <v>195</v>
      </c>
    </row>
    <row r="9807" spans="1:8" x14ac:dyDescent="0.25">
      <c r="A9807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>
        <v>89</v>
      </c>
      <c r="H9807">
        <v>89</v>
      </c>
    </row>
    <row r="9808" spans="1:8" x14ac:dyDescent="0.25">
      <c r="A9808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>
        <v>120</v>
      </c>
      <c r="H9808">
        <v>120</v>
      </c>
    </row>
    <row r="9809" spans="1:8" x14ac:dyDescent="0.25">
      <c r="A9809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>
        <v>56.9</v>
      </c>
      <c r="H9809">
        <v>56.9</v>
      </c>
    </row>
    <row r="9810" spans="1:8" x14ac:dyDescent="0.25">
      <c r="A9810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>
        <v>56.9</v>
      </c>
      <c r="H9810">
        <v>56.9</v>
      </c>
    </row>
    <row r="9811" spans="1:8" x14ac:dyDescent="0.25">
      <c r="A9811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>
        <v>120</v>
      </c>
      <c r="H9811">
        <v>120</v>
      </c>
    </row>
    <row r="9812" spans="1:8" x14ac:dyDescent="0.25">
      <c r="A9812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>
        <v>89</v>
      </c>
      <c r="H9812">
        <v>89</v>
      </c>
    </row>
    <row r="9813" spans="1:8" x14ac:dyDescent="0.25">
      <c r="A9813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>
        <v>89</v>
      </c>
      <c r="H9813">
        <v>89</v>
      </c>
    </row>
    <row r="9814" spans="1:8" x14ac:dyDescent="0.25">
      <c r="A9814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>
        <v>97.5</v>
      </c>
      <c r="H9814">
        <v>97.5</v>
      </c>
    </row>
    <row r="9815" spans="1:8" x14ac:dyDescent="0.25">
      <c r="A9815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>
        <v>56.9</v>
      </c>
      <c r="H9815">
        <v>56.9</v>
      </c>
    </row>
    <row r="9816" spans="1:8" x14ac:dyDescent="0.25">
      <c r="A9816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>
        <v>56.9</v>
      </c>
      <c r="H9816">
        <v>113.8</v>
      </c>
    </row>
    <row r="9817" spans="1:8" x14ac:dyDescent="0.25">
      <c r="A9817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>
        <v>120</v>
      </c>
      <c r="H9817">
        <v>120</v>
      </c>
    </row>
    <row r="9818" spans="1:8" x14ac:dyDescent="0.25">
      <c r="A9818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>
        <v>97.5</v>
      </c>
      <c r="H9818">
        <v>97.5</v>
      </c>
    </row>
    <row r="9819" spans="1:8" x14ac:dyDescent="0.25">
      <c r="A9819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>
        <v>97.5</v>
      </c>
      <c r="H9819">
        <v>97.5</v>
      </c>
    </row>
    <row r="9820" spans="1:8" x14ac:dyDescent="0.25">
      <c r="A9820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>
        <v>56.9</v>
      </c>
      <c r="H9820">
        <v>56.9</v>
      </c>
    </row>
    <row r="9821" spans="1:8" x14ac:dyDescent="0.25">
      <c r="A9821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>
        <v>56.9</v>
      </c>
      <c r="H9821">
        <v>56.9</v>
      </c>
    </row>
    <row r="9822" spans="1:8" x14ac:dyDescent="0.25">
      <c r="A9822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>
        <v>56.9</v>
      </c>
      <c r="H9822">
        <v>113.8</v>
      </c>
    </row>
    <row r="9823" spans="1:8" x14ac:dyDescent="0.25">
      <c r="A9823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>
        <v>89</v>
      </c>
      <c r="H9823">
        <v>89</v>
      </c>
    </row>
    <row r="9824" spans="1:8" x14ac:dyDescent="0.25">
      <c r="A9824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>
        <v>120</v>
      </c>
      <c r="H9824">
        <v>120</v>
      </c>
    </row>
    <row r="9825" spans="1:8" x14ac:dyDescent="0.25">
      <c r="A9825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>
        <v>97.5</v>
      </c>
      <c r="H9825">
        <v>97.5</v>
      </c>
    </row>
    <row r="9826" spans="1:8" x14ac:dyDescent="0.25">
      <c r="A9826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>
        <v>56.9</v>
      </c>
      <c r="H9826">
        <v>56.9</v>
      </c>
    </row>
    <row r="9827" spans="1:8" x14ac:dyDescent="0.25">
      <c r="A9827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>
        <v>97.5</v>
      </c>
      <c r="H9827">
        <v>97.5</v>
      </c>
    </row>
    <row r="9828" spans="1:8" x14ac:dyDescent="0.25">
      <c r="A9828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>
        <v>89</v>
      </c>
      <c r="H9828">
        <v>89</v>
      </c>
    </row>
    <row r="9829" spans="1:8" x14ac:dyDescent="0.25">
      <c r="A9829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>
        <v>89</v>
      </c>
      <c r="H9829">
        <v>89</v>
      </c>
    </row>
    <row r="9830" spans="1:8" x14ac:dyDescent="0.25">
      <c r="A9830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>
        <v>120</v>
      </c>
      <c r="H9830">
        <v>120</v>
      </c>
    </row>
    <row r="9831" spans="1:8" x14ac:dyDescent="0.25">
      <c r="A9831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>
        <v>56.9</v>
      </c>
      <c r="H9831">
        <v>56.9</v>
      </c>
    </row>
    <row r="9832" spans="1:8" x14ac:dyDescent="0.25">
      <c r="A9832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>
        <v>56.9</v>
      </c>
      <c r="H9832">
        <v>56.9</v>
      </c>
    </row>
    <row r="9833" spans="1:8" x14ac:dyDescent="0.25">
      <c r="A9833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>
        <v>89</v>
      </c>
      <c r="H9833">
        <v>89</v>
      </c>
    </row>
    <row r="9834" spans="1:8" x14ac:dyDescent="0.25">
      <c r="A9834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>
        <v>120</v>
      </c>
      <c r="H9834">
        <v>120</v>
      </c>
    </row>
    <row r="9835" spans="1:8" x14ac:dyDescent="0.25">
      <c r="A9835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>
        <v>89</v>
      </c>
      <c r="H9835">
        <v>89</v>
      </c>
    </row>
    <row r="9836" spans="1:8" x14ac:dyDescent="0.25">
      <c r="A9836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>
        <v>56.9</v>
      </c>
      <c r="H9836">
        <v>56.9</v>
      </c>
    </row>
    <row r="9837" spans="1:8" x14ac:dyDescent="0.25">
      <c r="A9837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>
        <v>89</v>
      </c>
      <c r="H9837">
        <v>178</v>
      </c>
    </row>
    <row r="9838" spans="1:8" x14ac:dyDescent="0.25">
      <c r="A9838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>
        <v>56.9</v>
      </c>
      <c r="H9838">
        <v>56.9</v>
      </c>
    </row>
    <row r="9839" spans="1:8" x14ac:dyDescent="0.25">
      <c r="A9839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>
        <v>89</v>
      </c>
      <c r="H9839">
        <v>89</v>
      </c>
    </row>
    <row r="9840" spans="1:8" x14ac:dyDescent="0.25">
      <c r="A9840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>
        <v>56.9</v>
      </c>
      <c r="H9840">
        <v>56.9</v>
      </c>
    </row>
    <row r="9841" spans="1:8" x14ac:dyDescent="0.25">
      <c r="A9841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>
        <v>120</v>
      </c>
      <c r="H9841">
        <v>120</v>
      </c>
    </row>
    <row r="9842" spans="1:8" x14ac:dyDescent="0.25">
      <c r="A9842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>
        <v>120</v>
      </c>
      <c r="H9842">
        <v>120</v>
      </c>
    </row>
    <row r="9843" spans="1:8" x14ac:dyDescent="0.25">
      <c r="A9843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>
        <v>89</v>
      </c>
      <c r="H9843">
        <v>89</v>
      </c>
    </row>
    <row r="9844" spans="1:8" x14ac:dyDescent="0.25">
      <c r="A9844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>
        <v>120</v>
      </c>
      <c r="H9844">
        <v>120</v>
      </c>
    </row>
    <row r="9845" spans="1:8" x14ac:dyDescent="0.25">
      <c r="A9845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>
        <v>120</v>
      </c>
      <c r="H9845">
        <v>120</v>
      </c>
    </row>
    <row r="9846" spans="1:8" x14ac:dyDescent="0.25">
      <c r="A9846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>
        <v>97.5</v>
      </c>
      <c r="H9846">
        <v>97.5</v>
      </c>
    </row>
    <row r="9847" spans="1:8" x14ac:dyDescent="0.25">
      <c r="A9847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>
        <v>97.5</v>
      </c>
      <c r="H9847">
        <v>97.5</v>
      </c>
    </row>
    <row r="9848" spans="1:8" x14ac:dyDescent="0.25">
      <c r="A9848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>
        <v>56.9</v>
      </c>
      <c r="H9848">
        <v>56.9</v>
      </c>
    </row>
    <row r="9849" spans="1:8" x14ac:dyDescent="0.25">
      <c r="A9849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>
        <v>56.9</v>
      </c>
      <c r="H9849">
        <v>113.8</v>
      </c>
    </row>
    <row r="9850" spans="1:8" x14ac:dyDescent="0.25">
      <c r="A9850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>
        <v>89</v>
      </c>
      <c r="H9850">
        <v>89</v>
      </c>
    </row>
    <row r="9851" spans="1:8" x14ac:dyDescent="0.25">
      <c r="A9851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>
        <v>120</v>
      </c>
      <c r="H9851">
        <v>120</v>
      </c>
    </row>
    <row r="9852" spans="1:8" x14ac:dyDescent="0.25">
      <c r="A9852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>
        <v>89</v>
      </c>
      <c r="H9852">
        <v>89</v>
      </c>
    </row>
    <row r="9853" spans="1:8" x14ac:dyDescent="0.25">
      <c r="A9853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>
        <v>120</v>
      </c>
      <c r="H9853">
        <v>120</v>
      </c>
    </row>
    <row r="9854" spans="1:8" x14ac:dyDescent="0.25">
      <c r="A9854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>
        <v>97.5</v>
      </c>
      <c r="H9854">
        <v>97.5</v>
      </c>
    </row>
    <row r="9855" spans="1:8" x14ac:dyDescent="0.25">
      <c r="A9855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>
        <v>89</v>
      </c>
      <c r="H9855">
        <v>89</v>
      </c>
    </row>
    <row r="9856" spans="1:8" x14ac:dyDescent="0.25">
      <c r="A9856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>
        <v>120</v>
      </c>
      <c r="H9856">
        <v>120</v>
      </c>
    </row>
    <row r="9857" spans="1:8" x14ac:dyDescent="0.25">
      <c r="A9857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>
        <v>89</v>
      </c>
      <c r="H9857">
        <v>89</v>
      </c>
    </row>
    <row r="9858" spans="1:8" x14ac:dyDescent="0.25">
      <c r="A9858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>
        <v>120</v>
      </c>
      <c r="H9858">
        <v>120</v>
      </c>
    </row>
    <row r="9859" spans="1:8" x14ac:dyDescent="0.25">
      <c r="A9859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>
        <v>97.5</v>
      </c>
      <c r="H9859">
        <v>97.5</v>
      </c>
    </row>
    <row r="9860" spans="1:8" x14ac:dyDescent="0.25">
      <c r="A9860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>
        <v>56.9</v>
      </c>
      <c r="H9860">
        <v>56.9</v>
      </c>
    </row>
    <row r="9861" spans="1:8" x14ac:dyDescent="0.25">
      <c r="A9861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>
        <v>120</v>
      </c>
      <c r="H9861">
        <v>360</v>
      </c>
    </row>
    <row r="9862" spans="1:8" x14ac:dyDescent="0.25">
      <c r="A9862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>
        <v>97.5</v>
      </c>
      <c r="H9862">
        <v>487.5</v>
      </c>
    </row>
  </sheetData>
  <autoFilter ref="A1:H9862" xr:uid="{8F87F611-1C93-42A0-976F-6218093A71B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2021-06-30T15:42:01Z</dcterms:created>
  <dcterms:modified xsi:type="dcterms:W3CDTF">2023-11-09T21:19:50Z</dcterms:modified>
</cp:coreProperties>
</file>