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U List of scraped 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<sst xmlns="http://schemas.openxmlformats.org/spreadsheetml/2006/main" count="3" uniqueCount="3">
  <si>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Name</t>
  </si>
  <si>
    <t>Price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</si>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</sst>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rgb="FFD9F501"/>
        </patternFill>
      </fill>
    </dxf>
    <dxf>
      <fill>
        <patternFill>
          <bgColor rgb="FFF5EF00"/>
        </patternFill>
      </fill>
    </dxf>
    <dxf>
      <fill>
        <patternFill>
          <bgColor rgb="FFF58600"/>
        </patternFill>
      </fill>
    </dxf>
    <dxf>
      <fill>
        <patternFill>
          <bgColor rgb="FFF2320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14.7109375" customWidth="1"/>
    <col min="2" max="2" width="7.7109375" customWidth="1"/>
    <col min="3" max="3" width="5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conditionalFormatting sqref="A1:A2">
    <cfRule type="expression" dxfId="0" priority="1">
      <formula>AND($B2&gt;0, $B2&lt;=200)</formula>
    </cfRule>
    <cfRule type="expression" dxfId="1" priority="2">
      <formula>AND($B2&gt;200, $B2&lt;=400)</formula>
    </cfRule>
    <cfRule type="expression" dxfId="2" priority="3">
      <formula>AND($B2&gt;400, $B2&lt;=800)</formula>
    </cfRule>
    <cfRule type="expression" dxfId="3" priority="4">
      <formula>$B2&gt;800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GPU List of scraped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2025-10-09T16:14:30Z</dcterms:created>
  <dcterms:modified xsi:type="dcterms:W3CDTF">2025-10-09T16:14:30Z</dcterms:modified>
</cp:coreProperties>
</file>