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U List of scraped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<sst xmlns="http://schemas.openxmlformats.org/spreadsheetml/2006/main" count="9" uniqueCount="9">
  <si>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Name</t>
  </si>
  <si>
    <t>GPU Brand</t>
  </si>
  <si>
    <t>GPU model</t>
  </si>
  <si>
    <t>Price</t>
  </si>
  <si>
    <t>URL</t>
  </si>
  <si>
    <t>Graphics Coprocessor</t>
  </si>
  <si>
    <t>Graphics Ram Size</t>
  </si>
  <si>
    <t>GPU Clock Speed</t>
  </si>
  <si>
    <t>Video Output Resolution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</si>
</sst>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GPU Prices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Price Distribution</c:v>
          </c:tx>
          <c:spPr>
            <a:solidFill>
              <a:srgbClr val="4C78DB"/>
            </a:solidFill>
          </c:spPr>
          <c:cat>
            <c:numRef>
              <c:f>'GPU List of scraped data'!$A$2:$A$1</c:f>
            </c:numRef>
          </c:cat>
          <c:val>
            <c:numRef>
              <c:f>'GPU List of scraped data'!$D$2:$D$1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4" width="20.7109375" customWidth="1"/>
    <col min="5" max="5" width="60.7109375" customWidth="1"/>
    <col min="6" max="6" width="25.7109375" customWidth="1"/>
    <col min="7" max="7" width="20.7109375" customWidth="1"/>
    <col min="8" max="8" width="15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 List of 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2025-05-01T11:21:08Z</dcterms:created>
  <dcterms:modified xsi:type="dcterms:W3CDTF">2025-05-01T11:21:08Z</dcterms:modified>
</cp:coreProperties>
</file>