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<sst xmlns="http://schemas.openxmlformats.org/spreadsheetml/2006/main" count="9" uniqueCount="9">
  <si>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Product Name</t>
  </si>
  <si>
    <t>GPU Brand</t>
  </si>
  <si>
    <t>GPU model</t>
  </si>
  <si>
    <t>Price</t>
  </si>
  <si>
    <t>URL</t>
  </si>
  <si>
    <t>Graphics Coprocessor</t>
  </si>
  <si>
    <t>Graphics Ram Size</t>
  </si>
  <si>
    <t>GPU Clock Speed</t>
  </si>
  <si>
    <t>Video Output Resolution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</si>
</sst>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numRef>
              <c:f>'GPU List of scraped data'!$A$2:$A$1</c:f>
            </c:numRef>
          </c:cat>
          <c:val>
            <c:numRef>
              <c:f>'GPU List of scraped data'!$D$2:$D$1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2025-05-01T11:26:03Z</dcterms:created>
  <dcterms:modified xsi:type="dcterms:W3CDTF">2025-05-01T11:26:03Z</dcterms:modified>
</cp:coreProperties>
</file>