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ji.iura/Downloads/"/>
    </mc:Choice>
  </mc:AlternateContent>
  <xr:revisionPtr revIDLastSave="0" documentId="13_ncr:1_{83E8B66A-82DE-E246-8BDB-E9C272874E2A}" xr6:coauthVersionLast="47" xr6:coauthVersionMax="47" xr10:uidLastSave="{00000000-0000-0000-0000-000000000000}"/>
  <bookViews>
    <workbookView xWindow="840" yWindow="740" windowWidth="23120" windowHeight="16080" xr2:uid="{8B0621AD-C651-4C75-89E2-3D910EA1DE77}"/>
  </bookViews>
  <sheets>
    <sheet name="拠点ファイル情報" sheetId="1" r:id="rId1"/>
    <sheet name="出力" sheetId="2" r:id="rId2"/>
  </sheets>
  <definedNames>
    <definedName name="実行一覧">拠点ファイル情報!$A$3:$F$29</definedName>
    <definedName name="実行日付">拠点ファイル情報!$C$33:$C$125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<sst xmlns="http://schemas.openxmlformats.org/spreadsheetml/2006/main" count="599" uniqueCount="137">
  <si>
    <t>拠点名</t>
    <rPh sb="0" eb="2">
      <t>キョテン</t>
    </rPh>
    <rPh sb="2" eb="3">
      <t>メイ</t>
    </rPh>
    <phoneticPr fontId="1"/>
  </si>
  <si>
    <t>ファイル名</t>
    <rPh sb="4" eb="5">
      <t>メイ</t>
    </rPh>
    <phoneticPr fontId="1"/>
  </si>
  <si>
    <t>こしがや</t>
  </si>
  <si>
    <t>そうか</t>
  </si>
  <si>
    <t>かわぐち</t>
  </si>
  <si>
    <t>おおみや</t>
  </si>
  <si>
    <t>わかば</t>
  </si>
  <si>
    <t>ふじみの</t>
  </si>
  <si>
    <t>わこう</t>
  </si>
  <si>
    <t>みさと</t>
  </si>
  <si>
    <t>わらび</t>
  </si>
  <si>
    <t>あだち</t>
  </si>
  <si>
    <t>にいざ</t>
  </si>
  <si>
    <t>いちかわ</t>
  </si>
  <si>
    <t>みどり</t>
  </si>
  <si>
    <t>つるみ</t>
  </si>
  <si>
    <t>さやま</t>
  </si>
  <si>
    <t>やちよ</t>
  </si>
  <si>
    <t>しき</t>
  </si>
  <si>
    <t>ねりま</t>
  </si>
  <si>
    <t>よこすか</t>
  </si>
  <si>
    <t>たかつ</t>
  </si>
  <si>
    <t>ふじさわ</t>
  </si>
  <si>
    <t>まつど</t>
  </si>
  <si>
    <t>やまと</t>
  </si>
  <si>
    <t>寿クラブ</t>
  </si>
  <si>
    <t>かなざわ</t>
  </si>
  <si>
    <t>いたばし</t>
  </si>
  <si>
    <t>抽出対象</t>
    <rPh sb="0" eb="2">
      <t>チュウシュツ</t>
    </rPh>
    <rPh sb="2" eb="4">
      <t>タイショウ</t>
    </rPh>
    <phoneticPr fontId="1"/>
  </si>
  <si>
    <t>◯</t>
  </si>
  <si>
    <t>格納パス</t>
    <rPh sb="0" eb="2">
      <t>カクノウ</t>
    </rPh>
    <phoneticPr fontId="1"/>
  </si>
  <si>
    <t>\\192.168.200.20\全社共有\SS予約表\2025年\埼京A2\ふじみの</t>
    <phoneticPr fontId="1"/>
  </si>
  <si>
    <t>【ふじみの】2025年_SS予約表_250111.xlsm</t>
    <phoneticPr fontId="1"/>
  </si>
  <si>
    <t>\\192.168.200.20\全社共有\SS予約表\2025年\埼京B\みさと</t>
    <phoneticPr fontId="1"/>
  </si>
  <si>
    <t>【みさと】2025年_SS予約表_241122.xlsm</t>
    <phoneticPr fontId="1"/>
  </si>
  <si>
    <t>\\192.168.200.20\全社共有\SS予約表\2025年\千葉\いちかわ</t>
    <phoneticPr fontId="1"/>
  </si>
  <si>
    <t>【いちかわ】2025年_SS予約表_241122.xlsm</t>
    <phoneticPr fontId="1"/>
  </si>
  <si>
    <t>日付</t>
  </si>
  <si>
    <t>日付</t>
    <rPh sb="0" eb="2">
      <t>ヒヅケ</t>
    </rPh>
    <phoneticPr fontId="1"/>
  </si>
  <si>
    <t>ID</t>
    <phoneticPr fontId="1"/>
  </si>
  <si>
    <t>定員</t>
  </si>
  <si>
    <t>夜間</t>
  </si>
  <si>
    <t>定員</t>
    <rPh sb="0" eb="2">
      <t>テイイン</t>
    </rPh>
    <phoneticPr fontId="1"/>
  </si>
  <si>
    <t>施設ID</t>
    <rPh sb="0" eb="2">
      <t>シセツ</t>
    </rPh>
    <phoneticPr fontId="1"/>
  </si>
  <si>
    <t>施設名</t>
    <rPh sb="0" eb="2">
      <t>シセツ</t>
    </rPh>
    <rPh sb="2" eb="3">
      <t>メイ</t>
    </rPh>
    <phoneticPr fontId="1"/>
  </si>
  <si>
    <t>2025-5-1</t>
  </si>
  <si>
    <t>2025-5-2</t>
  </si>
  <si>
    <t>2025-5-3</t>
  </si>
  <si>
    <t>2025-5-4</t>
  </si>
  <si>
    <t>2025-5-5</t>
  </si>
  <si>
    <t>2025-5-6</t>
  </si>
  <si>
    <t>2025-5-7</t>
  </si>
  <si>
    <t>2025-5-8</t>
  </si>
  <si>
    <t>2025-5-9</t>
  </si>
  <si>
    <t>2025-5-10</t>
  </si>
  <si>
    <t>2025-5-11</t>
  </si>
  <si>
    <t>2025-5-12</t>
  </si>
  <si>
    <t>2025-5-13</t>
  </si>
  <si>
    <t>2025-5-14</t>
  </si>
  <si>
    <t>2025-5-15</t>
  </si>
  <si>
    <t>2025-5-16</t>
  </si>
  <si>
    <t>2025-5-17</t>
  </si>
  <si>
    <t>2025-5-18</t>
  </si>
  <si>
    <t>2025-5-19</t>
  </si>
  <si>
    <t>2025-5-20</t>
  </si>
  <si>
    <t>2025-5-21</t>
  </si>
  <si>
    <t>2025-5-22</t>
  </si>
  <si>
    <t>2025-5-23</t>
  </si>
  <si>
    <t>2025-5-24</t>
  </si>
  <si>
    <t>2025-5-25</t>
  </si>
  <si>
    <t>2025-5-26</t>
  </si>
  <si>
    <t>2025-5-27</t>
  </si>
  <si>
    <t>2025-5-28</t>
  </si>
  <si>
    <t>2025-5-29</t>
  </si>
  <si>
    <t>2025-5-30</t>
  </si>
  <si>
    <t>2025-5-31</t>
  </si>
  <si>
    <t>2025-6-1</t>
  </si>
  <si>
    <t>2025-6-2</t>
  </si>
  <si>
    <t>2025-6-3</t>
  </si>
  <si>
    <t>2025-6-4</t>
  </si>
  <si>
    <t>2025-6-5</t>
  </si>
  <si>
    <t>2025-6-6</t>
  </si>
  <si>
    <t>2025-6-7</t>
  </si>
  <si>
    <t>2025-6-8</t>
  </si>
  <si>
    <t>2025-6-9</t>
  </si>
  <si>
    <t>2025-6-10</t>
  </si>
  <si>
    <t>2025-6-11</t>
  </si>
  <si>
    <t>2025-6-12</t>
  </si>
  <si>
    <t>2025-6-13</t>
  </si>
  <si>
    <t>2025-6-14</t>
  </si>
  <si>
    <t>2025-6-15</t>
  </si>
  <si>
    <t>2025-6-16</t>
  </si>
  <si>
    <t>2025-6-17</t>
  </si>
  <si>
    <t>2025-6-18</t>
  </si>
  <si>
    <t>2025-6-19</t>
  </si>
  <si>
    <t>2025-6-20</t>
  </si>
  <si>
    <t>2025-6-21</t>
  </si>
  <si>
    <t>2025-6-22</t>
  </si>
  <si>
    <t>2025-6-23</t>
  </si>
  <si>
    <t>2025-6-24</t>
  </si>
  <si>
    <t>2025-6-25</t>
  </si>
  <si>
    <t>2025-6-26</t>
  </si>
  <si>
    <t>2025-6-27</t>
  </si>
  <si>
    <t>2025-6-28</t>
  </si>
  <si>
    <t>2025-6-29</t>
  </si>
  <si>
    <t>2025-6-30</t>
  </si>
  <si>
    <t>2025-7-1</t>
  </si>
  <si>
    <t>2025-7-2</t>
  </si>
  <si>
    <t>2025-7-3</t>
  </si>
  <si>
    <t>2025-7-4</t>
  </si>
  <si>
    <t>2025-7-5</t>
  </si>
  <si>
    <t>2025-7-6</t>
  </si>
  <si>
    <t>2025-7-7</t>
  </si>
  <si>
    <t>2025-7-8</t>
  </si>
  <si>
    <t>2025-7-9</t>
  </si>
  <si>
    <t>2025-7-10</t>
  </si>
  <si>
    <t>2025-7-11</t>
  </si>
  <si>
    <t>2025-7-12</t>
  </si>
  <si>
    <t>2025-7-13</t>
  </si>
  <si>
    <t>2025-7-14</t>
  </si>
  <si>
    <t>2025-7-15</t>
  </si>
  <si>
    <t>2025-7-16</t>
  </si>
  <si>
    <t>2025-7-17</t>
  </si>
  <si>
    <t>2025-7-18</t>
  </si>
  <si>
    <t>2025-7-19</t>
  </si>
  <si>
    <t>2025-7-20</t>
  </si>
  <si>
    <t>2025-7-21</t>
  </si>
  <si>
    <t>2025-7-22</t>
  </si>
  <si>
    <t>2025-7-23</t>
  </si>
  <si>
    <t>2025-7-24</t>
  </si>
  <si>
    <t>2025-7-25</t>
  </si>
  <si>
    <t>2025-7-26</t>
  </si>
  <si>
    <t>2025-7-27</t>
  </si>
  <si>
    <t>2025-7-28</t>
  </si>
  <si>
    <t>2025-7-29</t>
  </si>
  <si>
    <t>2025-7-30</t>
  </si>
  <si>
    <t>2025-7-31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</si>
</sst>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rgb="FF000000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49" fontId="2" fillId="0" borderId="1" xfId="1" applyNumberFormat="1" applyBorder="1">
      <alignment vertical="center"/>
    </xf>
    <xf numFmtId="0" fontId="0" fillId="0" borderId="1" xfId="0" applyBorder="1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14" fontId="0" fillId="0" borderId="0" xfId="0" quotePrefix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0</xdr:row>
          <xdr:rowOff>50800</xdr:rowOff>
        </xdr:from>
        <xdr:to>
          <xdr:col>4</xdr:col>
          <xdr:colOff>1701800</xdr:colOff>
          <xdr:row>1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//192.168.200.20/&#20840;&#31038;&#20849;&#26377;/SS&#20104;&#32004;&#34920;/2025&#24180;/&#21315;&#33865;/&#12356;&#12385;&#12363;&#12431;" TargetMode="External"/><Relationship Id="rId2" Type="http://schemas.openxmlformats.org/officeDocument/2006/relationships/hyperlink" Target="file://///192.168.200.20/&#20840;&#31038;&#20849;&#26377;/SS&#20104;&#32004;&#34920;/2025&#24180;/&#22524;&#20140;B/&#12415;&#12373;&#12392;" TargetMode="External"/><Relationship Id="rId1" Type="http://schemas.openxmlformats.org/officeDocument/2006/relationships/hyperlink" Target="file://///192.168.200.20/&#20840;&#31038;&#20849;&#26377;/SS&#20104;&#32004;&#34920;/2025&#24180;/&#22524;&#20140;A2/&#12405;&#12376;&#12415;&#12398;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2607A-BC65-467E-BF87-12B0DD8D4734}">
  <sheetPr codeName="実行"/>
  <dimension ref="A3:F125"/>
  <sheetViews>
    <sheetView tabSelected="1" workbookViewId="0">
      <selection activeCell="E2" sqref="E2"/>
    </sheetView>
  </sheetViews>
  <sheetFormatPr baseColWidth="10" defaultColWidth="8.83203125" defaultRowHeight="18"/>
  <cols>
    <col min="1" max="1" width="8.6640625" style="2"/>
    <col min="2" max="2" width="7.6640625" customWidth="1"/>
    <col min="3" max="3" width="12" customWidth="1"/>
    <col min="4" max="4" width="4.83203125" bestFit="1" customWidth="1"/>
    <col min="5" max="5" width="62.1640625" customWidth="1"/>
    <col min="6" max="6" width="44" customWidth="1"/>
  </cols>
  <sheetData>
    <row r="3" spans="1:6" s="2" customFormat="1">
      <c r="A3" s="6" t="s">
        <v>28</v>
      </c>
      <c r="B3" s="6" t="s">
        <v>39</v>
      </c>
      <c r="C3" s="6" t="s">
        <v>0</v>
      </c>
      <c r="D3" s="6" t="s">
        <v>42</v>
      </c>
      <c r="E3" s="6" t="s">
        <v>30</v>
      </c>
      <c r="F3" s="6" t="s">
        <v>1</v>
      </c>
    </row>
    <row r="4" spans="1:6" s="1" customFormat="1">
      <c r="A4" s="3"/>
      <c r="B4" s="8">
        <v>2</v>
      </c>
      <c r="C4" s="4" t="s">
        <v>2</v>
      </c>
      <c r="D4" s="8">
        <v>20</v>
      </c>
      <c r="E4" s="5"/>
      <c r="F4" s="4"/>
    </row>
    <row r="5" spans="1:6" s="1" customFormat="1">
      <c r="A5" s="3"/>
      <c r="B5" s="8">
        <v>3</v>
      </c>
      <c r="C5" s="4" t="s">
        <v>3</v>
      </c>
      <c r="D5" s="8">
        <v>20</v>
      </c>
      <c r="E5" s="5"/>
      <c r="F5" s="4"/>
    </row>
    <row r="6" spans="1:6" s="1" customFormat="1">
      <c r="A6" s="3"/>
      <c r="B6" s="8">
        <v>4</v>
      </c>
      <c r="C6" s="4" t="s">
        <v>4</v>
      </c>
      <c r="D6" s="8">
        <v>20</v>
      </c>
      <c r="E6" s="5"/>
      <c r="F6" s="4"/>
    </row>
    <row r="7" spans="1:6" s="1" customFormat="1">
      <c r="A7" s="3"/>
      <c r="B7" s="8">
        <v>5</v>
      </c>
      <c r="C7" s="4" t="s">
        <v>5</v>
      </c>
      <c r="D7" s="8">
        <v>30</v>
      </c>
      <c r="E7" s="5"/>
      <c r="F7" s="4"/>
    </row>
    <row r="8" spans="1:6" s="1" customFormat="1">
      <c r="A8" s="3"/>
      <c r="B8" s="8">
        <v>6</v>
      </c>
      <c r="C8" s="4" t="s">
        <v>6</v>
      </c>
      <c r="D8" s="8">
        <v>20</v>
      </c>
      <c r="E8" s="5"/>
      <c r="F8" s="4"/>
    </row>
    <row r="9" spans="1:6" s="1" customFormat="1">
      <c r="A9" s="3" t="s">
        <v>29</v>
      </c>
      <c r="B9" s="8">
        <v>7</v>
      </c>
      <c r="C9" s="4" t="s">
        <v>7</v>
      </c>
      <c r="D9" s="8">
        <v>20</v>
      </c>
      <c r="E9" s="7" t="s">
        <v>31</v>
      </c>
      <c r="F9" s="4" t="s">
        <v>32</v>
      </c>
    </row>
    <row r="10" spans="1:6" s="1" customFormat="1">
      <c r="A10" s="3"/>
      <c r="B10" s="8">
        <v>9</v>
      </c>
      <c r="C10" s="4" t="s">
        <v>8</v>
      </c>
      <c r="D10" s="8">
        <v>20</v>
      </c>
      <c r="E10" s="5"/>
      <c r="F10" s="4"/>
    </row>
    <row r="11" spans="1:6" s="1" customFormat="1">
      <c r="A11" s="3" t="s">
        <v>29</v>
      </c>
      <c r="B11" s="8">
        <v>10</v>
      </c>
      <c r="C11" s="4" t="s">
        <v>9</v>
      </c>
      <c r="D11" s="8">
        <v>20</v>
      </c>
      <c r="E11" s="7" t="s">
        <v>33</v>
      </c>
      <c r="F11" s="4" t="s">
        <v>34</v>
      </c>
    </row>
    <row r="12" spans="1:6" s="1" customFormat="1">
      <c r="A12" s="3"/>
      <c r="B12" s="8">
        <v>11</v>
      </c>
      <c r="C12" s="4" t="s">
        <v>10</v>
      </c>
      <c r="D12" s="8">
        <v>20</v>
      </c>
      <c r="E12" s="5"/>
      <c r="F12" s="4"/>
    </row>
    <row r="13" spans="1:6" s="1" customFormat="1">
      <c r="A13" s="3"/>
      <c r="B13" s="8">
        <v>12</v>
      </c>
      <c r="C13" s="4" t="s">
        <v>11</v>
      </c>
      <c r="D13" s="8">
        <v>20</v>
      </c>
      <c r="E13" s="5"/>
      <c r="F13" s="4"/>
    </row>
    <row r="14" spans="1:6" s="1" customFormat="1">
      <c r="A14" s="3"/>
      <c r="B14" s="8">
        <v>13</v>
      </c>
      <c r="C14" s="4" t="s">
        <v>12</v>
      </c>
      <c r="D14" s="8">
        <v>20</v>
      </c>
      <c r="E14" s="5"/>
      <c r="F14" s="4"/>
    </row>
    <row r="15" spans="1:6" s="1" customFormat="1">
      <c r="A15" s="3" t="s">
        <v>29</v>
      </c>
      <c r="B15" s="8">
        <v>14</v>
      </c>
      <c r="C15" s="4" t="s">
        <v>13</v>
      </c>
      <c r="D15" s="8">
        <v>20</v>
      </c>
      <c r="E15" s="7" t="s">
        <v>35</v>
      </c>
      <c r="F15" s="4" t="s">
        <v>36</v>
      </c>
    </row>
    <row r="16" spans="1:6" s="1" customFormat="1">
      <c r="A16" s="3"/>
      <c r="B16" s="8">
        <v>16</v>
      </c>
      <c r="C16" s="4" t="s">
        <v>14</v>
      </c>
      <c r="D16" s="8">
        <v>20</v>
      </c>
      <c r="E16" s="5"/>
      <c r="F16" s="4"/>
    </row>
    <row r="17" spans="1:6" s="1" customFormat="1">
      <c r="A17" s="3"/>
      <c r="B17" s="8">
        <v>17</v>
      </c>
      <c r="C17" s="4" t="s">
        <v>15</v>
      </c>
      <c r="D17" s="8">
        <v>20</v>
      </c>
      <c r="E17" s="5"/>
      <c r="F17" s="4"/>
    </row>
    <row r="18" spans="1:6" s="1" customFormat="1">
      <c r="A18" s="3"/>
      <c r="B18" s="8">
        <v>18</v>
      </c>
      <c r="C18" s="4" t="s">
        <v>16</v>
      </c>
      <c r="D18" s="8">
        <v>20</v>
      </c>
      <c r="E18" s="5"/>
      <c r="F18" s="4"/>
    </row>
    <row r="19" spans="1:6" s="1" customFormat="1">
      <c r="A19" s="3"/>
      <c r="B19" s="8">
        <v>19</v>
      </c>
      <c r="C19" s="4" t="s">
        <v>17</v>
      </c>
      <c r="D19" s="8">
        <v>20</v>
      </c>
      <c r="E19" s="5"/>
      <c r="F19" s="4"/>
    </row>
    <row r="20" spans="1:6" s="1" customFormat="1">
      <c r="A20" s="3"/>
      <c r="B20" s="8">
        <v>24</v>
      </c>
      <c r="C20" s="4" t="s">
        <v>18</v>
      </c>
      <c r="D20" s="8">
        <v>20</v>
      </c>
      <c r="E20" s="5"/>
      <c r="F20" s="4"/>
    </row>
    <row r="21" spans="1:6" s="1" customFormat="1">
      <c r="A21" s="3"/>
      <c r="B21" s="8">
        <v>25</v>
      </c>
      <c r="C21" s="4" t="s">
        <v>19</v>
      </c>
      <c r="D21" s="8">
        <v>20</v>
      </c>
      <c r="E21" s="5"/>
      <c r="F21" s="4"/>
    </row>
    <row r="22" spans="1:6" s="1" customFormat="1">
      <c r="A22" s="3"/>
      <c r="B22" s="8">
        <v>29</v>
      </c>
      <c r="C22" s="4" t="s">
        <v>20</v>
      </c>
      <c r="D22" s="8">
        <v>20</v>
      </c>
      <c r="E22" s="5"/>
      <c r="F22" s="4"/>
    </row>
    <row r="23" spans="1:6" s="1" customFormat="1">
      <c r="A23" s="3"/>
      <c r="B23" s="8">
        <v>30</v>
      </c>
      <c r="C23" s="4" t="s">
        <v>21</v>
      </c>
      <c r="D23" s="8">
        <v>20</v>
      </c>
      <c r="E23" s="5"/>
      <c r="F23" s="4"/>
    </row>
    <row r="24" spans="1:6" s="1" customFormat="1">
      <c r="A24" s="3"/>
      <c r="B24" s="8">
        <v>31</v>
      </c>
      <c r="C24" s="4" t="s">
        <v>22</v>
      </c>
      <c r="D24" s="8">
        <v>20</v>
      </c>
      <c r="E24" s="5"/>
      <c r="F24" s="4"/>
    </row>
    <row r="25" spans="1:6" s="1" customFormat="1">
      <c r="A25" s="3"/>
      <c r="B25" s="8">
        <v>32</v>
      </c>
      <c r="C25" s="4" t="s">
        <v>23</v>
      </c>
      <c r="D25" s="8">
        <v>20</v>
      </c>
      <c r="E25" s="5"/>
      <c r="F25" s="4"/>
    </row>
    <row r="26" spans="1:6" s="1" customFormat="1">
      <c r="A26" s="3"/>
      <c r="B26" s="8">
        <v>36</v>
      </c>
      <c r="C26" s="4" t="s">
        <v>24</v>
      </c>
      <c r="D26" s="8">
        <v>20</v>
      </c>
      <c r="E26" s="5"/>
      <c r="F26" s="4"/>
    </row>
    <row r="27" spans="1:6" s="1" customFormat="1">
      <c r="A27" s="3"/>
      <c r="B27" s="8">
        <v>37</v>
      </c>
      <c r="C27" s="4" t="s">
        <v>25</v>
      </c>
      <c r="D27" s="8">
        <v>20</v>
      </c>
      <c r="E27" s="5"/>
      <c r="F27" s="4"/>
    </row>
    <row r="28" spans="1:6" s="1" customFormat="1">
      <c r="A28" s="3"/>
      <c r="B28" s="8">
        <v>38</v>
      </c>
      <c r="C28" s="4" t="s">
        <v>26</v>
      </c>
      <c r="D28" s="8">
        <v>20</v>
      </c>
      <c r="E28" s="5"/>
      <c r="F28" s="4"/>
    </row>
    <row r="29" spans="1:6" s="1" customFormat="1">
      <c r="A29" s="3"/>
      <c r="B29" s="8">
        <v>39</v>
      </c>
      <c r="C29" s="4" t="s">
        <v>27</v>
      </c>
      <c r="D29" s="8">
        <v>20</v>
      </c>
      <c r="E29" s="5"/>
      <c r="F29" s="4"/>
    </row>
    <row r="32" spans="1:6" s="2" customFormat="1">
      <c r="C32" s="2" t="s">
        <v>38</v>
      </c>
    </row>
    <row r="33" spans="2:3">
      <c r="B33">
        <v>1</v>
      </c>
      <c r="C33" s="10">
        <v>45778</v>
      </c>
    </row>
    <row r="34" spans="2:3">
      <c r="B34">
        <v>2</v>
      </c>
      <c r="C34" s="10">
        <v>45779</v>
      </c>
    </row>
    <row r="35" spans="2:3">
      <c r="B35">
        <v>3</v>
      </c>
      <c r="C35" s="10">
        <v>45780</v>
      </c>
    </row>
    <row r="36" spans="2:3">
      <c r="B36">
        <v>4</v>
      </c>
      <c r="C36" s="10">
        <v>45781</v>
      </c>
    </row>
    <row r="37" spans="2:3">
      <c r="B37">
        <v>5</v>
      </c>
      <c r="C37" s="10">
        <v>45782</v>
      </c>
    </row>
    <row r="38" spans="2:3">
      <c r="B38">
        <v>6</v>
      </c>
      <c r="C38" s="10">
        <v>45783</v>
      </c>
    </row>
    <row r="39" spans="2:3">
      <c r="B39">
        <v>7</v>
      </c>
      <c r="C39" s="10">
        <v>45784</v>
      </c>
    </row>
    <row r="40" spans="2:3">
      <c r="B40">
        <v>8</v>
      </c>
      <c r="C40" s="10">
        <v>45785</v>
      </c>
    </row>
    <row r="41" spans="2:3">
      <c r="B41">
        <v>9</v>
      </c>
      <c r="C41" s="10">
        <v>45786</v>
      </c>
    </row>
    <row r="42" spans="2:3">
      <c r="B42">
        <v>10</v>
      </c>
      <c r="C42" s="10">
        <v>45787</v>
      </c>
    </row>
    <row r="43" spans="2:3">
      <c r="B43">
        <v>11</v>
      </c>
      <c r="C43" s="10">
        <v>45788</v>
      </c>
    </row>
    <row r="44" spans="2:3">
      <c r="B44">
        <v>12</v>
      </c>
      <c r="C44" s="10">
        <v>45789</v>
      </c>
    </row>
    <row r="45" spans="2:3">
      <c r="B45">
        <v>13</v>
      </c>
      <c r="C45" s="10">
        <v>45790</v>
      </c>
    </row>
    <row r="46" spans="2:3">
      <c r="B46">
        <v>14</v>
      </c>
      <c r="C46" s="10">
        <v>45791</v>
      </c>
    </row>
    <row r="47" spans="2:3">
      <c r="B47">
        <v>15</v>
      </c>
      <c r="C47" s="10">
        <v>45792</v>
      </c>
    </row>
    <row r="48" spans="2:3">
      <c r="B48">
        <v>16</v>
      </c>
      <c r="C48" s="10">
        <v>45793</v>
      </c>
    </row>
    <row r="49" spans="2:3">
      <c r="B49">
        <v>17</v>
      </c>
      <c r="C49" s="10">
        <v>45794</v>
      </c>
    </row>
    <row r="50" spans="2:3">
      <c r="B50">
        <v>18</v>
      </c>
      <c r="C50" s="10">
        <v>45795</v>
      </c>
    </row>
    <row r="51" spans="2:3">
      <c r="B51">
        <v>19</v>
      </c>
      <c r="C51" s="10">
        <v>45796</v>
      </c>
    </row>
    <row r="52" spans="2:3">
      <c r="B52">
        <v>20</v>
      </c>
      <c r="C52" s="10">
        <v>45797</v>
      </c>
    </row>
    <row r="53" spans="2:3">
      <c r="B53">
        <v>21</v>
      </c>
      <c r="C53" s="10">
        <v>45798</v>
      </c>
    </row>
    <row r="54" spans="2:3">
      <c r="B54">
        <v>22</v>
      </c>
      <c r="C54" s="10">
        <v>45799</v>
      </c>
    </row>
    <row r="55" spans="2:3">
      <c r="B55">
        <v>23</v>
      </c>
      <c r="C55" s="10">
        <v>45800</v>
      </c>
    </row>
    <row r="56" spans="2:3">
      <c r="B56">
        <v>24</v>
      </c>
      <c r="C56" s="10">
        <v>45801</v>
      </c>
    </row>
    <row r="57" spans="2:3">
      <c r="B57">
        <v>25</v>
      </c>
      <c r="C57" s="10">
        <v>45802</v>
      </c>
    </row>
    <row r="58" spans="2:3">
      <c r="B58">
        <v>26</v>
      </c>
      <c r="C58" s="10">
        <v>45803</v>
      </c>
    </row>
    <row r="59" spans="2:3">
      <c r="B59">
        <v>27</v>
      </c>
      <c r="C59" s="10">
        <v>45804</v>
      </c>
    </row>
    <row r="60" spans="2:3">
      <c r="B60">
        <v>28</v>
      </c>
      <c r="C60" s="10">
        <v>45805</v>
      </c>
    </row>
    <row r="61" spans="2:3">
      <c r="B61">
        <v>29</v>
      </c>
      <c r="C61" s="10">
        <v>45806</v>
      </c>
    </row>
    <row r="62" spans="2:3">
      <c r="B62">
        <v>30</v>
      </c>
      <c r="C62" s="10">
        <v>45807</v>
      </c>
    </row>
    <row r="63" spans="2:3">
      <c r="B63">
        <v>31</v>
      </c>
      <c r="C63" s="10">
        <v>45808</v>
      </c>
    </row>
    <row r="64" spans="2:3">
      <c r="B64">
        <v>32</v>
      </c>
      <c r="C64" s="10">
        <v>45809</v>
      </c>
    </row>
    <row r="65" spans="2:3">
      <c r="B65">
        <v>33</v>
      </c>
      <c r="C65" s="10">
        <v>45810</v>
      </c>
    </row>
    <row r="66" spans="2:3">
      <c r="B66">
        <v>34</v>
      </c>
      <c r="C66" s="10">
        <v>45811</v>
      </c>
    </row>
    <row r="67" spans="2:3">
      <c r="B67">
        <v>35</v>
      </c>
      <c r="C67" s="10">
        <v>45812</v>
      </c>
    </row>
    <row r="68" spans="2:3">
      <c r="B68">
        <v>36</v>
      </c>
      <c r="C68" s="10">
        <v>45813</v>
      </c>
    </row>
    <row r="69" spans="2:3">
      <c r="B69">
        <v>37</v>
      </c>
      <c r="C69" s="10">
        <v>45814</v>
      </c>
    </row>
    <row r="70" spans="2:3">
      <c r="B70">
        <v>38</v>
      </c>
      <c r="C70" s="10">
        <v>45815</v>
      </c>
    </row>
    <row r="71" spans="2:3">
      <c r="B71">
        <v>39</v>
      </c>
      <c r="C71" s="10">
        <v>45816</v>
      </c>
    </row>
    <row r="72" spans="2:3">
      <c r="B72">
        <v>40</v>
      </c>
      <c r="C72" s="10">
        <v>45817</v>
      </c>
    </row>
    <row r="73" spans="2:3">
      <c r="B73">
        <v>41</v>
      </c>
      <c r="C73" s="10">
        <v>45818</v>
      </c>
    </row>
    <row r="74" spans="2:3">
      <c r="B74">
        <v>42</v>
      </c>
      <c r="C74" s="10">
        <v>45819</v>
      </c>
    </row>
    <row r="75" spans="2:3">
      <c r="B75">
        <v>43</v>
      </c>
      <c r="C75" s="10">
        <v>45820</v>
      </c>
    </row>
    <row r="76" spans="2:3">
      <c r="B76">
        <v>44</v>
      </c>
      <c r="C76" s="10">
        <v>45821</v>
      </c>
    </row>
    <row r="77" spans="2:3">
      <c r="B77">
        <v>45</v>
      </c>
      <c r="C77" s="10">
        <v>45822</v>
      </c>
    </row>
    <row r="78" spans="2:3">
      <c r="B78">
        <v>46</v>
      </c>
      <c r="C78" s="10">
        <v>45823</v>
      </c>
    </row>
    <row r="79" spans="2:3">
      <c r="B79">
        <v>47</v>
      </c>
      <c r="C79" s="10">
        <v>45824</v>
      </c>
    </row>
    <row r="80" spans="2:3">
      <c r="B80">
        <v>48</v>
      </c>
      <c r="C80" s="10">
        <v>45825</v>
      </c>
    </row>
    <row r="81" spans="2:3">
      <c r="B81">
        <v>49</v>
      </c>
      <c r="C81" s="10">
        <v>45826</v>
      </c>
    </row>
    <row r="82" spans="2:3">
      <c r="B82">
        <v>50</v>
      </c>
      <c r="C82" s="10">
        <v>45827</v>
      </c>
    </row>
    <row r="83" spans="2:3">
      <c r="B83">
        <v>51</v>
      </c>
      <c r="C83" s="10">
        <v>45828</v>
      </c>
    </row>
    <row r="84" spans="2:3">
      <c r="B84">
        <v>52</v>
      </c>
      <c r="C84" s="10">
        <v>45829</v>
      </c>
    </row>
    <row r="85" spans="2:3">
      <c r="B85">
        <v>53</v>
      </c>
      <c r="C85" s="10">
        <v>45830</v>
      </c>
    </row>
    <row r="86" spans="2:3">
      <c r="B86">
        <v>54</v>
      </c>
      <c r="C86" s="10">
        <v>45831</v>
      </c>
    </row>
    <row r="87" spans="2:3">
      <c r="B87">
        <v>55</v>
      </c>
      <c r="C87" s="10">
        <v>45832</v>
      </c>
    </row>
    <row r="88" spans="2:3">
      <c r="B88">
        <v>56</v>
      </c>
      <c r="C88" s="10">
        <v>45833</v>
      </c>
    </row>
    <row r="89" spans="2:3">
      <c r="B89">
        <v>57</v>
      </c>
      <c r="C89" s="10">
        <v>45834</v>
      </c>
    </row>
    <row r="90" spans="2:3">
      <c r="B90">
        <v>58</v>
      </c>
      <c r="C90" s="10">
        <v>45835</v>
      </c>
    </row>
    <row r="91" spans="2:3">
      <c r="B91">
        <v>59</v>
      </c>
      <c r="C91" s="10">
        <v>45836</v>
      </c>
    </row>
    <row r="92" spans="2:3">
      <c r="B92">
        <v>60</v>
      </c>
      <c r="C92" s="10">
        <v>45837</v>
      </c>
    </row>
    <row r="93" spans="2:3">
      <c r="B93">
        <v>61</v>
      </c>
      <c r="C93" s="10">
        <v>45838</v>
      </c>
    </row>
    <row r="94" spans="2:3">
      <c r="B94">
        <v>62</v>
      </c>
      <c r="C94" s="10">
        <v>45839</v>
      </c>
    </row>
    <row r="95" spans="2:3">
      <c r="B95">
        <v>63</v>
      </c>
      <c r="C95" s="10">
        <v>45840</v>
      </c>
    </row>
    <row r="96" spans="2:3">
      <c r="B96">
        <v>64</v>
      </c>
      <c r="C96" s="10">
        <v>45841</v>
      </c>
    </row>
    <row r="97" spans="2:3">
      <c r="B97">
        <v>65</v>
      </c>
      <c r="C97" s="10">
        <v>45842</v>
      </c>
    </row>
    <row r="98" spans="2:3">
      <c r="B98">
        <v>66</v>
      </c>
      <c r="C98" s="10">
        <v>45843</v>
      </c>
    </row>
    <row r="99" spans="2:3">
      <c r="B99">
        <v>67</v>
      </c>
      <c r="C99" s="10">
        <v>45844</v>
      </c>
    </row>
    <row r="100" spans="2:3">
      <c r="B100">
        <v>68</v>
      </c>
      <c r="C100" s="10">
        <v>45845</v>
      </c>
    </row>
    <row r="101" spans="2:3">
      <c r="B101">
        <v>69</v>
      </c>
      <c r="C101" s="10">
        <v>45846</v>
      </c>
    </row>
    <row r="102" spans="2:3">
      <c r="B102">
        <v>70</v>
      </c>
      <c r="C102" s="10">
        <v>45847</v>
      </c>
    </row>
    <row r="103" spans="2:3">
      <c r="B103">
        <v>71</v>
      </c>
      <c r="C103" s="10">
        <v>45848</v>
      </c>
    </row>
    <row r="104" spans="2:3">
      <c r="B104">
        <v>72</v>
      </c>
      <c r="C104" s="10">
        <v>45849</v>
      </c>
    </row>
    <row r="105" spans="2:3">
      <c r="B105">
        <v>73</v>
      </c>
      <c r="C105" s="10">
        <v>45850</v>
      </c>
    </row>
    <row r="106" spans="2:3">
      <c r="B106">
        <v>74</v>
      </c>
      <c r="C106" s="10">
        <v>45851</v>
      </c>
    </row>
    <row r="107" spans="2:3">
      <c r="B107">
        <v>75</v>
      </c>
      <c r="C107" s="10">
        <v>45852</v>
      </c>
    </row>
    <row r="108" spans="2:3">
      <c r="B108">
        <v>76</v>
      </c>
      <c r="C108" s="10">
        <v>45853</v>
      </c>
    </row>
    <row r="109" spans="2:3">
      <c r="B109">
        <v>77</v>
      </c>
      <c r="C109" s="10">
        <v>45854</v>
      </c>
    </row>
    <row r="110" spans="2:3">
      <c r="B110">
        <v>78</v>
      </c>
      <c r="C110" s="10">
        <v>45855</v>
      </c>
    </row>
    <row r="111" spans="2:3">
      <c r="B111">
        <v>79</v>
      </c>
      <c r="C111" s="10">
        <v>45856</v>
      </c>
    </row>
    <row r="112" spans="2:3">
      <c r="B112">
        <v>80</v>
      </c>
      <c r="C112" s="10">
        <v>45857</v>
      </c>
    </row>
    <row r="113" spans="2:3">
      <c r="B113">
        <v>81</v>
      </c>
      <c r="C113" s="10">
        <v>45858</v>
      </c>
    </row>
    <row r="114" spans="2:3">
      <c r="B114">
        <v>82</v>
      </c>
      <c r="C114" s="10">
        <v>45859</v>
      </c>
    </row>
    <row r="115" spans="2:3">
      <c r="B115">
        <v>83</v>
      </c>
      <c r="C115" s="10">
        <v>45860</v>
      </c>
    </row>
    <row r="116" spans="2:3">
      <c r="B116">
        <v>84</v>
      </c>
      <c r="C116" s="10">
        <v>45861</v>
      </c>
    </row>
    <row r="117" spans="2:3">
      <c r="B117">
        <v>85</v>
      </c>
      <c r="C117" s="10">
        <v>45862</v>
      </c>
    </row>
    <row r="118" spans="2:3">
      <c r="B118">
        <v>86</v>
      </c>
      <c r="C118" s="10">
        <v>45863</v>
      </c>
    </row>
    <row r="119" spans="2:3">
      <c r="B119">
        <v>87</v>
      </c>
      <c r="C119" s="10">
        <v>45864</v>
      </c>
    </row>
    <row r="120" spans="2:3">
      <c r="B120">
        <v>88</v>
      </c>
      <c r="C120" s="10">
        <v>45865</v>
      </c>
    </row>
    <row r="121" spans="2:3">
      <c r="B121">
        <v>89</v>
      </c>
      <c r="C121" s="10">
        <v>45866</v>
      </c>
    </row>
    <row r="122" spans="2:3">
      <c r="B122">
        <v>90</v>
      </c>
      <c r="C122" s="10">
        <v>45867</v>
      </c>
    </row>
    <row r="123" spans="2:3">
      <c r="B123">
        <v>91</v>
      </c>
      <c r="C123" s="10">
        <v>45868</v>
      </c>
    </row>
    <row r="124" spans="2:3">
      <c r="B124">
        <v>92</v>
      </c>
      <c r="C124" s="10">
        <v>45869</v>
      </c>
    </row>
    <row r="125" spans="2:3">
      <c r="B125">
        <v>93</v>
      </c>
      <c r="C125" s="4"/>
    </row>
  </sheetData>
  <phoneticPr fontId="1"/>
  <dataValidations count="1">
    <dataValidation type="list" allowBlank="1" showInputMessage="1" showErrorMessage="1" sqref="A4:A29" xr:uid="{1DC691FD-F33A-466A-85A5-F7FEC8CCAD42}">
      <formula1>"◯"</formula1>
    </dataValidation>
  </dataValidations>
  <hyperlinks>
    <hyperlink ref="E9" r:id="rId1" xr:uid="{8F44FA1A-E8B2-4323-91D4-DB1E3AC36B32}"/>
    <hyperlink ref="E11" r:id="rId2" xr:uid="{A273A3F7-5788-4BFB-BF59-4E0CFE4D628D}"/>
    <hyperlink ref="E15" r:id="rId3" xr:uid="{4902FC99-8510-413F-BCFA-777E8AD5603B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★実行全体">
                <anchor moveWithCells="1" sizeWithCells="1">
                  <from>
                    <xdr:col>4</xdr:col>
                    <xdr:colOff>546100</xdr:colOff>
                    <xdr:row>0</xdr:row>
                    <xdr:rowOff>50800</xdr:rowOff>
                  </from>
                  <to>
                    <xdr:col>4</xdr:col>
                    <xdr:colOff>1701800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A24F-890A-48D3-913D-191B41F07A1F}">
  <sheetPr codeName="出力"/>
  <dimension ref="A1:G277"/>
  <sheetViews>
    <sheetView topLeftCell="A142" workbookViewId="0">
      <selection activeCell="C145" sqref="C145"/>
    </sheetView>
  </sheetViews>
  <sheetFormatPr baseColWidth="10" defaultColWidth="8.83203125" defaultRowHeight="18"/>
  <cols>
    <col min="3" max="3" width="18" style="9" customWidth="1"/>
  </cols>
  <sheetData>
    <row r="1" spans="1:7">
      <c r="A1" t="s">
        <v>43</v>
      </c>
      <c r="B1" t="s">
        <v>44</v>
      </c>
      <c r="C1" s="9" t="s">
        <v>37</v>
      </c>
      <c r="D1" t="s">
        <v>40</v>
      </c>
      <c r="E1" t="s">
        <v>41</v>
      </c>
    </row>
    <row r="2" spans="1:7">
      <c r="A2">
        <v>7</v>
      </c>
      <c r="B2" t="s">
        <v>7</v>
      </c>
      <c r="C2" s="11" t="s">
        <v>45</v>
      </c>
      <c r="D2">
        <v>20</v>
      </c>
      <c r="E2">
        <v>11</v>
      </c>
      <c r="G2" s="9"/>
    </row>
    <row r="3" spans="1:7">
      <c r="A3">
        <v>7</v>
      </c>
      <c r="B3" t="s">
        <v>7</v>
      </c>
      <c r="C3" s="11" t="s">
        <v>46</v>
      </c>
      <c r="D3">
        <v>20</v>
      </c>
      <c r="E3">
        <v>14</v>
      </c>
    </row>
    <row r="4" spans="1:7">
      <c r="A4">
        <v>7</v>
      </c>
      <c r="B4" t="s">
        <v>7</v>
      </c>
      <c r="C4" s="11" t="s">
        <v>47</v>
      </c>
      <c r="D4">
        <v>20</v>
      </c>
      <c r="E4">
        <v>17</v>
      </c>
    </row>
    <row r="5" spans="1:7">
      <c r="A5">
        <v>7</v>
      </c>
      <c r="B5" t="s">
        <v>7</v>
      </c>
      <c r="C5" s="11" t="s">
        <v>48</v>
      </c>
      <c r="D5">
        <v>20</v>
      </c>
      <c r="E5">
        <v>14</v>
      </c>
    </row>
    <row r="6" spans="1:7">
      <c r="A6">
        <v>7</v>
      </c>
      <c r="B6" t="s">
        <v>7</v>
      </c>
      <c r="C6" s="11" t="s">
        <v>49</v>
      </c>
      <c r="D6">
        <v>20</v>
      </c>
      <c r="E6">
        <v>14</v>
      </c>
    </row>
    <row r="7" spans="1:7">
      <c r="A7">
        <v>7</v>
      </c>
      <c r="B7" t="s">
        <v>7</v>
      </c>
      <c r="C7" s="11" t="s">
        <v>50</v>
      </c>
      <c r="D7">
        <v>20</v>
      </c>
      <c r="E7">
        <v>14</v>
      </c>
    </row>
    <row r="8" spans="1:7">
      <c r="A8">
        <v>7</v>
      </c>
      <c r="B8" t="s">
        <v>7</v>
      </c>
      <c r="C8" s="11" t="s">
        <v>51</v>
      </c>
      <c r="D8">
        <v>20</v>
      </c>
      <c r="E8">
        <v>15</v>
      </c>
    </row>
    <row r="9" spans="1:7">
      <c r="A9">
        <v>7</v>
      </c>
      <c r="B9" t="s">
        <v>7</v>
      </c>
      <c r="C9" s="11" t="s">
        <v>52</v>
      </c>
      <c r="D9">
        <v>20</v>
      </c>
      <c r="E9">
        <v>14</v>
      </c>
    </row>
    <row r="10" spans="1:7">
      <c r="A10">
        <v>7</v>
      </c>
      <c r="B10" t="s">
        <v>7</v>
      </c>
      <c r="C10" s="11" t="s">
        <v>53</v>
      </c>
      <c r="D10">
        <v>20</v>
      </c>
      <c r="E10">
        <v>13</v>
      </c>
    </row>
    <row r="11" spans="1:7">
      <c r="A11">
        <v>7</v>
      </c>
      <c r="B11" t="s">
        <v>7</v>
      </c>
      <c r="C11" s="11" t="s">
        <v>54</v>
      </c>
      <c r="D11">
        <v>20</v>
      </c>
      <c r="E11">
        <v>16</v>
      </c>
    </row>
    <row r="12" spans="1:7">
      <c r="A12">
        <v>7</v>
      </c>
      <c r="B12" t="s">
        <v>7</v>
      </c>
      <c r="C12" s="11" t="s">
        <v>55</v>
      </c>
      <c r="D12">
        <v>20</v>
      </c>
      <c r="E12">
        <v>17</v>
      </c>
    </row>
    <row r="13" spans="1:7">
      <c r="A13">
        <v>7</v>
      </c>
      <c r="B13" t="s">
        <v>7</v>
      </c>
      <c r="C13" s="11" t="s">
        <v>56</v>
      </c>
      <c r="D13">
        <v>20</v>
      </c>
      <c r="E13">
        <v>18</v>
      </c>
    </row>
    <row r="14" spans="1:7">
      <c r="A14">
        <v>7</v>
      </c>
      <c r="B14" t="s">
        <v>7</v>
      </c>
      <c r="C14" s="11" t="s">
        <v>57</v>
      </c>
      <c r="D14">
        <v>20</v>
      </c>
      <c r="E14">
        <v>17</v>
      </c>
    </row>
    <row r="15" spans="1:7">
      <c r="A15">
        <v>7</v>
      </c>
      <c r="B15" t="s">
        <v>7</v>
      </c>
      <c r="C15" s="11" t="s">
        <v>58</v>
      </c>
      <c r="D15">
        <v>20</v>
      </c>
      <c r="E15">
        <v>17</v>
      </c>
    </row>
    <row r="16" spans="1:7">
      <c r="A16">
        <v>7</v>
      </c>
      <c r="B16" t="s">
        <v>7</v>
      </c>
      <c r="C16" s="11" t="s">
        <v>59</v>
      </c>
      <c r="D16">
        <v>20</v>
      </c>
      <c r="E16">
        <v>18</v>
      </c>
    </row>
    <row r="17" spans="1:5">
      <c r="A17">
        <v>7</v>
      </c>
      <c r="B17" t="s">
        <v>7</v>
      </c>
      <c r="C17" s="11" t="s">
        <v>60</v>
      </c>
      <c r="D17">
        <v>20</v>
      </c>
      <c r="E17">
        <v>16</v>
      </c>
    </row>
    <row r="18" spans="1:5">
      <c r="A18">
        <v>7</v>
      </c>
      <c r="B18" t="s">
        <v>7</v>
      </c>
      <c r="C18" s="11" t="s">
        <v>61</v>
      </c>
      <c r="D18">
        <v>20</v>
      </c>
      <c r="E18">
        <v>17</v>
      </c>
    </row>
    <row r="19" spans="1:5">
      <c r="A19">
        <v>7</v>
      </c>
      <c r="B19" t="s">
        <v>7</v>
      </c>
      <c r="C19" s="11" t="s">
        <v>62</v>
      </c>
      <c r="D19">
        <v>20</v>
      </c>
      <c r="E19">
        <v>15</v>
      </c>
    </row>
    <row r="20" spans="1:5">
      <c r="A20">
        <v>7</v>
      </c>
      <c r="B20" t="s">
        <v>7</v>
      </c>
      <c r="C20" s="11" t="s">
        <v>63</v>
      </c>
      <c r="D20">
        <v>20</v>
      </c>
      <c r="E20">
        <v>15</v>
      </c>
    </row>
    <row r="21" spans="1:5">
      <c r="A21">
        <v>7</v>
      </c>
      <c r="B21" t="s">
        <v>7</v>
      </c>
      <c r="C21" s="11" t="s">
        <v>64</v>
      </c>
      <c r="D21">
        <v>20</v>
      </c>
      <c r="E21">
        <v>15</v>
      </c>
    </row>
    <row r="22" spans="1:5">
      <c r="A22">
        <v>7</v>
      </c>
      <c r="B22" t="s">
        <v>7</v>
      </c>
      <c r="C22" s="11" t="s">
        <v>65</v>
      </c>
      <c r="D22">
        <v>20</v>
      </c>
      <c r="E22">
        <v>15</v>
      </c>
    </row>
    <row r="23" spans="1:5">
      <c r="A23">
        <v>7</v>
      </c>
      <c r="B23" t="s">
        <v>7</v>
      </c>
      <c r="C23" s="11" t="s">
        <v>66</v>
      </c>
      <c r="D23">
        <v>20</v>
      </c>
      <c r="E23">
        <v>14</v>
      </c>
    </row>
    <row r="24" spans="1:5">
      <c r="A24">
        <v>7</v>
      </c>
      <c r="B24" t="s">
        <v>7</v>
      </c>
      <c r="C24" s="11" t="s">
        <v>67</v>
      </c>
      <c r="D24">
        <v>20</v>
      </c>
      <c r="E24">
        <v>14</v>
      </c>
    </row>
    <row r="25" spans="1:5">
      <c r="A25">
        <v>7</v>
      </c>
      <c r="B25" t="s">
        <v>7</v>
      </c>
      <c r="C25" s="11" t="s">
        <v>68</v>
      </c>
      <c r="D25">
        <v>20</v>
      </c>
      <c r="E25">
        <v>16</v>
      </c>
    </row>
    <row r="26" spans="1:5">
      <c r="A26">
        <v>7</v>
      </c>
      <c r="B26" t="s">
        <v>7</v>
      </c>
      <c r="C26" s="11" t="s">
        <v>69</v>
      </c>
      <c r="D26">
        <v>20</v>
      </c>
      <c r="E26">
        <v>15</v>
      </c>
    </row>
    <row r="27" spans="1:5">
      <c r="A27">
        <v>7</v>
      </c>
      <c r="B27" t="s">
        <v>7</v>
      </c>
      <c r="C27" s="11" t="s">
        <v>70</v>
      </c>
      <c r="D27">
        <v>20</v>
      </c>
      <c r="E27">
        <v>15</v>
      </c>
    </row>
    <row r="28" spans="1:5">
      <c r="A28">
        <v>7</v>
      </c>
      <c r="B28" t="s">
        <v>7</v>
      </c>
      <c r="C28" s="11" t="s">
        <v>71</v>
      </c>
      <c r="D28">
        <v>20</v>
      </c>
      <c r="E28">
        <v>16</v>
      </c>
    </row>
    <row r="29" spans="1:5">
      <c r="A29">
        <v>7</v>
      </c>
      <c r="B29" t="s">
        <v>7</v>
      </c>
      <c r="C29" s="11" t="s">
        <v>72</v>
      </c>
      <c r="D29">
        <v>20</v>
      </c>
      <c r="E29">
        <v>15</v>
      </c>
    </row>
    <row r="30" spans="1:5">
      <c r="A30">
        <v>7</v>
      </c>
      <c r="B30" t="s">
        <v>7</v>
      </c>
      <c r="C30" s="11" t="s">
        <v>73</v>
      </c>
      <c r="D30">
        <v>20</v>
      </c>
      <c r="E30">
        <v>12</v>
      </c>
    </row>
    <row r="31" spans="1:5">
      <c r="A31">
        <v>7</v>
      </c>
      <c r="B31" t="s">
        <v>7</v>
      </c>
      <c r="C31" s="11" t="s">
        <v>74</v>
      </c>
      <c r="D31">
        <v>20</v>
      </c>
      <c r="E31">
        <v>12</v>
      </c>
    </row>
    <row r="32" spans="1:5">
      <c r="A32">
        <v>7</v>
      </c>
      <c r="B32" t="s">
        <v>7</v>
      </c>
      <c r="C32" s="11" t="s">
        <v>75</v>
      </c>
      <c r="D32">
        <v>20</v>
      </c>
      <c r="E32">
        <v>14</v>
      </c>
    </row>
    <row r="33" spans="1:5">
      <c r="A33">
        <v>7</v>
      </c>
      <c r="B33" t="s">
        <v>7</v>
      </c>
      <c r="C33" s="11" t="s">
        <v>76</v>
      </c>
      <c r="D33">
        <v>20</v>
      </c>
      <c r="E33">
        <v>14</v>
      </c>
    </row>
    <row r="34" spans="1:5">
      <c r="A34">
        <v>7</v>
      </c>
      <c r="B34" t="s">
        <v>7</v>
      </c>
      <c r="C34" s="11" t="s">
        <v>77</v>
      </c>
      <c r="D34">
        <v>20</v>
      </c>
      <c r="E34">
        <v>13</v>
      </c>
    </row>
    <row r="35" spans="1:5">
      <c r="A35">
        <v>7</v>
      </c>
      <c r="B35" t="s">
        <v>7</v>
      </c>
      <c r="C35" s="11" t="s">
        <v>78</v>
      </c>
      <c r="D35">
        <v>20</v>
      </c>
      <c r="E35">
        <v>12</v>
      </c>
    </row>
    <row r="36" spans="1:5">
      <c r="A36">
        <v>7</v>
      </c>
      <c r="B36" t="s">
        <v>7</v>
      </c>
      <c r="C36" s="11" t="s">
        <v>79</v>
      </c>
      <c r="D36">
        <v>20</v>
      </c>
      <c r="E36">
        <v>13</v>
      </c>
    </row>
    <row r="37" spans="1:5">
      <c r="A37">
        <v>7</v>
      </c>
      <c r="B37" t="s">
        <v>7</v>
      </c>
      <c r="C37" s="11" t="s">
        <v>80</v>
      </c>
      <c r="D37">
        <v>20</v>
      </c>
      <c r="E37">
        <v>12</v>
      </c>
    </row>
    <row r="38" spans="1:5">
      <c r="A38">
        <v>7</v>
      </c>
      <c r="B38" t="s">
        <v>7</v>
      </c>
      <c r="C38" s="11" t="s">
        <v>81</v>
      </c>
      <c r="D38">
        <v>20</v>
      </c>
      <c r="E38">
        <v>13</v>
      </c>
    </row>
    <row r="39" spans="1:5">
      <c r="A39">
        <v>7</v>
      </c>
      <c r="B39" t="s">
        <v>7</v>
      </c>
      <c r="C39" s="11" t="s">
        <v>82</v>
      </c>
      <c r="D39">
        <v>20</v>
      </c>
      <c r="E39">
        <v>15</v>
      </c>
    </row>
    <row r="40" spans="1:5">
      <c r="A40">
        <v>7</v>
      </c>
      <c r="B40" t="s">
        <v>7</v>
      </c>
      <c r="C40" s="11" t="s">
        <v>83</v>
      </c>
      <c r="D40">
        <v>20</v>
      </c>
      <c r="E40">
        <v>15</v>
      </c>
    </row>
    <row r="41" spans="1:5">
      <c r="A41">
        <v>7</v>
      </c>
      <c r="B41" t="s">
        <v>7</v>
      </c>
      <c r="C41" s="11" t="s">
        <v>84</v>
      </c>
      <c r="D41">
        <v>20</v>
      </c>
      <c r="E41">
        <v>13</v>
      </c>
    </row>
    <row r="42" spans="1:5">
      <c r="A42">
        <v>7</v>
      </c>
      <c r="B42" t="s">
        <v>7</v>
      </c>
      <c r="C42" s="11" t="s">
        <v>85</v>
      </c>
      <c r="D42">
        <v>20</v>
      </c>
      <c r="E42">
        <v>13</v>
      </c>
    </row>
    <row r="43" spans="1:5">
      <c r="A43">
        <v>7</v>
      </c>
      <c r="B43" t="s">
        <v>7</v>
      </c>
      <c r="C43" s="11" t="s">
        <v>86</v>
      </c>
      <c r="D43">
        <v>20</v>
      </c>
      <c r="E43">
        <v>14</v>
      </c>
    </row>
    <row r="44" spans="1:5">
      <c r="A44">
        <v>7</v>
      </c>
      <c r="B44" t="s">
        <v>7</v>
      </c>
      <c r="C44" s="11" t="s">
        <v>87</v>
      </c>
      <c r="D44">
        <v>20</v>
      </c>
      <c r="E44">
        <v>12</v>
      </c>
    </row>
    <row r="45" spans="1:5">
      <c r="A45">
        <v>7</v>
      </c>
      <c r="B45" t="s">
        <v>7</v>
      </c>
      <c r="C45" s="11" t="s">
        <v>88</v>
      </c>
      <c r="D45">
        <v>20</v>
      </c>
      <c r="E45">
        <v>11</v>
      </c>
    </row>
    <row r="46" spans="1:5">
      <c r="A46">
        <v>7</v>
      </c>
      <c r="B46" t="s">
        <v>7</v>
      </c>
      <c r="C46" s="11" t="s">
        <v>89</v>
      </c>
      <c r="D46">
        <v>20</v>
      </c>
      <c r="E46">
        <v>12</v>
      </c>
    </row>
    <row r="47" spans="1:5">
      <c r="A47">
        <v>7</v>
      </c>
      <c r="B47" t="s">
        <v>7</v>
      </c>
      <c r="C47" s="11" t="s">
        <v>90</v>
      </c>
      <c r="D47">
        <v>20</v>
      </c>
      <c r="E47">
        <v>13</v>
      </c>
    </row>
    <row r="48" spans="1:5">
      <c r="A48">
        <v>7</v>
      </c>
      <c r="B48" t="s">
        <v>7</v>
      </c>
      <c r="C48" s="11" t="s">
        <v>91</v>
      </c>
      <c r="D48">
        <v>20</v>
      </c>
      <c r="E48">
        <v>13</v>
      </c>
    </row>
    <row r="49" spans="1:5">
      <c r="A49">
        <v>7</v>
      </c>
      <c r="B49" t="s">
        <v>7</v>
      </c>
      <c r="C49" s="11" t="s">
        <v>92</v>
      </c>
      <c r="D49">
        <v>20</v>
      </c>
      <c r="E49">
        <v>12</v>
      </c>
    </row>
    <row r="50" spans="1:5">
      <c r="A50">
        <v>7</v>
      </c>
      <c r="B50" t="s">
        <v>7</v>
      </c>
      <c r="C50" s="11" t="s">
        <v>93</v>
      </c>
      <c r="D50">
        <v>20</v>
      </c>
      <c r="E50">
        <v>12</v>
      </c>
    </row>
    <row r="51" spans="1:5">
      <c r="A51">
        <v>7</v>
      </c>
      <c r="B51" t="s">
        <v>7</v>
      </c>
      <c r="C51" s="11" t="s">
        <v>94</v>
      </c>
      <c r="D51">
        <v>20</v>
      </c>
      <c r="E51">
        <v>11</v>
      </c>
    </row>
    <row r="52" spans="1:5">
      <c r="A52">
        <v>7</v>
      </c>
      <c r="B52" t="s">
        <v>7</v>
      </c>
      <c r="C52" s="11" t="s">
        <v>95</v>
      </c>
      <c r="D52">
        <v>20</v>
      </c>
      <c r="E52">
        <v>10</v>
      </c>
    </row>
    <row r="53" spans="1:5">
      <c r="A53">
        <v>7</v>
      </c>
      <c r="B53" t="s">
        <v>7</v>
      </c>
      <c r="C53" s="11" t="s">
        <v>96</v>
      </c>
      <c r="D53">
        <v>20</v>
      </c>
      <c r="E53">
        <v>12</v>
      </c>
    </row>
    <row r="54" spans="1:5">
      <c r="A54">
        <v>7</v>
      </c>
      <c r="B54" t="s">
        <v>7</v>
      </c>
      <c r="C54" s="11" t="s">
        <v>97</v>
      </c>
      <c r="D54">
        <v>20</v>
      </c>
      <c r="E54">
        <v>11</v>
      </c>
    </row>
    <row r="55" spans="1:5">
      <c r="A55">
        <v>7</v>
      </c>
      <c r="B55" t="s">
        <v>7</v>
      </c>
      <c r="C55" s="11" t="s">
        <v>98</v>
      </c>
      <c r="D55">
        <v>20</v>
      </c>
      <c r="E55">
        <v>11</v>
      </c>
    </row>
    <row r="56" spans="1:5">
      <c r="A56">
        <v>7</v>
      </c>
      <c r="B56" t="s">
        <v>7</v>
      </c>
      <c r="C56" s="11" t="s">
        <v>99</v>
      </c>
      <c r="D56">
        <v>20</v>
      </c>
      <c r="E56">
        <v>12</v>
      </c>
    </row>
    <row r="57" spans="1:5">
      <c r="A57">
        <v>7</v>
      </c>
      <c r="B57" t="s">
        <v>7</v>
      </c>
      <c r="C57" s="11" t="s">
        <v>100</v>
      </c>
      <c r="D57">
        <v>20</v>
      </c>
      <c r="E57">
        <v>12</v>
      </c>
    </row>
    <row r="58" spans="1:5">
      <c r="A58">
        <v>7</v>
      </c>
      <c r="B58" t="s">
        <v>7</v>
      </c>
      <c r="C58" s="11" t="s">
        <v>101</v>
      </c>
      <c r="D58">
        <v>20</v>
      </c>
      <c r="E58">
        <v>10</v>
      </c>
    </row>
    <row r="59" spans="1:5">
      <c r="A59">
        <v>7</v>
      </c>
      <c r="B59" t="s">
        <v>7</v>
      </c>
      <c r="C59" s="11" t="s">
        <v>102</v>
      </c>
      <c r="D59">
        <v>20</v>
      </c>
      <c r="E59">
        <v>10</v>
      </c>
    </row>
    <row r="60" spans="1:5">
      <c r="A60">
        <v>7</v>
      </c>
      <c r="B60" t="s">
        <v>7</v>
      </c>
      <c r="C60" s="11" t="s">
        <v>103</v>
      </c>
      <c r="D60">
        <v>20</v>
      </c>
      <c r="E60">
        <v>12</v>
      </c>
    </row>
    <row r="61" spans="1:5">
      <c r="A61">
        <v>7</v>
      </c>
      <c r="B61" t="s">
        <v>7</v>
      </c>
      <c r="C61" s="11" t="s">
        <v>104</v>
      </c>
      <c r="D61">
        <v>20</v>
      </c>
      <c r="E61">
        <v>12</v>
      </c>
    </row>
    <row r="62" spans="1:5">
      <c r="A62">
        <v>7</v>
      </c>
      <c r="B62" t="s">
        <v>7</v>
      </c>
      <c r="C62" s="11" t="s">
        <v>105</v>
      </c>
      <c r="D62">
        <v>20</v>
      </c>
      <c r="E62">
        <v>13</v>
      </c>
    </row>
    <row r="63" spans="1:5">
      <c r="A63">
        <v>7</v>
      </c>
      <c r="B63" t="s">
        <v>7</v>
      </c>
      <c r="C63" s="11" t="s">
        <v>106</v>
      </c>
      <c r="D63">
        <v>20</v>
      </c>
      <c r="E63">
        <v>12</v>
      </c>
    </row>
    <row r="64" spans="1:5">
      <c r="A64">
        <v>7</v>
      </c>
      <c r="B64" t="s">
        <v>7</v>
      </c>
      <c r="C64" s="11" t="s">
        <v>107</v>
      </c>
      <c r="D64">
        <v>20</v>
      </c>
      <c r="E64">
        <v>12</v>
      </c>
    </row>
    <row r="65" spans="1:5">
      <c r="A65">
        <v>7</v>
      </c>
      <c r="B65" t="s">
        <v>7</v>
      </c>
      <c r="C65" s="11" t="s">
        <v>108</v>
      </c>
      <c r="D65">
        <v>20</v>
      </c>
      <c r="E65">
        <v>11</v>
      </c>
    </row>
    <row r="66" spans="1:5">
      <c r="A66">
        <v>7</v>
      </c>
      <c r="B66" t="s">
        <v>7</v>
      </c>
      <c r="C66" s="11" t="s">
        <v>109</v>
      </c>
      <c r="D66">
        <v>20</v>
      </c>
      <c r="E66">
        <v>11</v>
      </c>
    </row>
    <row r="67" spans="1:5">
      <c r="A67">
        <v>7</v>
      </c>
      <c r="B67" t="s">
        <v>7</v>
      </c>
      <c r="C67" s="11" t="s">
        <v>110</v>
      </c>
      <c r="D67">
        <v>20</v>
      </c>
      <c r="E67">
        <v>11</v>
      </c>
    </row>
    <row r="68" spans="1:5">
      <c r="A68">
        <v>7</v>
      </c>
      <c r="B68" t="s">
        <v>7</v>
      </c>
      <c r="C68" s="11" t="s">
        <v>111</v>
      </c>
      <c r="D68">
        <v>20</v>
      </c>
      <c r="E68">
        <v>10</v>
      </c>
    </row>
    <row r="69" spans="1:5">
      <c r="A69">
        <v>7</v>
      </c>
      <c r="B69" t="s">
        <v>7</v>
      </c>
      <c r="C69" s="11" t="s">
        <v>112</v>
      </c>
      <c r="D69">
        <v>20</v>
      </c>
      <c r="E69">
        <v>11</v>
      </c>
    </row>
    <row r="70" spans="1:5">
      <c r="A70">
        <v>7</v>
      </c>
      <c r="B70" t="s">
        <v>7</v>
      </c>
      <c r="C70" s="11" t="s">
        <v>113</v>
      </c>
      <c r="D70">
        <v>20</v>
      </c>
      <c r="E70">
        <v>11</v>
      </c>
    </row>
    <row r="71" spans="1:5">
      <c r="A71">
        <v>7</v>
      </c>
      <c r="B71" t="s">
        <v>7</v>
      </c>
      <c r="C71" s="11" t="s">
        <v>114</v>
      </c>
      <c r="D71">
        <v>20</v>
      </c>
      <c r="E71">
        <v>12</v>
      </c>
    </row>
    <row r="72" spans="1:5">
      <c r="A72">
        <v>7</v>
      </c>
      <c r="B72" t="s">
        <v>7</v>
      </c>
      <c r="C72" s="11" t="s">
        <v>115</v>
      </c>
      <c r="D72">
        <v>20</v>
      </c>
      <c r="E72">
        <v>11</v>
      </c>
    </row>
    <row r="73" spans="1:5">
      <c r="A73">
        <v>7</v>
      </c>
      <c r="B73" t="s">
        <v>7</v>
      </c>
      <c r="C73" s="11" t="s">
        <v>116</v>
      </c>
      <c r="D73">
        <v>20</v>
      </c>
      <c r="E73">
        <v>11</v>
      </c>
    </row>
    <row r="74" spans="1:5">
      <c r="A74">
        <v>7</v>
      </c>
      <c r="B74" t="s">
        <v>7</v>
      </c>
      <c r="C74" s="11" t="s">
        <v>117</v>
      </c>
      <c r="D74">
        <v>20</v>
      </c>
      <c r="E74">
        <v>10</v>
      </c>
    </row>
    <row r="75" spans="1:5">
      <c r="A75">
        <v>7</v>
      </c>
      <c r="B75" t="s">
        <v>7</v>
      </c>
      <c r="C75" s="11" t="s">
        <v>118</v>
      </c>
      <c r="D75">
        <v>20</v>
      </c>
      <c r="E75">
        <v>10</v>
      </c>
    </row>
    <row r="76" spans="1:5">
      <c r="A76">
        <v>7</v>
      </c>
      <c r="B76" t="s">
        <v>7</v>
      </c>
      <c r="C76" s="11" t="s">
        <v>119</v>
      </c>
      <c r="D76">
        <v>20</v>
      </c>
      <c r="E76">
        <v>11</v>
      </c>
    </row>
    <row r="77" spans="1:5">
      <c r="A77">
        <v>7</v>
      </c>
      <c r="B77" t="s">
        <v>7</v>
      </c>
      <c r="C77" s="11" t="s">
        <v>120</v>
      </c>
      <c r="D77">
        <v>20</v>
      </c>
      <c r="E77">
        <v>11</v>
      </c>
    </row>
    <row r="78" spans="1:5">
      <c r="A78">
        <v>7</v>
      </c>
      <c r="B78" t="s">
        <v>7</v>
      </c>
      <c r="C78" s="11" t="s">
        <v>121</v>
      </c>
      <c r="D78">
        <v>20</v>
      </c>
      <c r="E78">
        <v>11</v>
      </c>
    </row>
    <row r="79" spans="1:5">
      <c r="A79">
        <v>7</v>
      </c>
      <c r="B79" t="s">
        <v>7</v>
      </c>
      <c r="C79" s="11" t="s">
        <v>122</v>
      </c>
      <c r="D79">
        <v>20</v>
      </c>
      <c r="E79">
        <v>10</v>
      </c>
    </row>
    <row r="80" spans="1:5">
      <c r="A80">
        <v>7</v>
      </c>
      <c r="B80" t="s">
        <v>7</v>
      </c>
      <c r="C80" s="11" t="s">
        <v>123</v>
      </c>
      <c r="D80">
        <v>20</v>
      </c>
      <c r="E80">
        <v>10</v>
      </c>
    </row>
    <row r="81" spans="1:5">
      <c r="A81">
        <v>7</v>
      </c>
      <c r="B81" t="s">
        <v>7</v>
      </c>
      <c r="C81" s="11" t="s">
        <v>124</v>
      </c>
      <c r="D81">
        <v>20</v>
      </c>
      <c r="E81">
        <v>11</v>
      </c>
    </row>
    <row r="82" spans="1:5">
      <c r="A82">
        <v>7</v>
      </c>
      <c r="B82" t="s">
        <v>7</v>
      </c>
      <c r="C82" s="11" t="s">
        <v>125</v>
      </c>
      <c r="D82">
        <v>20</v>
      </c>
      <c r="E82">
        <v>10</v>
      </c>
    </row>
    <row r="83" spans="1:5">
      <c r="A83">
        <v>7</v>
      </c>
      <c r="B83" t="s">
        <v>7</v>
      </c>
      <c r="C83" s="11" t="s">
        <v>126</v>
      </c>
      <c r="D83">
        <v>20</v>
      </c>
      <c r="E83">
        <v>11</v>
      </c>
    </row>
    <row r="84" spans="1:5">
      <c r="A84">
        <v>7</v>
      </c>
      <c r="B84" t="s">
        <v>7</v>
      </c>
      <c r="C84" s="11" t="s">
        <v>127</v>
      </c>
      <c r="D84">
        <v>20</v>
      </c>
      <c r="E84">
        <v>11</v>
      </c>
    </row>
    <row r="85" spans="1:5">
      <c r="A85">
        <v>7</v>
      </c>
      <c r="B85" t="s">
        <v>7</v>
      </c>
      <c r="C85" s="11" t="s">
        <v>128</v>
      </c>
      <c r="D85">
        <v>20</v>
      </c>
      <c r="E85">
        <v>11</v>
      </c>
    </row>
    <row r="86" spans="1:5">
      <c r="A86">
        <v>7</v>
      </c>
      <c r="B86" t="s">
        <v>7</v>
      </c>
      <c r="C86" s="11" t="s">
        <v>129</v>
      </c>
      <c r="D86">
        <v>20</v>
      </c>
      <c r="E86">
        <v>10</v>
      </c>
    </row>
    <row r="87" spans="1:5">
      <c r="A87">
        <v>7</v>
      </c>
      <c r="B87" t="s">
        <v>7</v>
      </c>
      <c r="C87" s="11" t="s">
        <v>130</v>
      </c>
      <c r="D87">
        <v>20</v>
      </c>
      <c r="E87">
        <v>10</v>
      </c>
    </row>
    <row r="88" spans="1:5">
      <c r="A88">
        <v>7</v>
      </c>
      <c r="B88" t="s">
        <v>7</v>
      </c>
      <c r="C88" s="11" t="s">
        <v>131</v>
      </c>
      <c r="D88">
        <v>20</v>
      </c>
      <c r="E88">
        <v>10</v>
      </c>
    </row>
    <row r="89" spans="1:5">
      <c r="A89">
        <v>7</v>
      </c>
      <c r="B89" t="s">
        <v>7</v>
      </c>
      <c r="C89" s="11" t="s">
        <v>132</v>
      </c>
      <c r="D89">
        <v>20</v>
      </c>
      <c r="E89">
        <v>10</v>
      </c>
    </row>
    <row r="90" spans="1:5">
      <c r="A90">
        <v>7</v>
      </c>
      <c r="B90" t="s">
        <v>7</v>
      </c>
      <c r="C90" s="11" t="s">
        <v>133</v>
      </c>
      <c r="D90">
        <v>20</v>
      </c>
      <c r="E90">
        <v>11</v>
      </c>
    </row>
    <row r="91" spans="1:5">
      <c r="A91">
        <v>7</v>
      </c>
      <c r="B91" t="s">
        <v>7</v>
      </c>
      <c r="C91" s="11" t="s">
        <v>134</v>
      </c>
      <c r="D91">
        <v>20</v>
      </c>
      <c r="E91">
        <v>11</v>
      </c>
    </row>
    <row r="92" spans="1:5">
      <c r="A92">
        <v>7</v>
      </c>
      <c r="B92" t="s">
        <v>7</v>
      </c>
      <c r="C92" s="11" t="s">
        <v>135</v>
      </c>
      <c r="D92">
        <v>20</v>
      </c>
      <c r="E92">
        <v>11</v>
      </c>
    </row>
    <row r="93" spans="1:5">
      <c r="A93">
        <v>7</v>
      </c>
      <c r="B93" t="s">
        <v>7</v>
      </c>
      <c r="C93" s="11" t="s">
        <v>136</v>
      </c>
      <c r="D93">
        <v>20</v>
      </c>
      <c r="E93">
        <v>10</v>
      </c>
    </row>
    <row r="94" spans="1:5">
      <c r="A94">
        <v>10</v>
      </c>
      <c r="B94" t="s">
        <v>9</v>
      </c>
      <c r="C94" s="11" t="s">
        <v>45</v>
      </c>
      <c r="D94">
        <v>20</v>
      </c>
      <c r="E94">
        <v>17</v>
      </c>
    </row>
    <row r="95" spans="1:5">
      <c r="A95">
        <v>10</v>
      </c>
      <c r="B95" t="s">
        <v>9</v>
      </c>
      <c r="C95" s="11" t="s">
        <v>46</v>
      </c>
      <c r="D95">
        <v>20</v>
      </c>
      <c r="E95">
        <v>18</v>
      </c>
    </row>
    <row r="96" spans="1:5">
      <c r="A96">
        <v>10</v>
      </c>
      <c r="B96" t="s">
        <v>9</v>
      </c>
      <c r="C96" s="11" t="s">
        <v>47</v>
      </c>
      <c r="D96">
        <v>20</v>
      </c>
      <c r="E96">
        <v>17</v>
      </c>
    </row>
    <row r="97" spans="1:5">
      <c r="A97">
        <v>10</v>
      </c>
      <c r="B97" t="s">
        <v>9</v>
      </c>
      <c r="C97" s="11" t="s">
        <v>48</v>
      </c>
      <c r="D97">
        <v>20</v>
      </c>
      <c r="E97">
        <v>17</v>
      </c>
    </row>
    <row r="98" spans="1:5">
      <c r="A98">
        <v>10</v>
      </c>
      <c r="B98" t="s">
        <v>9</v>
      </c>
      <c r="C98" s="11" t="s">
        <v>49</v>
      </c>
      <c r="D98">
        <v>20</v>
      </c>
      <c r="E98">
        <v>18</v>
      </c>
    </row>
    <row r="99" spans="1:5">
      <c r="A99">
        <v>10</v>
      </c>
      <c r="B99" t="s">
        <v>9</v>
      </c>
      <c r="C99" s="11" t="s">
        <v>50</v>
      </c>
      <c r="D99">
        <v>20</v>
      </c>
      <c r="E99">
        <v>16</v>
      </c>
    </row>
    <row r="100" spans="1:5">
      <c r="A100">
        <v>10</v>
      </c>
      <c r="B100" t="s">
        <v>9</v>
      </c>
      <c r="C100" s="11" t="s">
        <v>51</v>
      </c>
      <c r="D100">
        <v>20</v>
      </c>
      <c r="E100">
        <v>14</v>
      </c>
    </row>
    <row r="101" spans="1:5">
      <c r="A101">
        <v>10</v>
      </c>
      <c r="B101" t="s">
        <v>9</v>
      </c>
      <c r="C101" s="11" t="s">
        <v>52</v>
      </c>
      <c r="D101">
        <v>20</v>
      </c>
      <c r="E101">
        <v>12</v>
      </c>
    </row>
    <row r="102" spans="1:5">
      <c r="A102">
        <v>10</v>
      </c>
      <c r="B102" t="s">
        <v>9</v>
      </c>
      <c r="C102" s="11" t="s">
        <v>53</v>
      </c>
      <c r="D102">
        <v>20</v>
      </c>
      <c r="E102">
        <v>14</v>
      </c>
    </row>
    <row r="103" spans="1:5">
      <c r="A103">
        <v>10</v>
      </c>
      <c r="B103" t="s">
        <v>9</v>
      </c>
      <c r="C103" s="11" t="s">
        <v>54</v>
      </c>
      <c r="D103">
        <v>20</v>
      </c>
      <c r="E103">
        <v>18</v>
      </c>
    </row>
    <row r="104" spans="1:5">
      <c r="A104">
        <v>10</v>
      </c>
      <c r="B104" t="s">
        <v>9</v>
      </c>
      <c r="C104" s="11" t="s">
        <v>55</v>
      </c>
      <c r="D104">
        <v>20</v>
      </c>
      <c r="E104">
        <v>18</v>
      </c>
    </row>
    <row r="105" spans="1:5">
      <c r="A105">
        <v>10</v>
      </c>
      <c r="B105" t="s">
        <v>9</v>
      </c>
      <c r="C105" s="11" t="s">
        <v>56</v>
      </c>
      <c r="D105">
        <v>20</v>
      </c>
      <c r="E105">
        <v>17</v>
      </c>
    </row>
    <row r="106" spans="1:5">
      <c r="A106">
        <v>10</v>
      </c>
      <c r="B106" t="s">
        <v>9</v>
      </c>
      <c r="C106" s="11" t="s">
        <v>57</v>
      </c>
      <c r="D106">
        <v>20</v>
      </c>
      <c r="E106">
        <v>16</v>
      </c>
    </row>
    <row r="107" spans="1:5">
      <c r="A107">
        <v>10</v>
      </c>
      <c r="B107" t="s">
        <v>9</v>
      </c>
      <c r="C107" s="11" t="s">
        <v>58</v>
      </c>
      <c r="D107">
        <v>20</v>
      </c>
      <c r="E107">
        <v>17</v>
      </c>
    </row>
    <row r="108" spans="1:5">
      <c r="A108">
        <v>10</v>
      </c>
      <c r="B108" t="s">
        <v>9</v>
      </c>
      <c r="C108" s="11" t="s">
        <v>59</v>
      </c>
      <c r="D108">
        <v>20</v>
      </c>
      <c r="E108">
        <v>17</v>
      </c>
    </row>
    <row r="109" spans="1:5">
      <c r="A109">
        <v>10</v>
      </c>
      <c r="B109" t="s">
        <v>9</v>
      </c>
      <c r="C109" s="11" t="s">
        <v>60</v>
      </c>
      <c r="D109">
        <v>20</v>
      </c>
      <c r="E109">
        <v>19</v>
      </c>
    </row>
    <row r="110" spans="1:5">
      <c r="A110">
        <v>10</v>
      </c>
      <c r="B110" t="s">
        <v>9</v>
      </c>
      <c r="C110" s="11" t="s">
        <v>61</v>
      </c>
      <c r="D110">
        <v>20</v>
      </c>
      <c r="E110">
        <v>18</v>
      </c>
    </row>
    <row r="111" spans="1:5">
      <c r="A111">
        <v>10</v>
      </c>
      <c r="B111" t="s">
        <v>9</v>
      </c>
      <c r="C111" s="11" t="s">
        <v>62</v>
      </c>
      <c r="D111">
        <v>20</v>
      </c>
      <c r="E111">
        <v>18</v>
      </c>
    </row>
    <row r="112" spans="1:5">
      <c r="A112">
        <v>10</v>
      </c>
      <c r="B112" t="s">
        <v>9</v>
      </c>
      <c r="C112" s="11" t="s">
        <v>63</v>
      </c>
      <c r="D112">
        <v>20</v>
      </c>
      <c r="E112">
        <v>19</v>
      </c>
    </row>
    <row r="113" spans="1:5">
      <c r="A113">
        <v>10</v>
      </c>
      <c r="B113" t="s">
        <v>9</v>
      </c>
      <c r="C113" s="11" t="s">
        <v>64</v>
      </c>
      <c r="D113">
        <v>20</v>
      </c>
      <c r="E113">
        <v>17</v>
      </c>
    </row>
    <row r="114" spans="1:5">
      <c r="A114">
        <v>10</v>
      </c>
      <c r="B114" t="s">
        <v>9</v>
      </c>
      <c r="C114" s="11" t="s">
        <v>65</v>
      </c>
      <c r="D114">
        <v>20</v>
      </c>
      <c r="E114">
        <v>18</v>
      </c>
    </row>
    <row r="115" spans="1:5">
      <c r="A115">
        <v>10</v>
      </c>
      <c r="B115" t="s">
        <v>9</v>
      </c>
      <c r="C115" s="11" t="s">
        <v>66</v>
      </c>
      <c r="D115">
        <v>20</v>
      </c>
      <c r="E115">
        <v>16</v>
      </c>
    </row>
    <row r="116" spans="1:5">
      <c r="A116">
        <v>10</v>
      </c>
      <c r="B116" t="s">
        <v>9</v>
      </c>
      <c r="C116" s="11" t="s">
        <v>67</v>
      </c>
      <c r="D116">
        <v>20</v>
      </c>
      <c r="E116">
        <v>17</v>
      </c>
    </row>
    <row r="117" spans="1:5">
      <c r="A117">
        <v>10</v>
      </c>
      <c r="B117" t="s">
        <v>9</v>
      </c>
      <c r="C117" s="11" t="s">
        <v>68</v>
      </c>
      <c r="D117">
        <v>20</v>
      </c>
      <c r="E117">
        <v>19</v>
      </c>
    </row>
    <row r="118" spans="1:5">
      <c r="A118">
        <v>10</v>
      </c>
      <c r="B118" t="s">
        <v>9</v>
      </c>
      <c r="C118" s="11" t="s">
        <v>69</v>
      </c>
      <c r="D118">
        <v>20</v>
      </c>
      <c r="E118">
        <v>19</v>
      </c>
    </row>
    <row r="119" spans="1:5">
      <c r="A119">
        <v>10</v>
      </c>
      <c r="B119" t="s">
        <v>9</v>
      </c>
      <c r="C119" s="11" t="s">
        <v>70</v>
      </c>
      <c r="D119">
        <v>20</v>
      </c>
      <c r="E119">
        <v>18</v>
      </c>
    </row>
    <row r="120" spans="1:5">
      <c r="A120">
        <v>10</v>
      </c>
      <c r="B120" t="s">
        <v>9</v>
      </c>
      <c r="C120" s="11" t="s">
        <v>71</v>
      </c>
      <c r="D120">
        <v>20</v>
      </c>
      <c r="E120">
        <v>14</v>
      </c>
    </row>
    <row r="121" spans="1:5">
      <c r="A121">
        <v>10</v>
      </c>
      <c r="B121" t="s">
        <v>9</v>
      </c>
      <c r="C121" s="11" t="s">
        <v>72</v>
      </c>
      <c r="D121">
        <v>20</v>
      </c>
      <c r="E121">
        <v>12</v>
      </c>
    </row>
    <row r="122" spans="1:5">
      <c r="A122">
        <v>10</v>
      </c>
      <c r="B122" t="s">
        <v>9</v>
      </c>
      <c r="C122" s="11" t="s">
        <v>73</v>
      </c>
      <c r="D122">
        <v>20</v>
      </c>
      <c r="E122">
        <v>13</v>
      </c>
    </row>
    <row r="123" spans="1:5">
      <c r="A123">
        <v>10</v>
      </c>
      <c r="B123" t="s">
        <v>9</v>
      </c>
      <c r="C123" s="11" t="s">
        <v>74</v>
      </c>
      <c r="D123">
        <v>20</v>
      </c>
      <c r="E123">
        <v>14</v>
      </c>
    </row>
    <row r="124" spans="1:5">
      <c r="A124">
        <v>10</v>
      </c>
      <c r="B124" t="s">
        <v>9</v>
      </c>
      <c r="C124" s="11" t="s">
        <v>75</v>
      </c>
      <c r="D124">
        <v>20</v>
      </c>
      <c r="E124">
        <v>11</v>
      </c>
    </row>
    <row r="125" spans="1:5">
      <c r="A125">
        <v>10</v>
      </c>
      <c r="B125" t="s">
        <v>9</v>
      </c>
      <c r="C125" s="11" t="s">
        <v>76</v>
      </c>
      <c r="D125">
        <v>20</v>
      </c>
      <c r="E125">
        <v>11</v>
      </c>
    </row>
    <row r="126" spans="1:5">
      <c r="A126">
        <v>10</v>
      </c>
      <c r="B126" t="s">
        <v>9</v>
      </c>
      <c r="C126" s="11" t="s">
        <v>77</v>
      </c>
      <c r="D126">
        <v>20</v>
      </c>
      <c r="E126">
        <v>5</v>
      </c>
    </row>
    <row r="127" spans="1:5">
      <c r="A127">
        <v>10</v>
      </c>
      <c r="B127" t="s">
        <v>9</v>
      </c>
      <c r="C127" s="11" t="s">
        <v>78</v>
      </c>
      <c r="D127">
        <v>20</v>
      </c>
      <c r="E127">
        <v>7</v>
      </c>
    </row>
    <row r="128" spans="1:5">
      <c r="A128">
        <v>10</v>
      </c>
      <c r="B128" t="s">
        <v>9</v>
      </c>
      <c r="C128" s="11" t="s">
        <v>79</v>
      </c>
      <c r="D128">
        <v>20</v>
      </c>
      <c r="E128">
        <v>7</v>
      </c>
    </row>
    <row r="129" spans="1:5">
      <c r="A129">
        <v>10</v>
      </c>
      <c r="B129" t="s">
        <v>9</v>
      </c>
      <c r="C129" s="11" t="s">
        <v>80</v>
      </c>
      <c r="D129">
        <v>20</v>
      </c>
      <c r="E129">
        <v>9</v>
      </c>
    </row>
    <row r="130" spans="1:5">
      <c r="A130">
        <v>10</v>
      </c>
      <c r="B130" t="s">
        <v>9</v>
      </c>
      <c r="C130" s="11" t="s">
        <v>81</v>
      </c>
      <c r="D130">
        <v>20</v>
      </c>
      <c r="E130">
        <v>13</v>
      </c>
    </row>
    <row r="131" spans="1:5">
      <c r="A131">
        <v>10</v>
      </c>
      <c r="B131" t="s">
        <v>9</v>
      </c>
      <c r="C131" s="11" t="s">
        <v>82</v>
      </c>
      <c r="D131">
        <v>20</v>
      </c>
      <c r="E131">
        <v>13</v>
      </c>
    </row>
    <row r="132" spans="1:5">
      <c r="A132">
        <v>10</v>
      </c>
      <c r="B132" t="s">
        <v>9</v>
      </c>
      <c r="C132" s="11" t="s">
        <v>83</v>
      </c>
      <c r="D132">
        <v>20</v>
      </c>
      <c r="E132">
        <v>13</v>
      </c>
    </row>
    <row r="133" spans="1:5">
      <c r="A133">
        <v>10</v>
      </c>
      <c r="B133" t="s">
        <v>9</v>
      </c>
      <c r="C133" s="11" t="s">
        <v>84</v>
      </c>
      <c r="D133">
        <v>20</v>
      </c>
      <c r="E133">
        <v>6</v>
      </c>
    </row>
    <row r="134" spans="1:5">
      <c r="A134">
        <v>10</v>
      </c>
      <c r="B134" t="s">
        <v>9</v>
      </c>
      <c r="C134" s="11" t="s">
        <v>85</v>
      </c>
      <c r="D134">
        <v>20</v>
      </c>
      <c r="E134">
        <v>7</v>
      </c>
    </row>
    <row r="135" spans="1:5">
      <c r="A135">
        <v>10</v>
      </c>
      <c r="B135" t="s">
        <v>9</v>
      </c>
      <c r="C135" s="11" t="s">
        <v>86</v>
      </c>
      <c r="D135">
        <v>20</v>
      </c>
      <c r="E135">
        <v>10</v>
      </c>
    </row>
    <row r="136" spans="1:5">
      <c r="A136">
        <v>10</v>
      </c>
      <c r="B136" t="s">
        <v>9</v>
      </c>
      <c r="C136" s="11" t="s">
        <v>87</v>
      </c>
      <c r="D136">
        <v>20</v>
      </c>
      <c r="E136">
        <v>10</v>
      </c>
    </row>
    <row r="137" spans="1:5">
      <c r="A137">
        <v>10</v>
      </c>
      <c r="B137" t="s">
        <v>9</v>
      </c>
      <c r="C137" s="11" t="s">
        <v>88</v>
      </c>
      <c r="D137">
        <v>20</v>
      </c>
      <c r="E137">
        <v>17</v>
      </c>
    </row>
    <row r="138" spans="1:5">
      <c r="A138">
        <v>10</v>
      </c>
      <c r="B138" t="s">
        <v>9</v>
      </c>
      <c r="C138" s="11" t="s">
        <v>89</v>
      </c>
      <c r="D138">
        <v>20</v>
      </c>
      <c r="E138">
        <v>18</v>
      </c>
    </row>
    <row r="139" spans="1:5">
      <c r="A139">
        <v>10</v>
      </c>
      <c r="B139" t="s">
        <v>9</v>
      </c>
      <c r="C139" s="11" t="s">
        <v>90</v>
      </c>
      <c r="D139">
        <v>20</v>
      </c>
      <c r="E139">
        <v>16</v>
      </c>
    </row>
    <row r="140" spans="1:5">
      <c r="A140">
        <v>10</v>
      </c>
      <c r="B140" t="s">
        <v>9</v>
      </c>
      <c r="C140" s="11" t="s">
        <v>91</v>
      </c>
      <c r="D140">
        <v>20</v>
      </c>
      <c r="E140">
        <v>10</v>
      </c>
    </row>
    <row r="141" spans="1:5">
      <c r="A141">
        <v>10</v>
      </c>
      <c r="B141" t="s">
        <v>9</v>
      </c>
      <c r="C141" s="11" t="s">
        <v>92</v>
      </c>
      <c r="D141">
        <v>20</v>
      </c>
      <c r="E141">
        <v>8</v>
      </c>
    </row>
    <row r="142" spans="1:5">
      <c r="A142">
        <v>10</v>
      </c>
      <c r="B142" t="s">
        <v>9</v>
      </c>
      <c r="C142" s="11" t="s">
        <v>93</v>
      </c>
      <c r="D142">
        <v>20</v>
      </c>
      <c r="E142">
        <v>9</v>
      </c>
    </row>
    <row r="143" spans="1:5">
      <c r="A143">
        <v>10</v>
      </c>
      <c r="B143" t="s">
        <v>9</v>
      </c>
      <c r="C143" s="11" t="s">
        <v>94</v>
      </c>
      <c r="D143">
        <v>20</v>
      </c>
      <c r="E143">
        <v>8</v>
      </c>
    </row>
    <row r="144" spans="1:5">
      <c r="A144">
        <v>10</v>
      </c>
      <c r="B144" t="s">
        <v>9</v>
      </c>
      <c r="C144" s="11" t="s">
        <v>95</v>
      </c>
      <c r="D144">
        <v>20</v>
      </c>
      <c r="E144">
        <v>11</v>
      </c>
    </row>
    <row r="145" spans="1:5">
      <c r="A145">
        <v>10</v>
      </c>
      <c r="B145" t="s">
        <v>9</v>
      </c>
      <c r="C145" s="11" t="s">
        <v>96</v>
      </c>
      <c r="D145">
        <v>20</v>
      </c>
      <c r="E145">
        <v>12</v>
      </c>
    </row>
    <row r="146" spans="1:5">
      <c r="A146">
        <v>10</v>
      </c>
      <c r="B146" t="s">
        <v>9</v>
      </c>
      <c r="C146" s="11" t="s">
        <v>97</v>
      </c>
      <c r="D146">
        <v>20</v>
      </c>
      <c r="E146">
        <v>12</v>
      </c>
    </row>
    <row r="147" spans="1:5">
      <c r="A147">
        <v>10</v>
      </c>
      <c r="B147" t="s">
        <v>9</v>
      </c>
      <c r="C147" s="11" t="s">
        <v>98</v>
      </c>
      <c r="D147">
        <v>20</v>
      </c>
      <c r="E147">
        <v>7</v>
      </c>
    </row>
    <row r="148" spans="1:5">
      <c r="A148">
        <v>10</v>
      </c>
      <c r="B148" t="s">
        <v>9</v>
      </c>
      <c r="C148" s="11" t="s">
        <v>99</v>
      </c>
      <c r="D148">
        <v>20</v>
      </c>
      <c r="E148">
        <v>7</v>
      </c>
    </row>
    <row r="149" spans="1:5">
      <c r="A149">
        <v>10</v>
      </c>
      <c r="B149" t="s">
        <v>9</v>
      </c>
      <c r="C149" s="11" t="s">
        <v>100</v>
      </c>
      <c r="D149">
        <v>20</v>
      </c>
      <c r="E149">
        <v>7</v>
      </c>
    </row>
    <row r="150" spans="1:5">
      <c r="A150">
        <v>10</v>
      </c>
      <c r="B150" t="s">
        <v>9</v>
      </c>
      <c r="C150" s="11" t="s">
        <v>101</v>
      </c>
      <c r="D150">
        <v>20</v>
      </c>
      <c r="E150">
        <v>5</v>
      </c>
    </row>
    <row r="151" spans="1:5">
      <c r="A151">
        <v>10</v>
      </c>
      <c r="B151" t="s">
        <v>9</v>
      </c>
      <c r="C151" s="11" t="s">
        <v>102</v>
      </c>
      <c r="D151">
        <v>20</v>
      </c>
      <c r="E151">
        <v>9</v>
      </c>
    </row>
    <row r="152" spans="1:5">
      <c r="A152">
        <v>10</v>
      </c>
      <c r="B152" t="s">
        <v>9</v>
      </c>
      <c r="C152" s="11" t="s">
        <v>103</v>
      </c>
      <c r="D152">
        <v>20</v>
      </c>
      <c r="E152">
        <v>9</v>
      </c>
    </row>
    <row r="153" spans="1:5">
      <c r="A153">
        <v>10</v>
      </c>
      <c r="B153" t="s">
        <v>9</v>
      </c>
      <c r="C153" s="11" t="s">
        <v>104</v>
      </c>
      <c r="D153">
        <v>20</v>
      </c>
      <c r="E153">
        <v>8</v>
      </c>
    </row>
    <row r="154" spans="1:5">
      <c r="A154">
        <v>10</v>
      </c>
      <c r="B154" t="s">
        <v>9</v>
      </c>
      <c r="C154" s="11" t="s">
        <v>105</v>
      </c>
      <c r="D154">
        <v>20</v>
      </c>
      <c r="E154">
        <v>1</v>
      </c>
    </row>
    <row r="155" spans="1:5">
      <c r="A155">
        <v>10</v>
      </c>
      <c r="B155" t="s">
        <v>9</v>
      </c>
      <c r="C155" s="11" t="s">
        <v>106</v>
      </c>
      <c r="D155">
        <v>20</v>
      </c>
      <c r="E155">
        <v>1</v>
      </c>
    </row>
    <row r="156" spans="1:5">
      <c r="A156">
        <v>10</v>
      </c>
      <c r="B156" t="s">
        <v>9</v>
      </c>
      <c r="C156" s="11" t="s">
        <v>107</v>
      </c>
      <c r="D156">
        <v>20</v>
      </c>
      <c r="E156">
        <v>1</v>
      </c>
    </row>
    <row r="157" spans="1:5">
      <c r="A157">
        <v>10</v>
      </c>
      <c r="B157" t="s">
        <v>9</v>
      </c>
      <c r="C157" s="11" t="s">
        <v>108</v>
      </c>
      <c r="D157">
        <v>20</v>
      </c>
      <c r="E157">
        <v>1</v>
      </c>
    </row>
    <row r="158" spans="1:5">
      <c r="A158">
        <v>10</v>
      </c>
      <c r="B158" t="s">
        <v>9</v>
      </c>
      <c r="C158" s="11" t="s">
        <v>109</v>
      </c>
      <c r="D158">
        <v>20</v>
      </c>
      <c r="E158">
        <v>3</v>
      </c>
    </row>
    <row r="159" spans="1:5">
      <c r="A159">
        <v>10</v>
      </c>
      <c r="B159" t="s">
        <v>9</v>
      </c>
      <c r="C159" s="11" t="s">
        <v>110</v>
      </c>
      <c r="D159">
        <v>20</v>
      </c>
      <c r="E159">
        <v>3</v>
      </c>
    </row>
    <row r="160" spans="1:5">
      <c r="A160">
        <v>10</v>
      </c>
      <c r="B160" t="s">
        <v>9</v>
      </c>
      <c r="C160" s="11" t="s">
        <v>111</v>
      </c>
      <c r="D160">
        <v>20</v>
      </c>
      <c r="E160">
        <v>3</v>
      </c>
    </row>
    <row r="161" spans="1:5">
      <c r="A161">
        <v>10</v>
      </c>
      <c r="B161" t="s">
        <v>9</v>
      </c>
      <c r="C161" s="11" t="s">
        <v>112</v>
      </c>
      <c r="D161">
        <v>20</v>
      </c>
      <c r="E161">
        <v>2</v>
      </c>
    </row>
    <row r="162" spans="1:5">
      <c r="A162">
        <v>10</v>
      </c>
      <c r="B162" t="s">
        <v>9</v>
      </c>
      <c r="C162" s="11" t="s">
        <v>113</v>
      </c>
      <c r="D162">
        <v>20</v>
      </c>
      <c r="E162">
        <v>2</v>
      </c>
    </row>
    <row r="163" spans="1:5">
      <c r="A163">
        <v>10</v>
      </c>
      <c r="B163" t="s">
        <v>9</v>
      </c>
      <c r="C163" s="11" t="s">
        <v>114</v>
      </c>
      <c r="D163">
        <v>20</v>
      </c>
      <c r="E163">
        <v>2</v>
      </c>
    </row>
    <row r="164" spans="1:5">
      <c r="A164">
        <v>10</v>
      </c>
      <c r="B164" t="s">
        <v>9</v>
      </c>
      <c r="C164" s="11" t="s">
        <v>115</v>
      </c>
      <c r="D164">
        <v>20</v>
      </c>
      <c r="E164">
        <v>2</v>
      </c>
    </row>
    <row r="165" spans="1:5">
      <c r="A165">
        <v>10</v>
      </c>
      <c r="B165" t="s">
        <v>9</v>
      </c>
      <c r="C165" s="11" t="s">
        <v>116</v>
      </c>
      <c r="D165">
        <v>20</v>
      </c>
      <c r="E165">
        <v>3</v>
      </c>
    </row>
    <row r="166" spans="1:5">
      <c r="A166">
        <v>10</v>
      </c>
      <c r="B166" t="s">
        <v>9</v>
      </c>
      <c r="C166" s="11" t="s">
        <v>117</v>
      </c>
      <c r="D166">
        <v>20</v>
      </c>
      <c r="E166">
        <v>2</v>
      </c>
    </row>
    <row r="167" spans="1:5">
      <c r="A167">
        <v>10</v>
      </c>
      <c r="B167" t="s">
        <v>9</v>
      </c>
      <c r="C167" s="11" t="s">
        <v>118</v>
      </c>
      <c r="D167">
        <v>20</v>
      </c>
      <c r="E167">
        <v>2</v>
      </c>
    </row>
    <row r="168" spans="1:5">
      <c r="A168">
        <v>10</v>
      </c>
      <c r="B168" t="s">
        <v>9</v>
      </c>
      <c r="C168" s="11" t="s">
        <v>119</v>
      </c>
      <c r="D168">
        <v>20</v>
      </c>
      <c r="E168">
        <v>1</v>
      </c>
    </row>
    <row r="169" spans="1:5">
      <c r="A169">
        <v>10</v>
      </c>
      <c r="B169" t="s">
        <v>9</v>
      </c>
      <c r="C169" s="11" t="s">
        <v>120</v>
      </c>
      <c r="D169">
        <v>20</v>
      </c>
      <c r="E169">
        <v>1</v>
      </c>
    </row>
    <row r="170" spans="1:5">
      <c r="A170">
        <v>10</v>
      </c>
      <c r="B170" t="s">
        <v>9</v>
      </c>
      <c r="C170" s="11" t="s">
        <v>121</v>
      </c>
      <c r="D170">
        <v>20</v>
      </c>
      <c r="E170">
        <v>1</v>
      </c>
    </row>
    <row r="171" spans="1:5">
      <c r="A171">
        <v>10</v>
      </c>
      <c r="B171" t="s">
        <v>9</v>
      </c>
      <c r="C171" s="11" t="s">
        <v>122</v>
      </c>
      <c r="D171">
        <v>20</v>
      </c>
      <c r="E171">
        <v>1</v>
      </c>
    </row>
    <row r="172" spans="1:5">
      <c r="A172">
        <v>10</v>
      </c>
      <c r="B172" t="s">
        <v>9</v>
      </c>
      <c r="C172" s="11" t="s">
        <v>123</v>
      </c>
      <c r="D172">
        <v>20</v>
      </c>
      <c r="E172">
        <v>3</v>
      </c>
    </row>
    <row r="173" spans="1:5">
      <c r="A173">
        <v>10</v>
      </c>
      <c r="B173" t="s">
        <v>9</v>
      </c>
      <c r="C173" s="11" t="s">
        <v>124</v>
      </c>
      <c r="D173">
        <v>20</v>
      </c>
      <c r="E173">
        <v>3</v>
      </c>
    </row>
    <row r="174" spans="1:5">
      <c r="A174">
        <v>10</v>
      </c>
      <c r="B174" t="s">
        <v>9</v>
      </c>
      <c r="C174" s="11" t="s">
        <v>125</v>
      </c>
      <c r="D174">
        <v>20</v>
      </c>
      <c r="E174">
        <v>3</v>
      </c>
    </row>
    <row r="175" spans="1:5">
      <c r="A175">
        <v>10</v>
      </c>
      <c r="B175" t="s">
        <v>9</v>
      </c>
      <c r="C175" s="11" t="s">
        <v>126</v>
      </c>
      <c r="D175">
        <v>20</v>
      </c>
      <c r="E175">
        <v>3</v>
      </c>
    </row>
    <row r="176" spans="1:5">
      <c r="A176">
        <v>10</v>
      </c>
      <c r="B176" t="s">
        <v>9</v>
      </c>
      <c r="C176" s="11" t="s">
        <v>127</v>
      </c>
      <c r="D176">
        <v>20</v>
      </c>
      <c r="E176">
        <v>2</v>
      </c>
    </row>
    <row r="177" spans="1:5">
      <c r="A177">
        <v>10</v>
      </c>
      <c r="B177" t="s">
        <v>9</v>
      </c>
      <c r="C177" s="11" t="s">
        <v>128</v>
      </c>
      <c r="D177">
        <v>20</v>
      </c>
      <c r="E177">
        <v>2</v>
      </c>
    </row>
    <row r="178" spans="1:5">
      <c r="A178">
        <v>10</v>
      </c>
      <c r="B178" t="s">
        <v>9</v>
      </c>
      <c r="C178" s="11" t="s">
        <v>129</v>
      </c>
      <c r="D178">
        <v>20</v>
      </c>
      <c r="E178">
        <v>2</v>
      </c>
    </row>
    <row r="179" spans="1:5">
      <c r="A179">
        <v>10</v>
      </c>
      <c r="B179" t="s">
        <v>9</v>
      </c>
      <c r="C179" s="11" t="s">
        <v>130</v>
      </c>
      <c r="D179">
        <v>20</v>
      </c>
      <c r="E179">
        <v>3</v>
      </c>
    </row>
    <row r="180" spans="1:5">
      <c r="A180">
        <v>10</v>
      </c>
      <c r="B180" t="s">
        <v>9</v>
      </c>
      <c r="C180" s="11" t="s">
        <v>131</v>
      </c>
      <c r="D180">
        <v>20</v>
      </c>
      <c r="E180">
        <v>3</v>
      </c>
    </row>
    <row r="181" spans="1:5">
      <c r="A181">
        <v>10</v>
      </c>
      <c r="B181" t="s">
        <v>9</v>
      </c>
      <c r="C181" s="11" t="s">
        <v>132</v>
      </c>
      <c r="D181">
        <v>20</v>
      </c>
      <c r="E181">
        <v>3</v>
      </c>
    </row>
    <row r="182" spans="1:5">
      <c r="A182">
        <v>10</v>
      </c>
      <c r="B182" t="s">
        <v>9</v>
      </c>
      <c r="C182" s="11" t="s">
        <v>133</v>
      </c>
      <c r="D182">
        <v>20</v>
      </c>
      <c r="E182">
        <v>2</v>
      </c>
    </row>
    <row r="183" spans="1:5">
      <c r="A183">
        <v>10</v>
      </c>
      <c r="B183" t="s">
        <v>9</v>
      </c>
      <c r="C183" s="11" t="s">
        <v>134</v>
      </c>
      <c r="D183">
        <v>20</v>
      </c>
      <c r="E183">
        <v>2</v>
      </c>
    </row>
    <row r="184" spans="1:5">
      <c r="A184">
        <v>10</v>
      </c>
      <c r="B184" t="s">
        <v>9</v>
      </c>
      <c r="C184" s="11" t="s">
        <v>135</v>
      </c>
      <c r="D184">
        <v>20</v>
      </c>
      <c r="E184">
        <v>1</v>
      </c>
    </row>
    <row r="185" spans="1:5">
      <c r="A185">
        <v>10</v>
      </c>
      <c r="B185" t="s">
        <v>9</v>
      </c>
      <c r="C185" s="11" t="s">
        <v>136</v>
      </c>
      <c r="D185">
        <v>20</v>
      </c>
      <c r="E185">
        <v>1</v>
      </c>
    </row>
    <row r="186" spans="1:5">
      <c r="A186">
        <v>14</v>
      </c>
      <c r="B186" t="s">
        <v>13</v>
      </c>
      <c r="C186" s="11" t="s">
        <v>45</v>
      </c>
      <c r="D186">
        <v>20</v>
      </c>
      <c r="E186">
        <v>18</v>
      </c>
    </row>
    <row r="187" spans="1:5">
      <c r="A187">
        <v>14</v>
      </c>
      <c r="B187" t="s">
        <v>13</v>
      </c>
      <c r="C187" s="11" t="s">
        <v>46</v>
      </c>
      <c r="D187">
        <v>20</v>
      </c>
      <c r="E187">
        <v>18</v>
      </c>
    </row>
    <row r="188" spans="1:5">
      <c r="A188">
        <v>14</v>
      </c>
      <c r="B188" t="s">
        <v>13</v>
      </c>
      <c r="C188" s="11" t="s">
        <v>47</v>
      </c>
      <c r="D188">
        <v>20</v>
      </c>
      <c r="E188">
        <v>20</v>
      </c>
    </row>
    <row r="189" spans="1:5">
      <c r="A189">
        <v>14</v>
      </c>
      <c r="B189" t="s">
        <v>13</v>
      </c>
      <c r="C189" s="11" t="s">
        <v>48</v>
      </c>
      <c r="D189">
        <v>20</v>
      </c>
      <c r="E189">
        <v>19</v>
      </c>
    </row>
    <row r="190" spans="1:5">
      <c r="A190">
        <v>14</v>
      </c>
      <c r="B190" t="s">
        <v>13</v>
      </c>
      <c r="C190" s="11" t="s">
        <v>49</v>
      </c>
      <c r="D190">
        <v>20</v>
      </c>
      <c r="E190">
        <v>16</v>
      </c>
    </row>
    <row r="191" spans="1:5">
      <c r="A191">
        <v>14</v>
      </c>
      <c r="B191" t="s">
        <v>13</v>
      </c>
      <c r="C191" s="11" t="s">
        <v>50</v>
      </c>
      <c r="D191">
        <v>20</v>
      </c>
      <c r="E191">
        <v>12</v>
      </c>
    </row>
    <row r="192" spans="1:5">
      <c r="A192">
        <v>14</v>
      </c>
      <c r="B192" t="s">
        <v>13</v>
      </c>
      <c r="C192" s="11" t="s">
        <v>51</v>
      </c>
      <c r="D192">
        <v>20</v>
      </c>
      <c r="E192">
        <v>11</v>
      </c>
    </row>
    <row r="193" spans="1:5">
      <c r="A193">
        <v>14</v>
      </c>
      <c r="B193" t="s">
        <v>13</v>
      </c>
      <c r="C193" s="11" t="s">
        <v>52</v>
      </c>
      <c r="D193">
        <v>20</v>
      </c>
      <c r="E193">
        <v>12</v>
      </c>
    </row>
    <row r="194" spans="1:5">
      <c r="A194">
        <v>14</v>
      </c>
      <c r="B194" t="s">
        <v>13</v>
      </c>
      <c r="C194" s="11" t="s">
        <v>53</v>
      </c>
      <c r="D194">
        <v>20</v>
      </c>
      <c r="E194">
        <v>14</v>
      </c>
    </row>
    <row r="195" spans="1:5">
      <c r="A195">
        <v>14</v>
      </c>
      <c r="B195" t="s">
        <v>13</v>
      </c>
      <c r="C195" s="11" t="s">
        <v>54</v>
      </c>
      <c r="D195">
        <v>20</v>
      </c>
      <c r="E195">
        <v>13</v>
      </c>
    </row>
    <row r="196" spans="1:5">
      <c r="A196">
        <v>14</v>
      </c>
      <c r="B196" t="s">
        <v>13</v>
      </c>
      <c r="C196" s="11" t="s">
        <v>55</v>
      </c>
      <c r="D196">
        <v>20</v>
      </c>
      <c r="E196">
        <v>13</v>
      </c>
    </row>
    <row r="197" spans="1:5">
      <c r="A197">
        <v>14</v>
      </c>
      <c r="B197" t="s">
        <v>13</v>
      </c>
      <c r="C197" s="11" t="s">
        <v>56</v>
      </c>
      <c r="D197">
        <v>20</v>
      </c>
      <c r="E197">
        <v>10</v>
      </c>
    </row>
    <row r="198" spans="1:5">
      <c r="A198">
        <v>14</v>
      </c>
      <c r="B198" t="s">
        <v>13</v>
      </c>
      <c r="C198" s="11" t="s">
        <v>57</v>
      </c>
      <c r="D198">
        <v>20</v>
      </c>
      <c r="E198">
        <v>11</v>
      </c>
    </row>
    <row r="199" spans="1:5">
      <c r="A199">
        <v>14</v>
      </c>
      <c r="B199" t="s">
        <v>13</v>
      </c>
      <c r="C199" s="11" t="s">
        <v>58</v>
      </c>
      <c r="D199">
        <v>20</v>
      </c>
      <c r="E199">
        <v>13</v>
      </c>
    </row>
    <row r="200" spans="1:5">
      <c r="A200">
        <v>14</v>
      </c>
      <c r="B200" t="s">
        <v>13</v>
      </c>
      <c r="C200" s="11" t="s">
        <v>59</v>
      </c>
      <c r="D200">
        <v>20</v>
      </c>
      <c r="E200">
        <v>14</v>
      </c>
    </row>
    <row r="201" spans="1:5">
      <c r="A201">
        <v>14</v>
      </c>
      <c r="B201" t="s">
        <v>13</v>
      </c>
      <c r="C201" s="11" t="s">
        <v>60</v>
      </c>
      <c r="D201">
        <v>20</v>
      </c>
      <c r="E201">
        <v>14</v>
      </c>
    </row>
    <row r="202" spans="1:5">
      <c r="A202">
        <v>14</v>
      </c>
      <c r="B202" t="s">
        <v>13</v>
      </c>
      <c r="C202" s="11" t="s">
        <v>61</v>
      </c>
      <c r="D202">
        <v>20</v>
      </c>
      <c r="E202">
        <v>16</v>
      </c>
    </row>
    <row r="203" spans="1:5">
      <c r="A203">
        <v>14</v>
      </c>
      <c r="B203" t="s">
        <v>13</v>
      </c>
      <c r="C203" s="11" t="s">
        <v>62</v>
      </c>
      <c r="D203">
        <v>20</v>
      </c>
      <c r="E203">
        <v>16</v>
      </c>
    </row>
    <row r="204" spans="1:5">
      <c r="A204">
        <v>14</v>
      </c>
      <c r="B204" t="s">
        <v>13</v>
      </c>
      <c r="C204" s="11" t="s">
        <v>63</v>
      </c>
      <c r="D204">
        <v>20</v>
      </c>
      <c r="E204">
        <v>13</v>
      </c>
    </row>
    <row r="205" spans="1:5">
      <c r="A205">
        <v>14</v>
      </c>
      <c r="B205" t="s">
        <v>13</v>
      </c>
      <c r="C205" s="11" t="s">
        <v>64</v>
      </c>
      <c r="D205">
        <v>20</v>
      </c>
      <c r="E205">
        <v>14</v>
      </c>
    </row>
    <row r="206" spans="1:5">
      <c r="A206">
        <v>14</v>
      </c>
      <c r="B206" t="s">
        <v>13</v>
      </c>
      <c r="C206" s="11" t="s">
        <v>65</v>
      </c>
      <c r="D206">
        <v>20</v>
      </c>
      <c r="E206">
        <v>18</v>
      </c>
    </row>
    <row r="207" spans="1:5">
      <c r="A207">
        <v>14</v>
      </c>
      <c r="B207" t="s">
        <v>13</v>
      </c>
      <c r="C207" s="11" t="s">
        <v>66</v>
      </c>
      <c r="D207">
        <v>20</v>
      </c>
      <c r="E207">
        <v>15</v>
      </c>
    </row>
    <row r="208" spans="1:5">
      <c r="A208">
        <v>14</v>
      </c>
      <c r="B208" t="s">
        <v>13</v>
      </c>
      <c r="C208" s="11" t="s">
        <v>67</v>
      </c>
      <c r="D208">
        <v>20</v>
      </c>
      <c r="E208">
        <v>15</v>
      </c>
    </row>
    <row r="209" spans="1:5">
      <c r="A209">
        <v>14</v>
      </c>
      <c r="B209" t="s">
        <v>13</v>
      </c>
      <c r="C209" s="11" t="s">
        <v>68</v>
      </c>
      <c r="D209">
        <v>20</v>
      </c>
      <c r="E209">
        <v>15</v>
      </c>
    </row>
    <row r="210" spans="1:5">
      <c r="A210">
        <v>14</v>
      </c>
      <c r="B210" t="s">
        <v>13</v>
      </c>
      <c r="C210" s="11" t="s">
        <v>69</v>
      </c>
      <c r="D210">
        <v>20</v>
      </c>
      <c r="E210">
        <v>17</v>
      </c>
    </row>
    <row r="211" spans="1:5">
      <c r="A211">
        <v>14</v>
      </c>
      <c r="B211" t="s">
        <v>13</v>
      </c>
      <c r="C211" s="11" t="s">
        <v>70</v>
      </c>
      <c r="D211">
        <v>20</v>
      </c>
      <c r="E211">
        <v>14</v>
      </c>
    </row>
    <row r="212" spans="1:5">
      <c r="A212">
        <v>14</v>
      </c>
      <c r="B212" t="s">
        <v>13</v>
      </c>
      <c r="C212" s="11" t="s">
        <v>71</v>
      </c>
      <c r="D212">
        <v>20</v>
      </c>
      <c r="E212">
        <v>12</v>
      </c>
    </row>
    <row r="213" spans="1:5">
      <c r="A213">
        <v>14</v>
      </c>
      <c r="B213" t="s">
        <v>13</v>
      </c>
      <c r="C213" s="11" t="s">
        <v>72</v>
      </c>
      <c r="D213">
        <v>20</v>
      </c>
      <c r="E213">
        <v>13</v>
      </c>
    </row>
    <row r="214" spans="1:5">
      <c r="A214">
        <v>14</v>
      </c>
      <c r="B214" t="s">
        <v>13</v>
      </c>
      <c r="C214" s="11" t="s">
        <v>73</v>
      </c>
      <c r="D214">
        <v>20</v>
      </c>
      <c r="E214">
        <v>14</v>
      </c>
    </row>
    <row r="215" spans="1:5">
      <c r="A215">
        <v>14</v>
      </c>
      <c r="B215" t="s">
        <v>13</v>
      </c>
      <c r="C215" s="11" t="s">
        <v>74</v>
      </c>
      <c r="D215">
        <v>20</v>
      </c>
      <c r="E215">
        <v>12</v>
      </c>
    </row>
    <row r="216" spans="1:5">
      <c r="A216">
        <v>14</v>
      </c>
      <c r="B216" t="s">
        <v>13</v>
      </c>
      <c r="C216" s="11" t="s">
        <v>75</v>
      </c>
      <c r="D216">
        <v>20</v>
      </c>
      <c r="E216">
        <v>12</v>
      </c>
    </row>
    <row r="217" spans="1:5">
      <c r="A217">
        <v>14</v>
      </c>
      <c r="B217" t="s">
        <v>13</v>
      </c>
      <c r="C217" s="11" t="s">
        <v>76</v>
      </c>
      <c r="D217">
        <v>20</v>
      </c>
      <c r="E217">
        <v>13</v>
      </c>
    </row>
    <row r="218" spans="1:5">
      <c r="A218">
        <v>14</v>
      </c>
      <c r="B218" t="s">
        <v>13</v>
      </c>
      <c r="C218" s="11" t="s">
        <v>77</v>
      </c>
      <c r="D218">
        <v>20</v>
      </c>
      <c r="E218">
        <v>10</v>
      </c>
    </row>
    <row r="219" spans="1:5">
      <c r="A219">
        <v>14</v>
      </c>
      <c r="B219" t="s">
        <v>13</v>
      </c>
      <c r="C219" s="11" t="s">
        <v>78</v>
      </c>
      <c r="D219">
        <v>20</v>
      </c>
      <c r="E219">
        <v>10</v>
      </c>
    </row>
    <row r="220" spans="1:5">
      <c r="A220">
        <v>14</v>
      </c>
      <c r="B220" t="s">
        <v>13</v>
      </c>
      <c r="C220" s="11" t="s">
        <v>79</v>
      </c>
      <c r="D220">
        <v>20</v>
      </c>
      <c r="E220">
        <v>12</v>
      </c>
    </row>
    <row r="221" spans="1:5">
      <c r="A221">
        <v>14</v>
      </c>
      <c r="B221" t="s">
        <v>13</v>
      </c>
      <c r="C221" s="11" t="s">
        <v>80</v>
      </c>
      <c r="D221">
        <v>20</v>
      </c>
      <c r="E221">
        <v>12</v>
      </c>
    </row>
    <row r="222" spans="1:5">
      <c r="A222">
        <v>14</v>
      </c>
      <c r="B222" t="s">
        <v>13</v>
      </c>
      <c r="C222" s="11" t="s">
        <v>81</v>
      </c>
      <c r="D222">
        <v>20</v>
      </c>
      <c r="E222">
        <v>14</v>
      </c>
    </row>
    <row r="223" spans="1:5">
      <c r="A223">
        <v>14</v>
      </c>
      <c r="B223" t="s">
        <v>13</v>
      </c>
      <c r="C223" s="11" t="s">
        <v>82</v>
      </c>
      <c r="D223">
        <v>20</v>
      </c>
      <c r="E223">
        <v>14</v>
      </c>
    </row>
    <row r="224" spans="1:5">
      <c r="A224">
        <v>14</v>
      </c>
      <c r="B224" t="s">
        <v>13</v>
      </c>
      <c r="C224" s="11" t="s">
        <v>83</v>
      </c>
      <c r="D224">
        <v>20</v>
      </c>
      <c r="E224">
        <v>12</v>
      </c>
    </row>
    <row r="225" spans="1:5">
      <c r="A225">
        <v>14</v>
      </c>
      <c r="B225" t="s">
        <v>13</v>
      </c>
      <c r="C225" s="11" t="s">
        <v>84</v>
      </c>
      <c r="D225">
        <v>20</v>
      </c>
      <c r="E225">
        <v>8</v>
      </c>
    </row>
    <row r="226" spans="1:5">
      <c r="A226">
        <v>14</v>
      </c>
      <c r="B226" t="s">
        <v>13</v>
      </c>
      <c r="C226" s="11" t="s">
        <v>85</v>
      </c>
      <c r="D226">
        <v>20</v>
      </c>
      <c r="E226">
        <v>10</v>
      </c>
    </row>
    <row r="227" spans="1:5">
      <c r="A227">
        <v>14</v>
      </c>
      <c r="B227" t="s">
        <v>13</v>
      </c>
      <c r="C227" s="11" t="s">
        <v>86</v>
      </c>
      <c r="D227">
        <v>20</v>
      </c>
      <c r="E227">
        <v>10</v>
      </c>
    </row>
    <row r="228" spans="1:5">
      <c r="A228">
        <v>14</v>
      </c>
      <c r="B228" t="s">
        <v>13</v>
      </c>
      <c r="C228" s="11" t="s">
        <v>87</v>
      </c>
      <c r="D228">
        <v>20</v>
      </c>
      <c r="E228">
        <v>12</v>
      </c>
    </row>
    <row r="229" spans="1:5">
      <c r="A229">
        <v>14</v>
      </c>
      <c r="B229" t="s">
        <v>13</v>
      </c>
      <c r="C229" s="11" t="s">
        <v>88</v>
      </c>
      <c r="D229">
        <v>20</v>
      </c>
      <c r="E229">
        <v>12</v>
      </c>
    </row>
    <row r="230" spans="1:5">
      <c r="A230">
        <v>14</v>
      </c>
      <c r="B230" t="s">
        <v>13</v>
      </c>
      <c r="C230" s="11" t="s">
        <v>89</v>
      </c>
      <c r="D230">
        <v>20</v>
      </c>
      <c r="E230">
        <v>10</v>
      </c>
    </row>
    <row r="231" spans="1:5">
      <c r="A231">
        <v>14</v>
      </c>
      <c r="B231" t="s">
        <v>13</v>
      </c>
      <c r="C231" s="11" t="s">
        <v>90</v>
      </c>
      <c r="D231">
        <v>20</v>
      </c>
      <c r="E231">
        <v>11</v>
      </c>
    </row>
    <row r="232" spans="1:5">
      <c r="A232">
        <v>14</v>
      </c>
      <c r="B232" t="s">
        <v>13</v>
      </c>
      <c r="C232" s="11" t="s">
        <v>91</v>
      </c>
      <c r="D232">
        <v>20</v>
      </c>
      <c r="E232">
        <v>7</v>
      </c>
    </row>
    <row r="233" spans="1:5">
      <c r="A233">
        <v>14</v>
      </c>
      <c r="B233" t="s">
        <v>13</v>
      </c>
      <c r="C233" s="11" t="s">
        <v>92</v>
      </c>
      <c r="D233">
        <v>20</v>
      </c>
      <c r="E233">
        <v>7</v>
      </c>
    </row>
    <row r="234" spans="1:5">
      <c r="A234">
        <v>14</v>
      </c>
      <c r="B234" t="s">
        <v>13</v>
      </c>
      <c r="C234" s="11" t="s">
        <v>93</v>
      </c>
      <c r="D234">
        <v>20</v>
      </c>
      <c r="E234">
        <v>9</v>
      </c>
    </row>
    <row r="235" spans="1:5">
      <c r="A235">
        <v>14</v>
      </c>
      <c r="B235" t="s">
        <v>13</v>
      </c>
      <c r="C235" s="11" t="s">
        <v>94</v>
      </c>
      <c r="D235">
        <v>20</v>
      </c>
      <c r="E235">
        <v>8</v>
      </c>
    </row>
    <row r="236" spans="1:5">
      <c r="A236">
        <v>14</v>
      </c>
      <c r="B236" t="s">
        <v>13</v>
      </c>
      <c r="C236" s="11" t="s">
        <v>95</v>
      </c>
      <c r="D236">
        <v>20</v>
      </c>
      <c r="E236">
        <v>9</v>
      </c>
    </row>
    <row r="237" spans="1:5">
      <c r="A237">
        <v>14</v>
      </c>
      <c r="B237" t="s">
        <v>13</v>
      </c>
      <c r="C237" s="11" t="s">
        <v>96</v>
      </c>
      <c r="D237">
        <v>20</v>
      </c>
      <c r="E237">
        <v>10</v>
      </c>
    </row>
    <row r="238" spans="1:5">
      <c r="A238">
        <v>14</v>
      </c>
      <c r="B238" t="s">
        <v>13</v>
      </c>
      <c r="C238" s="11" t="s">
        <v>97</v>
      </c>
      <c r="D238">
        <v>20</v>
      </c>
      <c r="E238">
        <v>10</v>
      </c>
    </row>
    <row r="239" spans="1:5">
      <c r="A239">
        <v>14</v>
      </c>
      <c r="B239" t="s">
        <v>13</v>
      </c>
      <c r="C239" s="11" t="s">
        <v>98</v>
      </c>
      <c r="D239">
        <v>20</v>
      </c>
      <c r="E239">
        <v>11</v>
      </c>
    </row>
    <row r="240" spans="1:5">
      <c r="A240">
        <v>14</v>
      </c>
      <c r="B240" t="s">
        <v>13</v>
      </c>
      <c r="C240" s="11" t="s">
        <v>99</v>
      </c>
      <c r="D240">
        <v>20</v>
      </c>
      <c r="E240">
        <v>12</v>
      </c>
    </row>
    <row r="241" spans="1:5">
      <c r="A241">
        <v>14</v>
      </c>
      <c r="B241" t="s">
        <v>13</v>
      </c>
      <c r="C241" s="11" t="s">
        <v>100</v>
      </c>
      <c r="D241">
        <v>20</v>
      </c>
      <c r="E241">
        <v>12</v>
      </c>
    </row>
    <row r="242" spans="1:5">
      <c r="A242">
        <v>14</v>
      </c>
      <c r="B242" t="s">
        <v>13</v>
      </c>
      <c r="C242" s="11" t="s">
        <v>101</v>
      </c>
      <c r="D242">
        <v>20</v>
      </c>
      <c r="E242">
        <v>13</v>
      </c>
    </row>
    <row r="243" spans="1:5">
      <c r="A243">
        <v>14</v>
      </c>
      <c r="B243" t="s">
        <v>13</v>
      </c>
      <c r="C243" s="11" t="s">
        <v>102</v>
      </c>
      <c r="D243">
        <v>20</v>
      </c>
      <c r="E243">
        <v>12</v>
      </c>
    </row>
    <row r="244" spans="1:5">
      <c r="A244">
        <v>14</v>
      </c>
      <c r="B244" t="s">
        <v>13</v>
      </c>
      <c r="C244" s="11" t="s">
        <v>103</v>
      </c>
      <c r="D244">
        <v>20</v>
      </c>
      <c r="E244">
        <v>11</v>
      </c>
    </row>
    <row r="245" spans="1:5">
      <c r="A245">
        <v>14</v>
      </c>
      <c r="B245" t="s">
        <v>13</v>
      </c>
      <c r="C245" s="11" t="s">
        <v>104</v>
      </c>
      <c r="D245">
        <v>20</v>
      </c>
      <c r="E245">
        <v>12</v>
      </c>
    </row>
    <row r="246" spans="1:5">
      <c r="A246">
        <v>14</v>
      </c>
      <c r="B246" t="s">
        <v>13</v>
      </c>
      <c r="C246" s="11" t="s">
        <v>105</v>
      </c>
      <c r="D246">
        <v>20</v>
      </c>
      <c r="E246">
        <v>7</v>
      </c>
    </row>
    <row r="247" spans="1:5">
      <c r="A247">
        <v>14</v>
      </c>
      <c r="B247" t="s">
        <v>13</v>
      </c>
      <c r="C247" s="11" t="s">
        <v>106</v>
      </c>
      <c r="D247">
        <v>20</v>
      </c>
      <c r="E247">
        <v>7</v>
      </c>
    </row>
    <row r="248" spans="1:5">
      <c r="A248">
        <v>14</v>
      </c>
      <c r="B248" t="s">
        <v>13</v>
      </c>
      <c r="C248" s="11" t="s">
        <v>107</v>
      </c>
      <c r="D248">
        <v>20</v>
      </c>
      <c r="E248">
        <v>8</v>
      </c>
    </row>
    <row r="249" spans="1:5">
      <c r="A249">
        <v>14</v>
      </c>
      <c r="B249" t="s">
        <v>13</v>
      </c>
      <c r="C249" s="11" t="s">
        <v>108</v>
      </c>
      <c r="D249">
        <v>20</v>
      </c>
      <c r="E249">
        <v>8</v>
      </c>
    </row>
    <row r="250" spans="1:5">
      <c r="A250">
        <v>14</v>
      </c>
      <c r="B250" t="s">
        <v>13</v>
      </c>
      <c r="C250" s="11" t="s">
        <v>109</v>
      </c>
      <c r="D250">
        <v>20</v>
      </c>
      <c r="E250">
        <v>8</v>
      </c>
    </row>
    <row r="251" spans="1:5">
      <c r="A251">
        <v>14</v>
      </c>
      <c r="B251" t="s">
        <v>13</v>
      </c>
      <c r="C251" s="11" t="s">
        <v>110</v>
      </c>
      <c r="D251">
        <v>20</v>
      </c>
      <c r="E251">
        <v>9</v>
      </c>
    </row>
    <row r="252" spans="1:5">
      <c r="A252">
        <v>14</v>
      </c>
      <c r="B252" t="s">
        <v>13</v>
      </c>
      <c r="C252" s="11" t="s">
        <v>111</v>
      </c>
      <c r="D252">
        <v>20</v>
      </c>
      <c r="E252">
        <v>9</v>
      </c>
    </row>
    <row r="253" spans="1:5">
      <c r="A253">
        <v>14</v>
      </c>
      <c r="B253" t="s">
        <v>13</v>
      </c>
      <c r="C253" s="11" t="s">
        <v>112</v>
      </c>
      <c r="D253">
        <v>20</v>
      </c>
      <c r="E253">
        <v>10</v>
      </c>
    </row>
    <row r="254" spans="1:5">
      <c r="A254">
        <v>14</v>
      </c>
      <c r="B254" t="s">
        <v>13</v>
      </c>
      <c r="C254" s="11" t="s">
        <v>113</v>
      </c>
      <c r="D254">
        <v>20</v>
      </c>
      <c r="E254">
        <v>10</v>
      </c>
    </row>
    <row r="255" spans="1:5">
      <c r="A255">
        <v>14</v>
      </c>
      <c r="B255" t="s">
        <v>13</v>
      </c>
      <c r="C255" s="11" t="s">
        <v>114</v>
      </c>
      <c r="D255">
        <v>20</v>
      </c>
      <c r="E255">
        <v>9</v>
      </c>
    </row>
    <row r="256" spans="1:5">
      <c r="A256">
        <v>14</v>
      </c>
      <c r="B256" t="s">
        <v>13</v>
      </c>
      <c r="C256" s="11" t="s">
        <v>115</v>
      </c>
      <c r="D256">
        <v>20</v>
      </c>
      <c r="E256">
        <v>9</v>
      </c>
    </row>
    <row r="257" spans="1:5">
      <c r="A257">
        <v>14</v>
      </c>
      <c r="B257" t="s">
        <v>13</v>
      </c>
      <c r="C257" s="11" t="s">
        <v>116</v>
      </c>
      <c r="D257">
        <v>20</v>
      </c>
      <c r="E257">
        <v>7</v>
      </c>
    </row>
    <row r="258" spans="1:5">
      <c r="A258">
        <v>14</v>
      </c>
      <c r="B258" t="s">
        <v>13</v>
      </c>
      <c r="C258" s="11" t="s">
        <v>117</v>
      </c>
      <c r="D258">
        <v>20</v>
      </c>
      <c r="E258">
        <v>4</v>
      </c>
    </row>
    <row r="259" spans="1:5">
      <c r="A259">
        <v>14</v>
      </c>
      <c r="B259" t="s">
        <v>13</v>
      </c>
      <c r="C259" s="11" t="s">
        <v>118</v>
      </c>
      <c r="D259">
        <v>20</v>
      </c>
      <c r="E259">
        <v>4</v>
      </c>
    </row>
    <row r="260" spans="1:5">
      <c r="A260">
        <v>14</v>
      </c>
      <c r="B260" t="s">
        <v>13</v>
      </c>
      <c r="C260" s="11" t="s">
        <v>119</v>
      </c>
      <c r="D260">
        <v>20</v>
      </c>
      <c r="E260">
        <v>3</v>
      </c>
    </row>
    <row r="261" spans="1:5">
      <c r="A261">
        <v>14</v>
      </c>
      <c r="B261" t="s">
        <v>13</v>
      </c>
      <c r="C261" s="11" t="s">
        <v>120</v>
      </c>
      <c r="D261">
        <v>20</v>
      </c>
      <c r="E261">
        <v>5</v>
      </c>
    </row>
    <row r="262" spans="1:5">
      <c r="A262">
        <v>14</v>
      </c>
      <c r="B262" t="s">
        <v>13</v>
      </c>
      <c r="C262" s="11" t="s">
        <v>121</v>
      </c>
      <c r="D262">
        <v>20</v>
      </c>
      <c r="E262">
        <v>6</v>
      </c>
    </row>
    <row r="263" spans="1:5">
      <c r="A263">
        <v>14</v>
      </c>
      <c r="B263" t="s">
        <v>13</v>
      </c>
      <c r="C263" s="11" t="s">
        <v>122</v>
      </c>
      <c r="D263">
        <v>20</v>
      </c>
      <c r="E263">
        <v>6</v>
      </c>
    </row>
    <row r="264" spans="1:5">
      <c r="A264">
        <v>14</v>
      </c>
      <c r="B264" t="s">
        <v>13</v>
      </c>
      <c r="C264" s="11" t="s">
        <v>123</v>
      </c>
      <c r="D264">
        <v>20</v>
      </c>
      <c r="E264">
        <v>7</v>
      </c>
    </row>
    <row r="265" spans="1:5">
      <c r="A265">
        <v>14</v>
      </c>
      <c r="B265" t="s">
        <v>13</v>
      </c>
      <c r="C265" s="11" t="s">
        <v>124</v>
      </c>
      <c r="D265">
        <v>20</v>
      </c>
      <c r="E265">
        <v>10</v>
      </c>
    </row>
    <row r="266" spans="1:5">
      <c r="A266">
        <v>14</v>
      </c>
      <c r="B266" t="s">
        <v>13</v>
      </c>
      <c r="C266" s="11" t="s">
        <v>125</v>
      </c>
      <c r="D266">
        <v>20</v>
      </c>
      <c r="E266">
        <v>10</v>
      </c>
    </row>
    <row r="267" spans="1:5">
      <c r="A267">
        <v>14</v>
      </c>
      <c r="B267" t="s">
        <v>13</v>
      </c>
      <c r="C267" s="11" t="s">
        <v>126</v>
      </c>
      <c r="D267">
        <v>20</v>
      </c>
      <c r="E267">
        <v>10</v>
      </c>
    </row>
    <row r="268" spans="1:5">
      <c r="A268">
        <v>14</v>
      </c>
      <c r="B268" t="s">
        <v>13</v>
      </c>
      <c r="C268" s="11" t="s">
        <v>127</v>
      </c>
      <c r="D268">
        <v>20</v>
      </c>
      <c r="E268">
        <v>6</v>
      </c>
    </row>
    <row r="269" spans="1:5">
      <c r="A269">
        <v>14</v>
      </c>
      <c r="B269" t="s">
        <v>13</v>
      </c>
      <c r="C269" s="11" t="s">
        <v>128</v>
      </c>
      <c r="D269">
        <v>20</v>
      </c>
      <c r="E269">
        <v>4</v>
      </c>
    </row>
    <row r="270" spans="1:5">
      <c r="A270">
        <v>14</v>
      </c>
      <c r="B270" t="s">
        <v>13</v>
      </c>
      <c r="C270" s="11" t="s">
        <v>129</v>
      </c>
      <c r="D270">
        <v>20</v>
      </c>
      <c r="E270">
        <v>4</v>
      </c>
    </row>
    <row r="271" spans="1:5">
      <c r="A271">
        <v>14</v>
      </c>
      <c r="B271" t="s">
        <v>13</v>
      </c>
      <c r="C271" s="11" t="s">
        <v>130</v>
      </c>
      <c r="D271">
        <v>20</v>
      </c>
      <c r="E271">
        <v>3</v>
      </c>
    </row>
    <row r="272" spans="1:5">
      <c r="A272">
        <v>14</v>
      </c>
      <c r="B272" t="s">
        <v>13</v>
      </c>
      <c r="C272" s="11" t="s">
        <v>131</v>
      </c>
      <c r="D272">
        <v>20</v>
      </c>
      <c r="E272">
        <v>3</v>
      </c>
    </row>
    <row r="273" spans="1:5">
      <c r="A273">
        <v>14</v>
      </c>
      <c r="B273" t="s">
        <v>13</v>
      </c>
      <c r="C273" s="11" t="s">
        <v>132</v>
      </c>
      <c r="D273">
        <v>20</v>
      </c>
      <c r="E273">
        <v>3</v>
      </c>
    </row>
    <row r="274" spans="1:5">
      <c r="A274">
        <v>14</v>
      </c>
      <c r="B274" t="s">
        <v>13</v>
      </c>
      <c r="C274" s="11" t="s">
        <v>133</v>
      </c>
      <c r="D274">
        <v>20</v>
      </c>
      <c r="E274">
        <v>2</v>
      </c>
    </row>
    <row r="275" spans="1:5">
      <c r="A275">
        <v>14</v>
      </c>
      <c r="B275" t="s">
        <v>13</v>
      </c>
      <c r="C275" s="11" t="s">
        <v>134</v>
      </c>
      <c r="D275">
        <v>20</v>
      </c>
      <c r="E275">
        <v>2</v>
      </c>
    </row>
    <row r="276" spans="1:5">
      <c r="A276">
        <v>14</v>
      </c>
      <c r="B276" t="s">
        <v>13</v>
      </c>
      <c r="C276" s="11" t="s">
        <v>135</v>
      </c>
      <c r="D276">
        <v>20</v>
      </c>
      <c r="E276">
        <v>3</v>
      </c>
    </row>
    <row r="277" spans="1:5">
      <c r="A277">
        <v>14</v>
      </c>
      <c r="B277" t="s">
        <v>13</v>
      </c>
      <c r="C277" s="11" t="s">
        <v>136</v>
      </c>
      <c r="D277">
        <v>20</v>
      </c>
      <c r="E277">
        <v>2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F09D7734DDCF14CA45F8B2578531DD8" ma:contentTypeVersion="9" ma:contentTypeDescription="新しいドキュメントを作成します。" ma:contentTypeScope="" ma:versionID="6a38b7aa96f1661ecaf6255983cd23de">
  <xsd:schema xmlns:xsd="http://www.w3.org/2001/XMLSchema" xmlns:xs="http://www.w3.org/2001/XMLSchema" xmlns:p="http://schemas.microsoft.com/office/2006/metadata/properties" xmlns:ns2="da993497-7b09-4fbb-87a8-1bc0a11c5928" targetNamespace="http://schemas.microsoft.com/office/2006/metadata/properties" ma:root="true" ma:fieldsID="6426fa7c0916d96b7ab7c3c85fde9c77" ns2:_="">
    <xsd:import namespace="da993497-7b09-4fbb-87a8-1bc0a11c59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993497-7b09-4fbb-87a8-1bc0a11c59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画像タグ" ma:readOnly="false" ma:fieldId="{5cf76f15-5ced-4ddc-b409-7134ff3c332f}" ma:taxonomyMulti="true" ma:sspId="c163aadb-51ed-4626-a657-8aba850ed8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a993497-7b09-4fbb-87a8-1bc0a11c592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BABE3E4-6EF5-40F5-8B41-9B53F3049904}"/>
</file>

<file path=customXml/itemProps2.xml><?xml version="1.0" encoding="utf-8"?>
<ds:datastoreItem xmlns:ds="http://schemas.openxmlformats.org/officeDocument/2006/customXml" ds:itemID="{238DD07D-18B7-4FE8-AEB4-FDB4DB18FD53}"/>
</file>

<file path=customXml/itemProps3.xml><?xml version="1.0" encoding="utf-8"?>
<ds:datastoreItem xmlns:ds="http://schemas.openxmlformats.org/officeDocument/2006/customXml" ds:itemID="{F97553FF-D160-4DCC-9451-7B2DB37B05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拠点ファイル情報</vt:lpstr>
      <vt:lpstr>出力</vt:lpstr>
      <vt:lpstr>実行一覧</vt:lpstr>
      <vt:lpstr>実行日付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悠太 今井</dc:creator>
  <cp:lastModifiedBy>cares-kanri@outlook.jp</cp:lastModifiedBy>
  <dcterms:created xsi:type="dcterms:W3CDTF">2025-04-28T09:27:05Z</dcterms:created>
  <dcterms:modified xsi:type="dcterms:W3CDTF">2025-05-08T07:54:58Z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0x0101006F09D7734DDCF14CA45F8B2578531DD8</vt:lpwstr>
  </property>
</Properties>
</file>