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ane\Google Drive\austin writings\"/>
    </mc:Choice>
  </mc:AlternateContent>
  <xr:revisionPtr revIDLastSave="0" documentId="8_{D2954AE5-DD2A-46BD-8A50-7F707C1D2421}" xr6:coauthVersionLast="28" xr6:coauthVersionMax="28" xr10:uidLastSave="{00000000-0000-0000-0000-000000000000}"/>
  <bookViews>
    <workbookView xWindow="0" yWindow="0" windowWidth="24000" windowHeight="8910"/>
  </bookViews>
  <sheets>
    <sheet name="LIWC2007 MORAL FOUNDATIONSResul" sheetId="1" r:id="rId1"/>
  </sheets>
  <calcPr calcId="0"/>
</workbook>
</file>

<file path=xl/sharedStrings.xml><?xml version="1.0" encoding="utf-8"?>
<sst xmlns="http://schemas.openxmlformats.org/spreadsheetml/2006/main" count="12" uniqueCount="12">
  <si>
    <t>HarmVirtue</t>
  </si>
  <si>
    <t>HarmVice</t>
  </si>
  <si>
    <t>FairnessVirtue</t>
  </si>
  <si>
    <t>FairnessVice</t>
  </si>
  <si>
    <t>IngroupVirtue</t>
  </si>
  <si>
    <t>IngroupVice</t>
  </si>
  <si>
    <t>AuthorityVirtue</t>
  </si>
  <si>
    <t>AuthorityVice</t>
  </si>
  <si>
    <t>PurityVirtue</t>
  </si>
  <si>
    <t>PurityVice</t>
  </si>
  <si>
    <t>MoralityGeneral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</si>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</sst>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'LIWC2007 MORAL FOUNDATIONSResul'!$A$2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'LIWC2007 MORAL FOUNDATIONSResul'!$B$1:$L$1</c:f>
              <c:strCache>
                <c:ptCount val="11"/>
                <c:pt idx="0">
                  <c:v>HarmVirtue</c:v>
                </c:pt>
                <c:pt idx="1">
                  <c:v>HarmVice</c:v>
                </c:pt>
                <c:pt idx="2">
                  <c:v>FairnessVirtue</c:v>
                </c:pt>
                <c:pt idx="3">
                  <c:v>FairnessVice</c:v>
                </c:pt>
                <c:pt idx="4">
                  <c:v>IngroupVirtue</c:v>
                </c:pt>
                <c:pt idx="5">
                  <c:v>IngroupVice</c:v>
                </c:pt>
                <c:pt idx="6">
                  <c:v>AuthorityVirtue</c:v>
                </c:pt>
                <c:pt idx="7">
                  <c:v>AuthorityVice</c:v>
                </c:pt>
                <c:pt idx="8">
                  <c:v>PurityVirtue</c:v>
                </c:pt>
                <c:pt idx="9">
                  <c:v>PurityVice</c:v>
                </c:pt>
                <c:pt idx="10">
                  <c:v>MoralityGeneral</c:v>
                </c:pt>
              </c:strCache>
            </c:strRef>
          </c:cat>
          <c:val>
            <c:numRef>
              <c:f>'LIWC2007 MORAL FOUNDATIONSResul'!$B$2:$L$2</c:f>
              <c:numCache>
                <c:formatCode>General</c:formatCode>
                <c:ptCount val="11"/>
                <c:pt idx="0">
                  <c:v>0.96714285700000002</c:v>
                </c:pt>
                <c:pt idx="1">
                  <c:v>0.26285714300000002</c:v>
                </c:pt>
                <c:pt idx="2">
                  <c:v>7.5714286000000006E-2</c:v>
                </c:pt>
                <c:pt idx="3">
                  <c:v>0</c:v>
                </c:pt>
                <c:pt idx="4">
                  <c:v>0.38</c:v>
                </c:pt>
                <c:pt idx="5">
                  <c:v>0.40714285700000002</c:v>
                </c:pt>
                <c:pt idx="6">
                  <c:v>0.64</c:v>
                </c:pt>
                <c:pt idx="7">
                  <c:v>0</c:v>
                </c:pt>
                <c:pt idx="8">
                  <c:v>0</c:v>
                </c:pt>
                <c:pt idx="9">
                  <c:v>5.8571429000000001E-2</c:v>
                </c:pt>
                <c:pt idx="10">
                  <c:v>0.79142857099999997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8-4E58-B4F1-04FAA745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37384"/>
        <c:axId val="538135088"/>
      </c:barChart>
      <c:catAx>
        <c:axId val="5381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5088"/>
        <c:crosses val="autoZero"/>
        <c:auto val="1"/>
        <c:lblAlgn val="ctr"/>
        <c:lblOffset val="100"/>
        <c:noMultiLvlLbl val="0"/>
      </c:catAx>
      <c:valAx>
        <c:axId val="5381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47625</xdr:rowOff>
    </xdr:from>
    <xdr:to>
      <xdr:col>15</xdr:col>
      <xdr:colOff>533400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E4585-DC62-42C0-9262-187275825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sqref="A1:L2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0.96714285700000002</v>
      </c>
      <c r="C2">
        <v>0.26285714300000002</v>
      </c>
      <c r="D2">
        <v>7.5714286000000006E-2</v>
      </c>
      <c r="E2">
        <v>0</v>
      </c>
      <c r="F2">
        <v>0.38</v>
      </c>
      <c r="G2">
        <v>0.40714285700000002</v>
      </c>
      <c r="H2">
        <v>0.64</v>
      </c>
      <c r="I2">
        <v>0</v>
      </c>
      <c r="J2">
        <v>0</v>
      </c>
      <c r="K2">
        <v>5.8571429000000001E-2</v>
      </c>
      <c r="L2">
        <v>0.79142857099999997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LIWC2007 MORAL FOUNDATIONSResul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jelane</cp:lastModifiedBy>
  <cp:lastPrinted>2018-03-24T14:31:22Z</cp:lastPrinted>
  <dcterms:created xsi:type="dcterms:W3CDTF">2018-03-24T14:31:28Z</dcterms:created>
  <dcterms:modified xsi:type="dcterms:W3CDTF">2018-03-24T14:31:28Z</dcterms:modified>
</cp:coreProperties>
</file>