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ane\Google Drive\austin writings\"/>
    </mc:Choice>
  </mc:AlternateContent>
  <xr:revisionPtr revIDLastSave="0" documentId="13_ncr:1_{9E916732-9C54-4E1B-8D82-425EA90DDB82}" xr6:coauthVersionLast="28" xr6:coauthVersionMax="28" xr10:uidLastSave="{00000000-0000-0000-0000-000000000000}"/>
  <bookViews>
    <workbookView xWindow="0" yWindow="0" windowWidth="24000" windowHeight="8910" activeTab="3" xr2:uid="{00000000-000D-0000-FFFF-FFFF00000000}"/>
  </bookViews>
  <sheets>
    <sheet name="LIWC2007 Results" sheetId="1" r:id="rId1"/>
    <sheet name="Sheet1" sheetId="2" r:id="rId2"/>
    <sheet name="Sheet2" sheetId="3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9" i="1"/>
</calcChain>
</file>

<file path=xl/sharedStrings.xml><?xml version="1.0" encoding="utf-8"?>
<sst xmlns="http://schemas.openxmlformats.org/spreadsheetml/2006/main" count="8581" uniqueCount="73">
  <si>
    <t>Filename</t>
  </si>
  <si>
    <t>funct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</si>
  <si>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</si>
  <si>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</si>
  <si>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</si>
  <si>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</si>
  <si>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</si>
  <si>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</si>
  <si>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</si>
  <si>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</si>
  <si>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</si>
  <si>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verb</t>
  </si>
  <si>
    <t>auxverb</t>
  </si>
  <si>
    <t>past</t>
  </si>
  <si>
    <t>present</t>
  </si>
  <si>
    <t>future</t>
  </si>
  <si>
    <t>adverb</t>
  </si>
  <si>
    <t>preps</t>
  </si>
  <si>
    <t>conj</t>
  </si>
  <si>
    <t>negate</t>
  </si>
  <si>
    <t>quant</t>
  </si>
  <si>
    <t>number</t>
  </si>
  <si>
    <t>swear</t>
  </si>
  <si>
    <t>social</t>
  </si>
  <si>
    <t>family</t>
  </si>
  <si>
    <t>friend</t>
  </si>
  <si>
    <t>humans</t>
  </si>
  <si>
    <t>affect</t>
  </si>
  <si>
    <t>posemo</t>
  </si>
  <si>
    <t>negemo</t>
  </si>
  <si>
    <t>anx</t>
  </si>
  <si>
    <t>anger</t>
  </si>
  <si>
    <t>sad</t>
  </si>
  <si>
    <t>cogmech</t>
  </si>
  <si>
    <t>insight</t>
  </si>
  <si>
    <t>cause</t>
  </si>
  <si>
    <t>discrep</t>
  </si>
  <si>
    <t>tentat</t>
  </si>
  <si>
    <t>certain</t>
  </si>
  <si>
    <t>inhib</t>
  </si>
  <si>
    <t>incl</t>
  </si>
  <si>
    <t>excl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</si>
  <si>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</si>
  <si>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</si>
  <si>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</si>
  <si>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</si>
  <si>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</si>
  <si>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</si>
  <si>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</si>
  <si>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</si>
  <si>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</si>
  <si>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relativ</t>
  </si>
  <si>
    <t>motion</t>
  </si>
  <si>
    <t>space</t>
  </si>
  <si>
    <t>time</t>
  </si>
  <si>
    <t>work</t>
  </si>
  <si>
    <t>achieve</t>
  </si>
  <si>
    <t>leisure</t>
  </si>
  <si>
    <t>home</t>
  </si>
  <si>
    <t>money</t>
  </si>
  <si>
    <t>relig</t>
  </si>
  <si>
    <t>death</t>
  </si>
  <si>
    <t>assent</t>
  </si>
  <si>
    <t>nonfl</t>
  </si>
  <si>
    <t>filler</t>
  </si>
  <si>
    <t>20120210_internetpiracyhasnotbeenreduced.txt</t>
  </si>
  <si>
    <t>20120224_ThereleaseofaterroristAnopinion.txt</t>
  </si>
  <si>
    <t>20120309_anargumentforthedeathpenalty.txt</t>
  </si>
  <si>
    <t>20120330_considerdoingawaywithsexoffender.txt</t>
  </si>
  <si>
    <t>20120413_myviewonfreeabortions.txt</t>
  </si>
  <si>
    <t>20120511_whygaymarriageshouldbeillegal.txt</t>
  </si>
  <si>
    <t>profile.txt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</si>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</sst>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by Theme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Sheet3!$H$1:$AJ$1</c:f>
              <c:strCache>
                <c:ptCount val="29"/>
                <c:pt idx="0">
                  <c:v>cogmech</c:v>
                </c:pt>
                <c:pt idx="1">
                  <c:v>social</c:v>
                </c:pt>
                <c:pt idx="2">
                  <c:v>relativ</c:v>
                </c:pt>
                <c:pt idx="3">
                  <c:v>affect</c:v>
                </c:pt>
                <c:pt idx="4">
                  <c:v>excl</c:v>
                </c:pt>
                <c:pt idx="5">
                  <c:v>discrep</c:v>
                </c:pt>
                <c:pt idx="6">
                  <c:v>posemo</c:v>
                </c:pt>
                <c:pt idx="7">
                  <c:v>negate</c:v>
                </c:pt>
                <c:pt idx="8">
                  <c:v>quant</c:v>
                </c:pt>
                <c:pt idx="9">
                  <c:v>negemo</c:v>
                </c:pt>
                <c:pt idx="10">
                  <c:v>tentat</c:v>
                </c:pt>
                <c:pt idx="11">
                  <c:v>past</c:v>
                </c:pt>
                <c:pt idx="12">
                  <c:v>work</c:v>
                </c:pt>
                <c:pt idx="13">
                  <c:v>insight</c:v>
                </c:pt>
                <c:pt idx="14">
                  <c:v>future</c:v>
                </c:pt>
                <c:pt idx="15">
                  <c:v>humans</c:v>
                </c:pt>
                <c:pt idx="16">
                  <c:v>certain</c:v>
                </c:pt>
                <c:pt idx="17">
                  <c:v>anger</c:v>
                </c:pt>
                <c:pt idx="18">
                  <c:v>sexual</c:v>
                </c:pt>
                <c:pt idx="19">
                  <c:v>achieve</c:v>
                </c:pt>
                <c:pt idx="20">
                  <c:v>health</c:v>
                </c:pt>
                <c:pt idx="21">
                  <c:v>death</c:v>
                </c:pt>
                <c:pt idx="22">
                  <c:v>money</c:v>
                </c:pt>
                <c:pt idx="23">
                  <c:v>anx</c:v>
                </c:pt>
                <c:pt idx="24">
                  <c:v>home</c:v>
                </c:pt>
                <c:pt idx="25">
                  <c:v>relig</c:v>
                </c:pt>
                <c:pt idx="26">
                  <c:v>friend</c:v>
                </c:pt>
                <c:pt idx="27">
                  <c:v>sad</c:v>
                </c:pt>
                <c:pt idx="28">
                  <c:v>family</c:v>
                </c:pt>
              </c:strCache>
            </c:strRef>
          </c:cat>
          <c:val>
            <c:numRef>
              <c:f>Sheet3!$H$2:$AJ$2</c:f>
              <c:numCache>
                <c:formatCode>General</c:formatCode>
                <c:ptCount val="29"/>
                <c:pt idx="0">
                  <c:v>19.099999999999998</c:v>
                </c:pt>
                <c:pt idx="1">
                  <c:v>10.335714285714285</c:v>
                </c:pt>
                <c:pt idx="2">
                  <c:v>8.8542857142857123</c:v>
                </c:pt>
                <c:pt idx="3">
                  <c:v>5.2542857142857136</c:v>
                </c:pt>
                <c:pt idx="4">
                  <c:v>4.3271428571428574</c:v>
                </c:pt>
                <c:pt idx="5">
                  <c:v>3.3014285714285712</c:v>
                </c:pt>
                <c:pt idx="6">
                  <c:v>2.8242857142857143</c:v>
                </c:pt>
                <c:pt idx="7">
                  <c:v>2.628571428571429</c:v>
                </c:pt>
                <c:pt idx="8">
                  <c:v>2.5071428571428571</c:v>
                </c:pt>
                <c:pt idx="9">
                  <c:v>2.3857142857142857</c:v>
                </c:pt>
                <c:pt idx="10">
                  <c:v>2.382857142857143</c:v>
                </c:pt>
                <c:pt idx="11">
                  <c:v>2.2385714285714284</c:v>
                </c:pt>
                <c:pt idx="12">
                  <c:v>2.1014285714285714</c:v>
                </c:pt>
                <c:pt idx="13">
                  <c:v>2.0485714285714285</c:v>
                </c:pt>
                <c:pt idx="14">
                  <c:v>1.9842857142857142</c:v>
                </c:pt>
                <c:pt idx="15">
                  <c:v>1.8814285714285715</c:v>
                </c:pt>
                <c:pt idx="16">
                  <c:v>1.8557142857142856</c:v>
                </c:pt>
                <c:pt idx="17">
                  <c:v>1.4728571428571429</c:v>
                </c:pt>
                <c:pt idx="18">
                  <c:v>1.4442857142857142</c:v>
                </c:pt>
                <c:pt idx="19">
                  <c:v>1.1942857142857144</c:v>
                </c:pt>
                <c:pt idx="20">
                  <c:v>0.92142857142857137</c:v>
                </c:pt>
                <c:pt idx="21">
                  <c:v>0.87428571428571433</c:v>
                </c:pt>
                <c:pt idx="22">
                  <c:v>0.56285714285714283</c:v>
                </c:pt>
                <c:pt idx="23">
                  <c:v>0.26571428571428568</c:v>
                </c:pt>
                <c:pt idx="24">
                  <c:v>0.26571428571428568</c:v>
                </c:pt>
                <c:pt idx="25">
                  <c:v>0.23714285714285716</c:v>
                </c:pt>
                <c:pt idx="26">
                  <c:v>0.21857142857142856</c:v>
                </c:pt>
                <c:pt idx="27">
                  <c:v>5.8571428571428566E-2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14B-B14E-07F7E095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07984"/>
        <c:axId val="798706344"/>
      </c:barChart>
      <c:catAx>
        <c:axId val="7987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06344"/>
        <c:crosses val="autoZero"/>
        <c:auto val="1"/>
        <c:lblAlgn val="ctr"/>
        <c:lblOffset val="100"/>
        <c:noMultiLvlLbl val="0"/>
      </c:catAx>
      <c:valAx>
        <c:axId val="7987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66674</xdr:rowOff>
    </xdr:from>
    <xdr:to>
      <xdr:col>21</xdr:col>
      <xdr:colOff>9525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96F61-1CCF-4ADE-8538-5B9754FA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"/>
  <sheetViews>
    <sheetView topLeftCell="AQ1" workbookViewId="0">
      <selection activeCell="AQ1" sqref="A1:XFD1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65</v>
      </c>
      <c r="B2">
        <v>56.75</v>
      </c>
      <c r="C2">
        <v>12.3</v>
      </c>
      <c r="D2">
        <v>5.16</v>
      </c>
      <c r="E2">
        <v>1.19</v>
      </c>
      <c r="F2">
        <v>0.4</v>
      </c>
      <c r="G2">
        <v>0.4</v>
      </c>
      <c r="H2">
        <v>1.98</v>
      </c>
      <c r="I2">
        <v>1.19</v>
      </c>
      <c r="J2">
        <v>7.14</v>
      </c>
      <c r="K2">
        <v>7.94</v>
      </c>
      <c r="L2">
        <v>12.3</v>
      </c>
      <c r="M2">
        <v>8.33</v>
      </c>
      <c r="N2">
        <v>5.56</v>
      </c>
      <c r="O2">
        <v>4.76</v>
      </c>
      <c r="P2">
        <v>1.98</v>
      </c>
      <c r="Q2">
        <v>1.59</v>
      </c>
      <c r="R2">
        <v>14.29</v>
      </c>
      <c r="S2">
        <v>6.75</v>
      </c>
      <c r="T2">
        <v>1.19</v>
      </c>
      <c r="U2">
        <v>5.95</v>
      </c>
      <c r="V2">
        <v>1.19</v>
      </c>
      <c r="W2">
        <v>0</v>
      </c>
      <c r="X2">
        <v>7.14</v>
      </c>
      <c r="Y2">
        <v>0</v>
      </c>
      <c r="Z2">
        <v>0</v>
      </c>
      <c r="AA2">
        <v>0</v>
      </c>
      <c r="AB2">
        <v>2.38</v>
      </c>
      <c r="AC2">
        <v>1.98</v>
      </c>
      <c r="AD2">
        <v>0.4</v>
      </c>
      <c r="AE2">
        <v>0</v>
      </c>
      <c r="AF2">
        <v>0.4</v>
      </c>
      <c r="AG2">
        <v>0</v>
      </c>
      <c r="AH2">
        <v>17.86</v>
      </c>
      <c r="AI2">
        <v>1.19</v>
      </c>
      <c r="AJ2">
        <v>3.57</v>
      </c>
      <c r="AK2">
        <v>2.38</v>
      </c>
      <c r="AL2">
        <v>3.57</v>
      </c>
      <c r="AM2">
        <v>1.98</v>
      </c>
      <c r="AN2">
        <v>0.79</v>
      </c>
      <c r="AO2">
        <v>3.17</v>
      </c>
      <c r="AP2">
        <v>3.17</v>
      </c>
      <c r="AQ2">
        <v>1.59</v>
      </c>
      <c r="AR2">
        <v>1.19</v>
      </c>
      <c r="AS2">
        <v>0.4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11.11</v>
      </c>
      <c r="BA2">
        <v>2.38</v>
      </c>
      <c r="BB2">
        <v>5.56</v>
      </c>
      <c r="BC2">
        <v>3.17</v>
      </c>
      <c r="BD2">
        <v>1.59</v>
      </c>
      <c r="BE2">
        <v>0.79</v>
      </c>
      <c r="BF2">
        <v>0</v>
      </c>
      <c r="BG2">
        <v>0</v>
      </c>
      <c r="BH2">
        <v>1.19</v>
      </c>
      <c r="BI2">
        <v>0</v>
      </c>
      <c r="BJ2">
        <v>0</v>
      </c>
      <c r="BK2">
        <v>0</v>
      </c>
      <c r="BL2">
        <v>0</v>
      </c>
      <c r="BM2">
        <v>0.4</v>
      </c>
    </row>
    <row r="3" spans="1:65" x14ac:dyDescent="0.25">
      <c r="A3" t="s">
        <v>66</v>
      </c>
      <c r="B3">
        <v>47.64</v>
      </c>
      <c r="C3">
        <v>8.36</v>
      </c>
      <c r="D3">
        <v>4</v>
      </c>
      <c r="E3">
        <v>0.73</v>
      </c>
      <c r="F3">
        <v>0.36</v>
      </c>
      <c r="G3">
        <v>0</v>
      </c>
      <c r="H3">
        <v>2.91</v>
      </c>
      <c r="I3">
        <v>0</v>
      </c>
      <c r="J3">
        <v>4.3600000000000003</v>
      </c>
      <c r="K3">
        <v>8.36</v>
      </c>
      <c r="L3">
        <v>9.4499999999999993</v>
      </c>
      <c r="M3">
        <v>7.64</v>
      </c>
      <c r="N3">
        <v>1.0900000000000001</v>
      </c>
      <c r="O3">
        <v>5.09</v>
      </c>
      <c r="P3">
        <v>1.45</v>
      </c>
      <c r="Q3">
        <v>2.1800000000000002</v>
      </c>
      <c r="R3">
        <v>14.18</v>
      </c>
      <c r="S3">
        <v>4.7300000000000004</v>
      </c>
      <c r="T3">
        <v>0.73</v>
      </c>
      <c r="U3">
        <v>2.1800000000000002</v>
      </c>
      <c r="V3">
        <v>1.0900000000000001</v>
      </c>
      <c r="W3">
        <v>0.36</v>
      </c>
      <c r="X3">
        <v>6.91</v>
      </c>
      <c r="Y3">
        <v>0</v>
      </c>
      <c r="Z3">
        <v>0.36</v>
      </c>
      <c r="AA3">
        <v>1.0900000000000001</v>
      </c>
      <c r="AB3">
        <v>6.18</v>
      </c>
      <c r="AC3">
        <v>2.5499999999999998</v>
      </c>
      <c r="AD3">
        <v>3.64</v>
      </c>
      <c r="AE3">
        <v>1.45</v>
      </c>
      <c r="AF3">
        <v>1.82</v>
      </c>
      <c r="AG3">
        <v>0</v>
      </c>
      <c r="AH3">
        <v>13.82</v>
      </c>
      <c r="AI3">
        <v>1.82</v>
      </c>
      <c r="AJ3">
        <v>2.91</v>
      </c>
      <c r="AK3">
        <v>1.0900000000000001</v>
      </c>
      <c r="AL3">
        <v>1.0900000000000001</v>
      </c>
      <c r="AM3">
        <v>1.45</v>
      </c>
      <c r="AN3">
        <v>0.36</v>
      </c>
      <c r="AO3">
        <v>4.7300000000000004</v>
      </c>
      <c r="AP3">
        <v>0.36</v>
      </c>
      <c r="AQ3">
        <v>1.0900000000000001</v>
      </c>
      <c r="AR3">
        <v>0.73</v>
      </c>
      <c r="AS3">
        <v>0.36</v>
      </c>
      <c r="AT3">
        <v>0</v>
      </c>
      <c r="AU3">
        <v>0.36</v>
      </c>
      <c r="AV3">
        <v>0</v>
      </c>
      <c r="AW3">
        <v>0.36</v>
      </c>
      <c r="AX3">
        <v>0</v>
      </c>
      <c r="AY3">
        <v>0</v>
      </c>
      <c r="AZ3">
        <v>9.82</v>
      </c>
      <c r="BA3">
        <v>1.45</v>
      </c>
      <c r="BB3">
        <v>3.27</v>
      </c>
      <c r="BC3">
        <v>4.3600000000000003</v>
      </c>
      <c r="BD3">
        <v>4.7300000000000004</v>
      </c>
      <c r="BE3">
        <v>1.82</v>
      </c>
      <c r="BF3">
        <v>0.73</v>
      </c>
      <c r="BG3">
        <v>0.36</v>
      </c>
      <c r="BH3">
        <v>0</v>
      </c>
      <c r="BI3">
        <v>0.36</v>
      </c>
      <c r="BJ3">
        <v>1.0900000000000001</v>
      </c>
      <c r="BK3">
        <v>0.36</v>
      </c>
      <c r="BL3">
        <v>0</v>
      </c>
      <c r="BM3">
        <v>0</v>
      </c>
    </row>
    <row r="4" spans="1:65" x14ac:dyDescent="0.25">
      <c r="A4" t="s">
        <v>67</v>
      </c>
      <c r="B4">
        <v>48.32</v>
      </c>
      <c r="C4">
        <v>10.4</v>
      </c>
      <c r="D4">
        <v>7.05</v>
      </c>
      <c r="E4">
        <v>0.67</v>
      </c>
      <c r="F4">
        <v>0</v>
      </c>
      <c r="G4">
        <v>0</v>
      </c>
      <c r="H4">
        <v>6.38</v>
      </c>
      <c r="I4">
        <v>0</v>
      </c>
      <c r="J4">
        <v>3.36</v>
      </c>
      <c r="K4">
        <v>8.0500000000000007</v>
      </c>
      <c r="L4">
        <v>12.75</v>
      </c>
      <c r="M4">
        <v>8.7200000000000006</v>
      </c>
      <c r="N4">
        <v>5.03</v>
      </c>
      <c r="O4">
        <v>6.04</v>
      </c>
      <c r="P4">
        <v>0.67</v>
      </c>
      <c r="Q4">
        <v>3.69</v>
      </c>
      <c r="R4">
        <v>10.74</v>
      </c>
      <c r="S4">
        <v>4.3600000000000003</v>
      </c>
      <c r="T4">
        <v>3.02</v>
      </c>
      <c r="U4">
        <v>1.68</v>
      </c>
      <c r="V4">
        <v>1.34</v>
      </c>
      <c r="W4">
        <v>0</v>
      </c>
      <c r="X4">
        <v>12.75</v>
      </c>
      <c r="Y4">
        <v>0</v>
      </c>
      <c r="Z4">
        <v>0.34</v>
      </c>
      <c r="AA4">
        <v>1.34</v>
      </c>
      <c r="AB4">
        <v>7.72</v>
      </c>
      <c r="AC4">
        <v>3.36</v>
      </c>
      <c r="AD4">
        <v>4.03</v>
      </c>
      <c r="AE4">
        <v>0</v>
      </c>
      <c r="AF4">
        <v>2.68</v>
      </c>
      <c r="AG4">
        <v>0</v>
      </c>
      <c r="AH4">
        <v>15.1</v>
      </c>
      <c r="AI4">
        <v>0.67</v>
      </c>
      <c r="AJ4">
        <v>2.35</v>
      </c>
      <c r="AK4">
        <v>3.02</v>
      </c>
      <c r="AL4">
        <v>1.34</v>
      </c>
      <c r="AM4">
        <v>1.01</v>
      </c>
      <c r="AN4">
        <v>0</v>
      </c>
      <c r="AO4">
        <v>3.69</v>
      </c>
      <c r="AP4">
        <v>4.03</v>
      </c>
      <c r="AQ4">
        <v>0.34</v>
      </c>
      <c r="AR4">
        <v>0</v>
      </c>
      <c r="AS4">
        <v>0</v>
      </c>
      <c r="AT4">
        <v>0</v>
      </c>
      <c r="AU4">
        <v>2.0099999999999998</v>
      </c>
      <c r="AV4">
        <v>0</v>
      </c>
      <c r="AW4">
        <v>2.0099999999999998</v>
      </c>
      <c r="AX4">
        <v>0</v>
      </c>
      <c r="AY4">
        <v>0</v>
      </c>
      <c r="AZ4">
        <v>7.05</v>
      </c>
      <c r="BA4">
        <v>0.34</v>
      </c>
      <c r="BB4">
        <v>2.68</v>
      </c>
      <c r="BC4">
        <v>4.7</v>
      </c>
      <c r="BD4">
        <v>2.0099999999999998</v>
      </c>
      <c r="BE4">
        <v>0.67</v>
      </c>
      <c r="BF4">
        <v>0</v>
      </c>
      <c r="BG4">
        <v>0.67</v>
      </c>
      <c r="BH4">
        <v>0</v>
      </c>
      <c r="BI4">
        <v>0</v>
      </c>
      <c r="BJ4">
        <v>5.03</v>
      </c>
      <c r="BK4">
        <v>0.34</v>
      </c>
      <c r="BL4">
        <v>0</v>
      </c>
      <c r="BM4">
        <v>0.34</v>
      </c>
    </row>
    <row r="5" spans="1:65" x14ac:dyDescent="0.25">
      <c r="A5" t="s">
        <v>68</v>
      </c>
      <c r="B5">
        <v>61</v>
      </c>
      <c r="C5">
        <v>15.35</v>
      </c>
      <c r="D5">
        <v>7.88</v>
      </c>
      <c r="E5">
        <v>0</v>
      </c>
      <c r="F5">
        <v>0</v>
      </c>
      <c r="G5">
        <v>1.66</v>
      </c>
      <c r="H5">
        <v>4.9800000000000004</v>
      </c>
      <c r="I5">
        <v>1.24</v>
      </c>
      <c r="J5">
        <v>7.47</v>
      </c>
      <c r="K5">
        <v>8.7100000000000009</v>
      </c>
      <c r="L5">
        <v>12.03</v>
      </c>
      <c r="M5">
        <v>8.7100000000000009</v>
      </c>
      <c r="N5">
        <v>1.24</v>
      </c>
      <c r="O5">
        <v>8.7100000000000009</v>
      </c>
      <c r="P5">
        <v>1.66</v>
      </c>
      <c r="Q5">
        <v>6.22</v>
      </c>
      <c r="R5">
        <v>14.11</v>
      </c>
      <c r="S5">
        <v>7.47</v>
      </c>
      <c r="T5">
        <v>1.66</v>
      </c>
      <c r="U5">
        <v>2.4900000000000002</v>
      </c>
      <c r="V5">
        <v>0.83</v>
      </c>
      <c r="W5">
        <v>0</v>
      </c>
      <c r="X5">
        <v>12.45</v>
      </c>
      <c r="Y5">
        <v>0</v>
      </c>
      <c r="Z5">
        <v>0.83</v>
      </c>
      <c r="AA5">
        <v>2.0699999999999998</v>
      </c>
      <c r="AB5">
        <v>5.81</v>
      </c>
      <c r="AC5">
        <v>1.66</v>
      </c>
      <c r="AD5">
        <v>4.1500000000000004</v>
      </c>
      <c r="AE5">
        <v>0.41</v>
      </c>
      <c r="AF5">
        <v>2.9</v>
      </c>
      <c r="AG5">
        <v>0.41</v>
      </c>
      <c r="AH5">
        <v>22.82</v>
      </c>
      <c r="AI5">
        <v>1.66</v>
      </c>
      <c r="AJ5">
        <v>3.32</v>
      </c>
      <c r="AK5">
        <v>2.0699999999999998</v>
      </c>
      <c r="AL5">
        <v>3.73</v>
      </c>
      <c r="AM5">
        <v>4.9800000000000004</v>
      </c>
      <c r="AN5">
        <v>2.0699999999999998</v>
      </c>
      <c r="AO5">
        <v>3.32</v>
      </c>
      <c r="AP5">
        <v>5.81</v>
      </c>
      <c r="AQ5">
        <v>0.41</v>
      </c>
      <c r="AR5">
        <v>0</v>
      </c>
      <c r="AS5">
        <v>0.41</v>
      </c>
      <c r="AT5">
        <v>0</v>
      </c>
      <c r="AU5">
        <v>2.4900000000000002</v>
      </c>
      <c r="AV5">
        <v>0</v>
      </c>
      <c r="AW5">
        <v>0.41</v>
      </c>
      <c r="AX5">
        <v>2.0699999999999998</v>
      </c>
      <c r="AY5">
        <v>0</v>
      </c>
      <c r="AZ5">
        <v>12.03</v>
      </c>
      <c r="BA5">
        <v>2.0699999999999998</v>
      </c>
      <c r="BB5">
        <v>4.9800000000000004</v>
      </c>
      <c r="BC5">
        <v>4.5599999999999996</v>
      </c>
      <c r="BD5">
        <v>1.66</v>
      </c>
      <c r="BE5">
        <v>1.66</v>
      </c>
      <c r="BF5">
        <v>0</v>
      </c>
      <c r="BG5">
        <v>0.83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 t="s">
        <v>69</v>
      </c>
      <c r="B6">
        <v>58.72</v>
      </c>
      <c r="C6">
        <v>11.93</v>
      </c>
      <c r="D6">
        <v>6.42</v>
      </c>
      <c r="E6">
        <v>1.83</v>
      </c>
      <c r="F6">
        <v>0.92</v>
      </c>
      <c r="G6">
        <v>0.92</v>
      </c>
      <c r="H6">
        <v>1.83</v>
      </c>
      <c r="I6">
        <v>0.92</v>
      </c>
      <c r="J6">
        <v>5.5</v>
      </c>
      <c r="K6">
        <v>6.42</v>
      </c>
      <c r="L6">
        <v>19.27</v>
      </c>
      <c r="M6">
        <v>11.01</v>
      </c>
      <c r="N6">
        <v>2.75</v>
      </c>
      <c r="O6">
        <v>13.76</v>
      </c>
      <c r="P6">
        <v>1.83</v>
      </c>
      <c r="Q6">
        <v>0.92</v>
      </c>
      <c r="R6">
        <v>13.76</v>
      </c>
      <c r="S6">
        <v>6.42</v>
      </c>
      <c r="T6">
        <v>5.5</v>
      </c>
      <c r="U6">
        <v>1.83</v>
      </c>
      <c r="V6">
        <v>2.75</v>
      </c>
      <c r="W6">
        <v>0</v>
      </c>
      <c r="X6">
        <v>14.68</v>
      </c>
      <c r="Y6">
        <v>0</v>
      </c>
      <c r="Z6">
        <v>0</v>
      </c>
      <c r="AA6">
        <v>5.5</v>
      </c>
      <c r="AB6">
        <v>5.5</v>
      </c>
      <c r="AC6">
        <v>3.67</v>
      </c>
      <c r="AD6">
        <v>1.83</v>
      </c>
      <c r="AE6">
        <v>0</v>
      </c>
      <c r="AF6">
        <v>0.92</v>
      </c>
      <c r="AG6">
        <v>0</v>
      </c>
      <c r="AH6">
        <v>21.1</v>
      </c>
      <c r="AI6">
        <v>0.92</v>
      </c>
      <c r="AJ6">
        <v>3.67</v>
      </c>
      <c r="AK6">
        <v>6.42</v>
      </c>
      <c r="AL6">
        <v>4.59</v>
      </c>
      <c r="AM6">
        <v>0.92</v>
      </c>
      <c r="AN6">
        <v>1.83</v>
      </c>
      <c r="AO6">
        <v>0.92</v>
      </c>
      <c r="AP6">
        <v>10.09</v>
      </c>
      <c r="AQ6">
        <v>0.92</v>
      </c>
      <c r="AR6">
        <v>0.92</v>
      </c>
      <c r="AS6">
        <v>0</v>
      </c>
      <c r="AT6">
        <v>0</v>
      </c>
      <c r="AU6">
        <v>4.59</v>
      </c>
      <c r="AV6">
        <v>0</v>
      </c>
      <c r="AW6">
        <v>3.67</v>
      </c>
      <c r="AX6">
        <v>2.75</v>
      </c>
      <c r="AY6">
        <v>0</v>
      </c>
      <c r="AZ6">
        <v>10.09</v>
      </c>
      <c r="BA6">
        <v>1.83</v>
      </c>
      <c r="BB6">
        <v>5.5</v>
      </c>
      <c r="BC6">
        <v>2.75</v>
      </c>
      <c r="BD6">
        <v>0</v>
      </c>
      <c r="BE6">
        <v>1.83</v>
      </c>
      <c r="BF6">
        <v>0</v>
      </c>
      <c r="BG6">
        <v>0</v>
      </c>
      <c r="BH6">
        <v>2.75</v>
      </c>
      <c r="BI6">
        <v>0</v>
      </c>
      <c r="BJ6">
        <v>0</v>
      </c>
      <c r="BK6">
        <v>0</v>
      </c>
      <c r="BL6">
        <v>0</v>
      </c>
      <c r="BM6">
        <v>0.92</v>
      </c>
    </row>
    <row r="7" spans="1:65" x14ac:dyDescent="0.25">
      <c r="A7" t="s">
        <v>70</v>
      </c>
      <c r="B7">
        <v>58.73</v>
      </c>
      <c r="C7">
        <v>13.76</v>
      </c>
      <c r="D7">
        <v>6.88</v>
      </c>
      <c r="E7">
        <v>1.06</v>
      </c>
      <c r="F7">
        <v>0.53</v>
      </c>
      <c r="G7">
        <v>2.65</v>
      </c>
      <c r="H7">
        <v>0</v>
      </c>
      <c r="I7">
        <v>2.65</v>
      </c>
      <c r="J7">
        <v>6.88</v>
      </c>
      <c r="K7">
        <v>3.17</v>
      </c>
      <c r="L7">
        <v>17.989999999999998</v>
      </c>
      <c r="M7">
        <v>14.29</v>
      </c>
      <c r="N7">
        <v>0</v>
      </c>
      <c r="O7">
        <v>12.7</v>
      </c>
      <c r="P7">
        <v>3.7</v>
      </c>
      <c r="Q7">
        <v>4.76</v>
      </c>
      <c r="R7">
        <v>13.76</v>
      </c>
      <c r="S7">
        <v>6.88</v>
      </c>
      <c r="T7">
        <v>3.7</v>
      </c>
      <c r="U7">
        <v>2.12</v>
      </c>
      <c r="V7">
        <v>1.59</v>
      </c>
      <c r="W7">
        <v>0.53</v>
      </c>
      <c r="X7">
        <v>13.23</v>
      </c>
      <c r="Y7">
        <v>0</v>
      </c>
      <c r="Z7">
        <v>0</v>
      </c>
      <c r="AA7">
        <v>3.17</v>
      </c>
      <c r="AB7">
        <v>5.29</v>
      </c>
      <c r="AC7">
        <v>2.65</v>
      </c>
      <c r="AD7">
        <v>2.65</v>
      </c>
      <c r="AE7">
        <v>0</v>
      </c>
      <c r="AF7">
        <v>1.59</v>
      </c>
      <c r="AG7">
        <v>0</v>
      </c>
      <c r="AH7">
        <v>22.22</v>
      </c>
      <c r="AI7">
        <v>1.59</v>
      </c>
      <c r="AJ7">
        <v>1.59</v>
      </c>
      <c r="AK7">
        <v>4.2300000000000004</v>
      </c>
      <c r="AL7">
        <v>1.06</v>
      </c>
      <c r="AM7">
        <v>2.65</v>
      </c>
      <c r="AN7">
        <v>1.59</v>
      </c>
      <c r="AO7">
        <v>6.88</v>
      </c>
      <c r="AP7">
        <v>4.2300000000000004</v>
      </c>
      <c r="AQ7">
        <v>1.59</v>
      </c>
      <c r="AR7">
        <v>1.06</v>
      </c>
      <c r="AS7">
        <v>0.53</v>
      </c>
      <c r="AT7">
        <v>0</v>
      </c>
      <c r="AU7">
        <v>5.82</v>
      </c>
      <c r="AV7">
        <v>0.53</v>
      </c>
      <c r="AW7">
        <v>0</v>
      </c>
      <c r="AX7">
        <v>5.29</v>
      </c>
      <c r="AY7">
        <v>0</v>
      </c>
      <c r="AZ7">
        <v>10.58</v>
      </c>
      <c r="BA7">
        <v>2.65</v>
      </c>
      <c r="BB7">
        <v>5.29</v>
      </c>
      <c r="BC7">
        <v>3.17</v>
      </c>
      <c r="BD7">
        <v>2.12</v>
      </c>
      <c r="BE7">
        <v>1.59</v>
      </c>
      <c r="BF7">
        <v>0</v>
      </c>
      <c r="BG7">
        <v>0</v>
      </c>
      <c r="BH7">
        <v>0</v>
      </c>
      <c r="BI7">
        <v>0</v>
      </c>
      <c r="BJ7">
        <v>0</v>
      </c>
      <c r="BK7">
        <v>0.53</v>
      </c>
      <c r="BL7">
        <v>0.53</v>
      </c>
      <c r="BM7">
        <v>0.53</v>
      </c>
    </row>
    <row r="8" spans="1:65" x14ac:dyDescent="0.25">
      <c r="A8" t="s">
        <v>71</v>
      </c>
      <c r="B8">
        <v>61.04</v>
      </c>
      <c r="C8">
        <v>25.97</v>
      </c>
      <c r="D8">
        <v>18.18</v>
      </c>
      <c r="E8">
        <v>16.88</v>
      </c>
      <c r="F8">
        <v>1.3</v>
      </c>
      <c r="G8">
        <v>0</v>
      </c>
      <c r="H8">
        <v>0</v>
      </c>
      <c r="I8">
        <v>0</v>
      </c>
      <c r="J8">
        <v>7.79</v>
      </c>
      <c r="K8">
        <v>3.9</v>
      </c>
      <c r="L8">
        <v>18.18</v>
      </c>
      <c r="M8">
        <v>11.69</v>
      </c>
      <c r="N8">
        <v>0</v>
      </c>
      <c r="O8">
        <v>14.29</v>
      </c>
      <c r="P8">
        <v>2.6</v>
      </c>
      <c r="Q8">
        <v>1.3</v>
      </c>
      <c r="R8">
        <v>7.79</v>
      </c>
      <c r="S8">
        <v>11.69</v>
      </c>
      <c r="T8">
        <v>2.6</v>
      </c>
      <c r="U8">
        <v>1.3</v>
      </c>
      <c r="V8">
        <v>0</v>
      </c>
      <c r="W8">
        <v>0</v>
      </c>
      <c r="X8">
        <v>5.19</v>
      </c>
      <c r="Y8">
        <v>0</v>
      </c>
      <c r="Z8">
        <v>0</v>
      </c>
      <c r="AA8">
        <v>0</v>
      </c>
      <c r="AB8">
        <v>3.9</v>
      </c>
      <c r="AC8">
        <v>3.9</v>
      </c>
      <c r="AD8">
        <v>0</v>
      </c>
      <c r="AE8">
        <v>0</v>
      </c>
      <c r="AF8">
        <v>0</v>
      </c>
      <c r="AG8">
        <v>0</v>
      </c>
      <c r="AH8">
        <v>20.78</v>
      </c>
      <c r="AI8">
        <v>6.49</v>
      </c>
      <c r="AJ8">
        <v>2.6</v>
      </c>
      <c r="AK8">
        <v>3.9</v>
      </c>
      <c r="AL8">
        <v>1.3</v>
      </c>
      <c r="AM8">
        <v>0</v>
      </c>
      <c r="AN8">
        <v>1.3</v>
      </c>
      <c r="AO8">
        <v>3.9</v>
      </c>
      <c r="AP8">
        <v>2.6</v>
      </c>
      <c r="AQ8">
        <v>3.9</v>
      </c>
      <c r="AR8">
        <v>1.3</v>
      </c>
      <c r="AS8">
        <v>2.6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1.3</v>
      </c>
      <c r="BA8">
        <v>0</v>
      </c>
      <c r="BB8">
        <v>0</v>
      </c>
      <c r="BC8">
        <v>1.3</v>
      </c>
      <c r="BD8">
        <v>2.6</v>
      </c>
      <c r="BE8">
        <v>0</v>
      </c>
      <c r="BF8">
        <v>3.9</v>
      </c>
      <c r="BG8">
        <v>0</v>
      </c>
      <c r="BH8">
        <v>0</v>
      </c>
      <c r="BI8">
        <v>1.3</v>
      </c>
      <c r="BJ8">
        <v>0</v>
      </c>
      <c r="BK8">
        <v>0</v>
      </c>
      <c r="BL8">
        <v>1.3</v>
      </c>
      <c r="BM8">
        <v>0</v>
      </c>
    </row>
    <row r="9" spans="1:65" x14ac:dyDescent="0.25">
      <c r="A9" t="s">
        <v>72</v>
      </c>
      <c r="B9">
        <f>AVERAGE(B2:B8)</f>
        <v>56.028571428571432</v>
      </c>
      <c r="C9">
        <f t="shared" ref="C9:BM9" si="0">AVERAGE(C2:C8)</f>
        <v>14.010000000000002</v>
      </c>
      <c r="D9">
        <f t="shared" si="0"/>
        <v>7.9385714285714286</v>
      </c>
      <c r="E9">
        <f t="shared" si="0"/>
        <v>3.1942857142857144</v>
      </c>
      <c r="F9">
        <f t="shared" si="0"/>
        <v>0.50142857142857145</v>
      </c>
      <c r="G9">
        <f t="shared" si="0"/>
        <v>0.80428571428571427</v>
      </c>
      <c r="H9">
        <f t="shared" si="0"/>
        <v>2.5828571428571427</v>
      </c>
      <c r="I9">
        <f t="shared" si="0"/>
        <v>0.8571428571428571</v>
      </c>
      <c r="J9">
        <f t="shared" si="0"/>
        <v>6.0714285714285712</v>
      </c>
      <c r="K9">
        <f t="shared" si="0"/>
        <v>6.65</v>
      </c>
      <c r="L9">
        <f t="shared" si="0"/>
        <v>14.567142857142857</v>
      </c>
      <c r="M9">
        <f t="shared" si="0"/>
        <v>10.055714285714286</v>
      </c>
      <c r="N9">
        <f t="shared" si="0"/>
        <v>2.2385714285714284</v>
      </c>
      <c r="O9">
        <f t="shared" si="0"/>
        <v>9.3357142857142854</v>
      </c>
      <c r="P9">
        <f t="shared" si="0"/>
        <v>1.9842857142857142</v>
      </c>
      <c r="Q9">
        <f t="shared" si="0"/>
        <v>2.9514285714285715</v>
      </c>
      <c r="R9">
        <f t="shared" si="0"/>
        <v>12.661428571428573</v>
      </c>
      <c r="S9">
        <f t="shared" si="0"/>
        <v>6.8999999999999995</v>
      </c>
      <c r="T9">
        <f t="shared" si="0"/>
        <v>2.628571428571429</v>
      </c>
      <c r="U9">
        <f t="shared" si="0"/>
        <v>2.5071428571428571</v>
      </c>
      <c r="V9">
        <f t="shared" si="0"/>
        <v>1.2557142857142858</v>
      </c>
      <c r="W9">
        <f t="shared" si="0"/>
        <v>0.12714285714285714</v>
      </c>
      <c r="X9">
        <f t="shared" si="0"/>
        <v>10.335714285714285</v>
      </c>
      <c r="Y9">
        <f t="shared" si="0"/>
        <v>0</v>
      </c>
      <c r="Z9">
        <f t="shared" si="0"/>
        <v>0.21857142857142856</v>
      </c>
      <c r="AA9">
        <f t="shared" si="0"/>
        <v>1.8814285714285715</v>
      </c>
      <c r="AB9">
        <f t="shared" si="0"/>
        <v>5.2542857142857136</v>
      </c>
      <c r="AC9">
        <f t="shared" si="0"/>
        <v>2.8242857142857143</v>
      </c>
      <c r="AD9">
        <f t="shared" si="0"/>
        <v>2.3857142857142857</v>
      </c>
      <c r="AE9">
        <f t="shared" si="0"/>
        <v>0.26571428571428568</v>
      </c>
      <c r="AF9">
        <f t="shared" si="0"/>
        <v>1.4728571428571429</v>
      </c>
      <c r="AG9">
        <f t="shared" si="0"/>
        <v>5.8571428571428566E-2</v>
      </c>
      <c r="AH9">
        <f t="shared" si="0"/>
        <v>19.099999999999998</v>
      </c>
      <c r="AI9">
        <f t="shared" si="0"/>
        <v>2.0485714285714285</v>
      </c>
      <c r="AJ9">
        <f t="shared" si="0"/>
        <v>2.858571428571429</v>
      </c>
      <c r="AK9">
        <f t="shared" si="0"/>
        <v>3.3014285714285712</v>
      </c>
      <c r="AL9">
        <f t="shared" si="0"/>
        <v>2.382857142857143</v>
      </c>
      <c r="AM9">
        <f t="shared" si="0"/>
        <v>1.8557142857142856</v>
      </c>
      <c r="AN9">
        <f t="shared" si="0"/>
        <v>1.1342857142857141</v>
      </c>
      <c r="AO9">
        <f t="shared" si="0"/>
        <v>3.8014285714285712</v>
      </c>
      <c r="AP9">
        <f t="shared" si="0"/>
        <v>4.3271428571428574</v>
      </c>
      <c r="AQ9">
        <f t="shared" si="0"/>
        <v>1.4057142857142857</v>
      </c>
      <c r="AR9">
        <f t="shared" si="0"/>
        <v>0.74285714285714288</v>
      </c>
      <c r="AS9">
        <f t="shared" si="0"/>
        <v>0.61428571428571421</v>
      </c>
      <c r="AT9">
        <f t="shared" si="0"/>
        <v>0</v>
      </c>
      <c r="AU9">
        <f t="shared" si="0"/>
        <v>2.1814285714285715</v>
      </c>
      <c r="AV9">
        <f t="shared" si="0"/>
        <v>7.571428571428572E-2</v>
      </c>
      <c r="AW9">
        <f t="shared" si="0"/>
        <v>0.92142857142857137</v>
      </c>
      <c r="AX9">
        <f t="shared" si="0"/>
        <v>1.4442857142857142</v>
      </c>
      <c r="AY9">
        <f t="shared" si="0"/>
        <v>0</v>
      </c>
      <c r="AZ9">
        <f t="shared" si="0"/>
        <v>8.8542857142857123</v>
      </c>
      <c r="BA9">
        <f t="shared" si="0"/>
        <v>1.5314285714285716</v>
      </c>
      <c r="BB9">
        <f t="shared" si="0"/>
        <v>3.8971428571428572</v>
      </c>
      <c r="BC9">
        <f t="shared" si="0"/>
        <v>3.43</v>
      </c>
      <c r="BD9">
        <f t="shared" si="0"/>
        <v>2.1014285714285714</v>
      </c>
      <c r="BE9">
        <f t="shared" si="0"/>
        <v>1.1942857142857144</v>
      </c>
      <c r="BF9">
        <f t="shared" si="0"/>
        <v>0.66142857142857137</v>
      </c>
      <c r="BG9">
        <f t="shared" si="0"/>
        <v>0.26571428571428568</v>
      </c>
      <c r="BH9">
        <f t="shared" si="0"/>
        <v>0.56285714285714283</v>
      </c>
      <c r="BI9">
        <f t="shared" si="0"/>
        <v>0.23714285714285716</v>
      </c>
      <c r="BJ9">
        <f t="shared" si="0"/>
        <v>0.87428571428571433</v>
      </c>
      <c r="BK9">
        <f t="shared" si="0"/>
        <v>0.17571428571428571</v>
      </c>
      <c r="BL9">
        <f t="shared" si="0"/>
        <v>0.26142857142857145</v>
      </c>
      <c r="BM9">
        <f t="shared" si="0"/>
        <v>0.31285714285714289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"/>
  <sheetViews>
    <sheetView workbookViewId="0">
      <selection activeCell="C27" sqref="C27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72</v>
      </c>
      <c r="B2">
        <v>56.028571428571432</v>
      </c>
      <c r="C2">
        <v>14.010000000000002</v>
      </c>
      <c r="D2">
        <v>7.9385714285714286</v>
      </c>
      <c r="E2">
        <v>3.1942857142857144</v>
      </c>
      <c r="F2">
        <v>0.50142857142857145</v>
      </c>
      <c r="G2">
        <v>0.80428571428571427</v>
      </c>
      <c r="H2">
        <v>2.5828571428571427</v>
      </c>
      <c r="I2">
        <v>0.8571428571428571</v>
      </c>
      <c r="J2">
        <v>6.0714285714285712</v>
      </c>
      <c r="K2">
        <v>6.65</v>
      </c>
      <c r="L2">
        <v>14.567142857142857</v>
      </c>
      <c r="M2">
        <v>10.055714285714286</v>
      </c>
      <c r="N2">
        <v>2.2385714285714284</v>
      </c>
      <c r="O2">
        <v>9.3357142857142854</v>
      </c>
      <c r="P2">
        <v>1.9842857142857142</v>
      </c>
      <c r="Q2">
        <v>2.9514285714285715</v>
      </c>
      <c r="R2">
        <v>12.661428571428573</v>
      </c>
      <c r="S2">
        <v>6.8999999999999995</v>
      </c>
      <c r="T2">
        <v>2.628571428571429</v>
      </c>
      <c r="U2">
        <v>2.5071428571428571</v>
      </c>
      <c r="V2">
        <v>1.2557142857142858</v>
      </c>
      <c r="W2">
        <v>0.12714285714285714</v>
      </c>
      <c r="X2">
        <v>10.335714285714285</v>
      </c>
      <c r="Y2">
        <v>0</v>
      </c>
      <c r="Z2">
        <v>0.21857142857142856</v>
      </c>
      <c r="AA2">
        <v>1.8814285714285715</v>
      </c>
      <c r="AB2">
        <v>5.2542857142857136</v>
      </c>
      <c r="AC2">
        <v>2.8242857142857143</v>
      </c>
      <c r="AD2">
        <v>2.3857142857142857</v>
      </c>
      <c r="AE2">
        <v>0.26571428571428568</v>
      </c>
      <c r="AF2">
        <v>1.4728571428571429</v>
      </c>
      <c r="AG2">
        <v>5.8571428571428566E-2</v>
      </c>
      <c r="AH2">
        <v>19.099999999999998</v>
      </c>
      <c r="AI2">
        <v>2.0485714285714285</v>
      </c>
      <c r="AJ2">
        <v>2.858571428571429</v>
      </c>
      <c r="AK2">
        <v>3.3014285714285712</v>
      </c>
      <c r="AL2">
        <v>2.382857142857143</v>
      </c>
      <c r="AM2">
        <v>1.8557142857142856</v>
      </c>
      <c r="AN2">
        <v>1.1342857142857141</v>
      </c>
      <c r="AO2">
        <v>3.8014285714285712</v>
      </c>
      <c r="AP2">
        <v>4.3271428571428574</v>
      </c>
      <c r="AQ2">
        <v>1.4057142857142857</v>
      </c>
      <c r="AR2">
        <v>0.74285714285714288</v>
      </c>
      <c r="AS2">
        <v>0.61428571428571421</v>
      </c>
      <c r="AT2">
        <v>0</v>
      </c>
      <c r="AU2">
        <v>2.1814285714285715</v>
      </c>
      <c r="AV2">
        <v>7.571428571428572E-2</v>
      </c>
      <c r="AW2">
        <v>0.92142857142857137</v>
      </c>
      <c r="AX2">
        <v>1.4442857142857142</v>
      </c>
      <c r="AY2">
        <v>0</v>
      </c>
      <c r="AZ2">
        <v>8.8542857142857123</v>
      </c>
      <c r="BA2">
        <v>1.5314285714285716</v>
      </c>
      <c r="BB2">
        <v>3.8971428571428572</v>
      </c>
      <c r="BC2">
        <v>3.43</v>
      </c>
      <c r="BD2">
        <v>2.1014285714285714</v>
      </c>
      <c r="BE2">
        <v>1.1942857142857144</v>
      </c>
      <c r="BF2">
        <v>0.66142857142857137</v>
      </c>
      <c r="BG2">
        <v>0.26571428571428568</v>
      </c>
      <c r="BH2">
        <v>0.56285714285714283</v>
      </c>
      <c r="BI2">
        <v>0.23714285714285716</v>
      </c>
      <c r="BJ2">
        <v>0.87428571428571433</v>
      </c>
      <c r="BK2">
        <v>0.17571428571428571</v>
      </c>
      <c r="BL2">
        <v>0.26142857142857145</v>
      </c>
      <c r="BM2">
        <v>0.31285714285714289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3225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72</v>
      </c>
    </row>
    <row r="2" spans="1:2" x14ac:dyDescent="0.25">
      <c r="A2" t="s">
        <v>1</v>
      </c>
      <c r="B2">
        <v>56.028571428571432</v>
      </c>
    </row>
    <row r="3" spans="1:2" x14ac:dyDescent="0.25">
      <c r="A3" t="s">
        <v>33</v>
      </c>
      <c r="B3">
        <v>19.099999999999998</v>
      </c>
    </row>
    <row r="4" spans="1:2" x14ac:dyDescent="0.25">
      <c r="A4" t="s">
        <v>11</v>
      </c>
      <c r="B4">
        <v>14.567142857142857</v>
      </c>
    </row>
    <row r="5" spans="1:2" x14ac:dyDescent="0.25">
      <c r="A5" t="s">
        <v>2</v>
      </c>
      <c r="B5">
        <v>14.010000000000002</v>
      </c>
    </row>
    <row r="6" spans="1:2" x14ac:dyDescent="0.25">
      <c r="A6" t="s">
        <v>17</v>
      </c>
      <c r="B6">
        <v>12.661428571428573</v>
      </c>
    </row>
    <row r="7" spans="1:2" x14ac:dyDescent="0.25">
      <c r="A7" t="s">
        <v>23</v>
      </c>
      <c r="B7">
        <v>10.335714285714285</v>
      </c>
    </row>
    <row r="8" spans="1:2" x14ac:dyDescent="0.25">
      <c r="A8" t="s">
        <v>12</v>
      </c>
      <c r="B8">
        <v>10.055714285714286</v>
      </c>
    </row>
    <row r="9" spans="1:2" x14ac:dyDescent="0.25">
      <c r="A9" t="s">
        <v>14</v>
      </c>
      <c r="B9">
        <v>9.3357142857142854</v>
      </c>
    </row>
    <row r="10" spans="1:2" x14ac:dyDescent="0.25">
      <c r="A10" t="s">
        <v>51</v>
      </c>
      <c r="B10">
        <v>8.8542857142857123</v>
      </c>
    </row>
    <row r="11" spans="1:2" x14ac:dyDescent="0.25">
      <c r="A11" t="s">
        <v>3</v>
      </c>
      <c r="B11">
        <v>7.9385714285714286</v>
      </c>
    </row>
    <row r="12" spans="1:2" x14ac:dyDescent="0.25">
      <c r="A12" t="s">
        <v>18</v>
      </c>
      <c r="B12">
        <v>6.8999999999999995</v>
      </c>
    </row>
    <row r="13" spans="1:2" x14ac:dyDescent="0.25">
      <c r="A13" t="s">
        <v>10</v>
      </c>
      <c r="B13">
        <v>6.65</v>
      </c>
    </row>
    <row r="14" spans="1:2" x14ac:dyDescent="0.25">
      <c r="A14" t="s">
        <v>9</v>
      </c>
      <c r="B14">
        <v>6.0714285714285712</v>
      </c>
    </row>
    <row r="15" spans="1:2" x14ac:dyDescent="0.25">
      <c r="A15" t="s">
        <v>27</v>
      </c>
      <c r="B15">
        <v>5.2542857142857136</v>
      </c>
    </row>
    <row r="16" spans="1:2" x14ac:dyDescent="0.25">
      <c r="A16" t="s">
        <v>41</v>
      </c>
      <c r="B16">
        <v>4.3271428571428574</v>
      </c>
    </row>
    <row r="17" spans="1:2" x14ac:dyDescent="0.25">
      <c r="A17" t="s">
        <v>53</v>
      </c>
      <c r="B17">
        <v>3.8971428571428572</v>
      </c>
    </row>
    <row r="18" spans="1:2" x14ac:dyDescent="0.25">
      <c r="A18" t="s">
        <v>40</v>
      </c>
      <c r="B18">
        <v>3.8014285714285712</v>
      </c>
    </row>
    <row r="19" spans="1:2" x14ac:dyDescent="0.25">
      <c r="A19" t="s">
        <v>54</v>
      </c>
      <c r="B19">
        <v>3.43</v>
      </c>
    </row>
    <row r="20" spans="1:2" x14ac:dyDescent="0.25">
      <c r="A20" t="s">
        <v>36</v>
      </c>
      <c r="B20">
        <v>3.3014285714285712</v>
      </c>
    </row>
    <row r="21" spans="1:2" x14ac:dyDescent="0.25">
      <c r="A21" t="s">
        <v>4</v>
      </c>
      <c r="B21">
        <v>3.1942857142857144</v>
      </c>
    </row>
    <row r="22" spans="1:2" x14ac:dyDescent="0.25">
      <c r="A22" t="s">
        <v>16</v>
      </c>
      <c r="B22">
        <v>2.9514285714285715</v>
      </c>
    </row>
    <row r="23" spans="1:2" x14ac:dyDescent="0.25">
      <c r="A23" t="s">
        <v>35</v>
      </c>
      <c r="B23">
        <v>2.858571428571429</v>
      </c>
    </row>
    <row r="24" spans="1:2" x14ac:dyDescent="0.25">
      <c r="A24" t="s">
        <v>28</v>
      </c>
      <c r="B24">
        <v>2.8242857142857143</v>
      </c>
    </row>
    <row r="25" spans="1:2" x14ac:dyDescent="0.25">
      <c r="A25" t="s">
        <v>19</v>
      </c>
      <c r="B25">
        <v>2.628571428571429</v>
      </c>
    </row>
    <row r="26" spans="1:2" x14ac:dyDescent="0.25">
      <c r="A26" t="s">
        <v>7</v>
      </c>
      <c r="B26">
        <v>2.5828571428571427</v>
      </c>
    </row>
    <row r="27" spans="1:2" x14ac:dyDescent="0.25">
      <c r="A27" t="s">
        <v>20</v>
      </c>
      <c r="B27">
        <v>2.5071428571428571</v>
      </c>
    </row>
    <row r="28" spans="1:2" x14ac:dyDescent="0.25">
      <c r="A28" t="s">
        <v>29</v>
      </c>
      <c r="B28">
        <v>2.3857142857142857</v>
      </c>
    </row>
    <row r="29" spans="1:2" x14ac:dyDescent="0.25">
      <c r="A29" t="s">
        <v>37</v>
      </c>
      <c r="B29">
        <v>2.382857142857143</v>
      </c>
    </row>
    <row r="30" spans="1:2" x14ac:dyDescent="0.25">
      <c r="A30" t="s">
        <v>13</v>
      </c>
      <c r="B30">
        <v>2.2385714285714284</v>
      </c>
    </row>
    <row r="31" spans="1:2" x14ac:dyDescent="0.25">
      <c r="A31" t="s">
        <v>46</v>
      </c>
      <c r="B31">
        <v>2.1814285714285715</v>
      </c>
    </row>
    <row r="32" spans="1:2" x14ac:dyDescent="0.25">
      <c r="A32" t="s">
        <v>55</v>
      </c>
      <c r="B32">
        <v>2.1014285714285714</v>
      </c>
    </row>
    <row r="33" spans="1:2" x14ac:dyDescent="0.25">
      <c r="A33" t="s">
        <v>34</v>
      </c>
      <c r="B33">
        <v>2.0485714285714285</v>
      </c>
    </row>
    <row r="34" spans="1:2" x14ac:dyDescent="0.25">
      <c r="A34" t="s">
        <v>15</v>
      </c>
      <c r="B34">
        <v>1.9842857142857142</v>
      </c>
    </row>
    <row r="35" spans="1:2" x14ac:dyDescent="0.25">
      <c r="A35" t="s">
        <v>26</v>
      </c>
      <c r="B35">
        <v>1.8814285714285715</v>
      </c>
    </row>
    <row r="36" spans="1:2" x14ac:dyDescent="0.25">
      <c r="A36" t="s">
        <v>38</v>
      </c>
      <c r="B36">
        <v>1.8557142857142856</v>
      </c>
    </row>
    <row r="37" spans="1:2" x14ac:dyDescent="0.25">
      <c r="A37" t="s">
        <v>52</v>
      </c>
      <c r="B37">
        <v>1.5314285714285716</v>
      </c>
    </row>
    <row r="38" spans="1:2" x14ac:dyDescent="0.25">
      <c r="A38" t="s">
        <v>31</v>
      </c>
      <c r="B38">
        <v>1.4728571428571429</v>
      </c>
    </row>
    <row r="39" spans="1:2" x14ac:dyDescent="0.25">
      <c r="A39" t="s">
        <v>49</v>
      </c>
      <c r="B39">
        <v>1.4442857142857142</v>
      </c>
    </row>
    <row r="40" spans="1:2" x14ac:dyDescent="0.25">
      <c r="A40" t="s">
        <v>42</v>
      </c>
      <c r="B40">
        <v>1.4057142857142857</v>
      </c>
    </row>
    <row r="41" spans="1:2" x14ac:dyDescent="0.25">
      <c r="A41" t="s">
        <v>21</v>
      </c>
      <c r="B41">
        <v>1.2557142857142858</v>
      </c>
    </row>
    <row r="42" spans="1:2" x14ac:dyDescent="0.25">
      <c r="A42" t="s">
        <v>56</v>
      </c>
      <c r="B42">
        <v>1.1942857142857144</v>
      </c>
    </row>
    <row r="43" spans="1:2" x14ac:dyDescent="0.25">
      <c r="A43" t="s">
        <v>39</v>
      </c>
      <c r="B43">
        <v>1.1342857142857141</v>
      </c>
    </row>
    <row r="44" spans="1:2" x14ac:dyDescent="0.25">
      <c r="A44" t="s">
        <v>48</v>
      </c>
      <c r="B44">
        <v>0.92142857142857137</v>
      </c>
    </row>
    <row r="45" spans="1:2" x14ac:dyDescent="0.25">
      <c r="A45" t="s">
        <v>61</v>
      </c>
      <c r="B45">
        <v>0.87428571428571433</v>
      </c>
    </row>
    <row r="46" spans="1:2" x14ac:dyDescent="0.25">
      <c r="A46" t="s">
        <v>8</v>
      </c>
      <c r="B46">
        <v>0.8571428571428571</v>
      </c>
    </row>
    <row r="47" spans="1:2" x14ac:dyDescent="0.25">
      <c r="A47" t="s">
        <v>6</v>
      </c>
      <c r="B47">
        <v>0.80428571428571427</v>
      </c>
    </row>
    <row r="48" spans="1:2" x14ac:dyDescent="0.25">
      <c r="A48" t="s">
        <v>43</v>
      </c>
      <c r="B48">
        <v>0.74285714285714288</v>
      </c>
    </row>
    <row r="49" spans="1:2" x14ac:dyDescent="0.25">
      <c r="A49" t="s">
        <v>57</v>
      </c>
      <c r="B49">
        <v>0.66142857142857137</v>
      </c>
    </row>
    <row r="50" spans="1:2" x14ac:dyDescent="0.25">
      <c r="A50" t="s">
        <v>44</v>
      </c>
      <c r="B50">
        <v>0.61428571428571421</v>
      </c>
    </row>
    <row r="51" spans="1:2" x14ac:dyDescent="0.25">
      <c r="A51" t="s">
        <v>59</v>
      </c>
      <c r="B51">
        <v>0.56285714285714283</v>
      </c>
    </row>
    <row r="52" spans="1:2" x14ac:dyDescent="0.25">
      <c r="A52" t="s">
        <v>5</v>
      </c>
      <c r="B52">
        <v>0.50142857142857145</v>
      </c>
    </row>
    <row r="53" spans="1:2" x14ac:dyDescent="0.25">
      <c r="A53" t="s">
        <v>64</v>
      </c>
      <c r="B53">
        <v>0.31285714285714289</v>
      </c>
    </row>
    <row r="54" spans="1:2" x14ac:dyDescent="0.25">
      <c r="A54" t="s">
        <v>30</v>
      </c>
      <c r="B54">
        <v>0.26571428571428568</v>
      </c>
    </row>
    <row r="55" spans="1:2" x14ac:dyDescent="0.25">
      <c r="A55" t="s">
        <v>58</v>
      </c>
      <c r="B55">
        <v>0.26571428571428568</v>
      </c>
    </row>
    <row r="56" spans="1:2" x14ac:dyDescent="0.25">
      <c r="A56" t="s">
        <v>63</v>
      </c>
      <c r="B56">
        <v>0.26142857142857145</v>
      </c>
    </row>
    <row r="57" spans="1:2" x14ac:dyDescent="0.25">
      <c r="A57" t="s">
        <v>60</v>
      </c>
      <c r="B57">
        <v>0.23714285714285716</v>
      </c>
    </row>
    <row r="58" spans="1:2" x14ac:dyDescent="0.25">
      <c r="A58" t="s">
        <v>25</v>
      </c>
      <c r="B58">
        <v>0.21857142857142856</v>
      </c>
    </row>
    <row r="59" spans="1:2" x14ac:dyDescent="0.25">
      <c r="A59" t="s">
        <v>62</v>
      </c>
      <c r="B59">
        <v>0.17571428571428571</v>
      </c>
    </row>
    <row r="60" spans="1:2" x14ac:dyDescent="0.25">
      <c r="A60" t="s">
        <v>22</v>
      </c>
      <c r="B60">
        <v>0.12714285714285714</v>
      </c>
    </row>
    <row r="61" spans="1:2" x14ac:dyDescent="0.25">
      <c r="A61" t="s">
        <v>47</v>
      </c>
      <c r="B61">
        <v>7.571428571428572E-2</v>
      </c>
    </row>
    <row r="62" spans="1:2" x14ac:dyDescent="0.25">
      <c r="A62" t="s">
        <v>32</v>
      </c>
      <c r="B62">
        <v>5.8571428571428566E-2</v>
      </c>
    </row>
    <row r="63" spans="1:2" x14ac:dyDescent="0.25">
      <c r="A63" t="s">
        <v>24</v>
      </c>
      <c r="B63">
        <v>0</v>
      </c>
    </row>
    <row r="64" spans="1:2" x14ac:dyDescent="0.25">
      <c r="A64" t="s">
        <v>45</v>
      </c>
      <c r="B64">
        <v>0</v>
      </c>
    </row>
    <row r="65" spans="1:2" x14ac:dyDescent="0.25">
      <c r="A65" t="s">
        <v>50</v>
      </c>
      <c r="B65">
        <v>0</v>
      </c>
    </row>
    <row r="16385" spans="1:2" x14ac:dyDescent="0.25">
      <c r="A16385" t="s">
        <v>0</v>
      </c>
      <c r="B16385" t="s">
        <v>72</v>
      </c>
    </row>
    <row r="16386" spans="1:2" x14ac:dyDescent="0.25">
      <c r="A16386" t="s">
        <v>1</v>
      </c>
      <c r="B16386">
        <v>56.028571428571432</v>
      </c>
    </row>
    <row r="16387" spans="1:2" x14ac:dyDescent="0.25">
      <c r="A16387" t="s">
        <v>2</v>
      </c>
      <c r="B16387">
        <v>14.010000000000002</v>
      </c>
    </row>
    <row r="16388" spans="1:2" x14ac:dyDescent="0.25">
      <c r="A16388" t="s">
        <v>3</v>
      </c>
      <c r="B16388">
        <v>7.9385714285714286</v>
      </c>
    </row>
    <row r="16389" spans="1:2" x14ac:dyDescent="0.25">
      <c r="A16389" t="s">
        <v>4</v>
      </c>
      <c r="B16389">
        <v>3.1942857142857144</v>
      </c>
    </row>
    <row r="16390" spans="1:2" x14ac:dyDescent="0.25">
      <c r="A16390" t="s">
        <v>5</v>
      </c>
      <c r="B16390">
        <v>0.50142857142857145</v>
      </c>
    </row>
    <row r="16391" spans="1:2" x14ac:dyDescent="0.25">
      <c r="A16391" t="s">
        <v>6</v>
      </c>
      <c r="B16391">
        <v>0.80428571428571427</v>
      </c>
    </row>
    <row r="16392" spans="1:2" x14ac:dyDescent="0.25">
      <c r="A16392" t="s">
        <v>7</v>
      </c>
      <c r="B16392">
        <v>2.5828571428571427</v>
      </c>
    </row>
    <row r="16393" spans="1:2" x14ac:dyDescent="0.25">
      <c r="A16393" t="s">
        <v>8</v>
      </c>
      <c r="B16393">
        <v>0.8571428571428571</v>
      </c>
    </row>
    <row r="16394" spans="1:2" x14ac:dyDescent="0.25">
      <c r="A16394" t="s">
        <v>9</v>
      </c>
      <c r="B16394">
        <v>6.0714285714285712</v>
      </c>
    </row>
    <row r="16395" spans="1:2" x14ac:dyDescent="0.25">
      <c r="A16395" t="s">
        <v>10</v>
      </c>
      <c r="B16395">
        <v>6.65</v>
      </c>
    </row>
    <row r="16396" spans="1:2" x14ac:dyDescent="0.25">
      <c r="A16396" t="s">
        <v>11</v>
      </c>
      <c r="B16396">
        <v>14.567142857142857</v>
      </c>
    </row>
    <row r="16397" spans="1:2" x14ac:dyDescent="0.25">
      <c r="A16397" t="s">
        <v>12</v>
      </c>
      <c r="B16397">
        <v>10.055714285714286</v>
      </c>
    </row>
    <row r="16398" spans="1:2" x14ac:dyDescent="0.25">
      <c r="A16398" t="s">
        <v>13</v>
      </c>
      <c r="B16398">
        <v>2.2385714285714284</v>
      </c>
    </row>
    <row r="16399" spans="1:2" x14ac:dyDescent="0.25">
      <c r="A16399" t="s">
        <v>14</v>
      </c>
      <c r="B16399">
        <v>9.3357142857142854</v>
      </c>
    </row>
    <row r="16400" spans="1:2" x14ac:dyDescent="0.25">
      <c r="A16400" t="s">
        <v>15</v>
      </c>
      <c r="B16400">
        <v>1.9842857142857142</v>
      </c>
    </row>
    <row r="16401" spans="1:2" x14ac:dyDescent="0.25">
      <c r="A16401" t="s">
        <v>16</v>
      </c>
      <c r="B16401">
        <v>2.9514285714285715</v>
      </c>
    </row>
    <row r="16402" spans="1:2" x14ac:dyDescent="0.25">
      <c r="A16402" t="s">
        <v>17</v>
      </c>
      <c r="B16402">
        <v>12.661428571428573</v>
      </c>
    </row>
    <row r="16403" spans="1:2" x14ac:dyDescent="0.25">
      <c r="A16403" t="s">
        <v>18</v>
      </c>
      <c r="B16403">
        <v>6.8999999999999995</v>
      </c>
    </row>
    <row r="16404" spans="1:2" x14ac:dyDescent="0.25">
      <c r="A16404" t="s">
        <v>19</v>
      </c>
      <c r="B16404">
        <v>2.628571428571429</v>
      </c>
    </row>
    <row r="16405" spans="1:2" x14ac:dyDescent="0.25">
      <c r="A16405" t="s">
        <v>20</v>
      </c>
      <c r="B16405">
        <v>2.5071428571428571</v>
      </c>
    </row>
    <row r="16406" spans="1:2" x14ac:dyDescent="0.25">
      <c r="A16406" t="s">
        <v>21</v>
      </c>
      <c r="B16406">
        <v>1.2557142857142858</v>
      </c>
    </row>
    <row r="16407" spans="1:2" x14ac:dyDescent="0.25">
      <c r="A16407" t="s">
        <v>22</v>
      </c>
      <c r="B16407">
        <v>0.12714285714285714</v>
      </c>
    </row>
    <row r="16408" spans="1:2" x14ac:dyDescent="0.25">
      <c r="A16408" t="s">
        <v>23</v>
      </c>
      <c r="B16408">
        <v>10.335714285714285</v>
      </c>
    </row>
    <row r="16409" spans="1:2" x14ac:dyDescent="0.25">
      <c r="A16409" t="s">
        <v>24</v>
      </c>
      <c r="B16409">
        <v>0</v>
      </c>
    </row>
    <row r="16410" spans="1:2" x14ac:dyDescent="0.25">
      <c r="A16410" t="s">
        <v>25</v>
      </c>
      <c r="B16410">
        <v>0.21857142857142856</v>
      </c>
    </row>
    <row r="16411" spans="1:2" x14ac:dyDescent="0.25">
      <c r="A16411" t="s">
        <v>26</v>
      </c>
      <c r="B16411">
        <v>1.8814285714285715</v>
      </c>
    </row>
    <row r="16412" spans="1:2" x14ac:dyDescent="0.25">
      <c r="A16412" t="s">
        <v>27</v>
      </c>
      <c r="B16412">
        <v>5.2542857142857136</v>
      </c>
    </row>
    <row r="16413" spans="1:2" x14ac:dyDescent="0.25">
      <c r="A16413" t="s">
        <v>28</v>
      </c>
      <c r="B16413">
        <v>2.8242857142857143</v>
      </c>
    </row>
    <row r="16414" spans="1:2" x14ac:dyDescent="0.25">
      <c r="A16414" t="s">
        <v>29</v>
      </c>
      <c r="B16414">
        <v>2.3857142857142857</v>
      </c>
    </row>
    <row r="16415" spans="1:2" x14ac:dyDescent="0.25">
      <c r="A16415" t="s">
        <v>30</v>
      </c>
      <c r="B16415">
        <v>0.26571428571428568</v>
      </c>
    </row>
    <row r="16416" spans="1:2" x14ac:dyDescent="0.25">
      <c r="A16416" t="s">
        <v>31</v>
      </c>
      <c r="B16416">
        <v>1.4728571428571429</v>
      </c>
    </row>
    <row r="16417" spans="1:2" x14ac:dyDescent="0.25">
      <c r="A16417" t="s">
        <v>32</v>
      </c>
      <c r="B16417">
        <v>5.8571428571428566E-2</v>
      </c>
    </row>
    <row r="16418" spans="1:2" x14ac:dyDescent="0.25">
      <c r="A16418" t="s">
        <v>33</v>
      </c>
      <c r="B16418">
        <v>19.099999999999998</v>
      </c>
    </row>
    <row r="16419" spans="1:2" x14ac:dyDescent="0.25">
      <c r="A16419" t="s">
        <v>34</v>
      </c>
      <c r="B16419">
        <v>2.0485714285714285</v>
      </c>
    </row>
    <row r="16420" spans="1:2" x14ac:dyDescent="0.25">
      <c r="A16420" t="s">
        <v>35</v>
      </c>
      <c r="B16420">
        <v>2.858571428571429</v>
      </c>
    </row>
    <row r="16421" spans="1:2" x14ac:dyDescent="0.25">
      <c r="A16421" t="s">
        <v>36</v>
      </c>
      <c r="B16421">
        <v>3.3014285714285712</v>
      </c>
    </row>
    <row r="16422" spans="1:2" x14ac:dyDescent="0.25">
      <c r="A16422" t="s">
        <v>37</v>
      </c>
      <c r="B16422">
        <v>2.382857142857143</v>
      </c>
    </row>
    <row r="16423" spans="1:2" x14ac:dyDescent="0.25">
      <c r="A16423" t="s">
        <v>38</v>
      </c>
      <c r="B16423">
        <v>1.8557142857142856</v>
      </c>
    </row>
    <row r="16424" spans="1:2" x14ac:dyDescent="0.25">
      <c r="A16424" t="s">
        <v>39</v>
      </c>
      <c r="B16424">
        <v>1.1342857142857141</v>
      </c>
    </row>
    <row r="16425" spans="1:2" x14ac:dyDescent="0.25">
      <c r="A16425" t="s">
        <v>40</v>
      </c>
      <c r="B16425">
        <v>3.8014285714285712</v>
      </c>
    </row>
    <row r="16426" spans="1:2" x14ac:dyDescent="0.25">
      <c r="A16426" t="s">
        <v>41</v>
      </c>
      <c r="B16426">
        <v>4.3271428571428574</v>
      </c>
    </row>
    <row r="16427" spans="1:2" x14ac:dyDescent="0.25">
      <c r="A16427" t="s">
        <v>42</v>
      </c>
      <c r="B16427">
        <v>1.4057142857142857</v>
      </c>
    </row>
    <row r="16428" spans="1:2" x14ac:dyDescent="0.25">
      <c r="A16428" t="s">
        <v>43</v>
      </c>
      <c r="B16428">
        <v>0.74285714285714288</v>
      </c>
    </row>
    <row r="16429" spans="1:2" x14ac:dyDescent="0.25">
      <c r="A16429" t="s">
        <v>44</v>
      </c>
      <c r="B16429">
        <v>0.61428571428571421</v>
      </c>
    </row>
    <row r="16430" spans="1:2" x14ac:dyDescent="0.25">
      <c r="A16430" t="s">
        <v>45</v>
      </c>
      <c r="B16430">
        <v>0</v>
      </c>
    </row>
    <row r="16431" spans="1:2" x14ac:dyDescent="0.25">
      <c r="A16431" t="s">
        <v>46</v>
      </c>
      <c r="B16431">
        <v>2.1814285714285715</v>
      </c>
    </row>
    <row r="16432" spans="1:2" x14ac:dyDescent="0.25">
      <c r="A16432" t="s">
        <v>47</v>
      </c>
      <c r="B16432">
        <v>7.571428571428572E-2</v>
      </c>
    </row>
    <row r="16433" spans="1:2" x14ac:dyDescent="0.25">
      <c r="A16433" t="s">
        <v>48</v>
      </c>
      <c r="B16433">
        <v>0.92142857142857137</v>
      </c>
    </row>
    <row r="16434" spans="1:2" x14ac:dyDescent="0.25">
      <c r="A16434" t="s">
        <v>49</v>
      </c>
      <c r="B16434">
        <v>1.4442857142857142</v>
      </c>
    </row>
    <row r="16435" spans="1:2" x14ac:dyDescent="0.25">
      <c r="A16435" t="s">
        <v>50</v>
      </c>
      <c r="B16435">
        <v>0</v>
      </c>
    </row>
    <row r="16436" spans="1:2" x14ac:dyDescent="0.25">
      <c r="A16436" t="s">
        <v>51</v>
      </c>
      <c r="B16436">
        <v>8.8542857142857123</v>
      </c>
    </row>
    <row r="16437" spans="1:2" x14ac:dyDescent="0.25">
      <c r="A16437" t="s">
        <v>52</v>
      </c>
      <c r="B16437">
        <v>1.5314285714285716</v>
      </c>
    </row>
    <row r="16438" spans="1:2" x14ac:dyDescent="0.25">
      <c r="A16438" t="s">
        <v>53</v>
      </c>
      <c r="B16438">
        <v>3.8971428571428572</v>
      </c>
    </row>
    <row r="16439" spans="1:2" x14ac:dyDescent="0.25">
      <c r="A16439" t="s">
        <v>54</v>
      </c>
      <c r="B16439">
        <v>3.43</v>
      </c>
    </row>
    <row r="16440" spans="1:2" x14ac:dyDescent="0.25">
      <c r="A16440" t="s">
        <v>55</v>
      </c>
      <c r="B16440">
        <v>2.1014285714285714</v>
      </c>
    </row>
    <row r="16441" spans="1:2" x14ac:dyDescent="0.25">
      <c r="A16441" t="s">
        <v>56</v>
      </c>
      <c r="B16441">
        <v>1.1942857142857144</v>
      </c>
    </row>
    <row r="16442" spans="1:2" x14ac:dyDescent="0.25">
      <c r="A16442" t="s">
        <v>57</v>
      </c>
      <c r="B16442">
        <v>0.66142857142857137</v>
      </c>
    </row>
    <row r="16443" spans="1:2" x14ac:dyDescent="0.25">
      <c r="A16443" t="s">
        <v>58</v>
      </c>
      <c r="B16443">
        <v>0.26571428571428568</v>
      </c>
    </row>
    <row r="16444" spans="1:2" x14ac:dyDescent="0.25">
      <c r="A16444" t="s">
        <v>59</v>
      </c>
      <c r="B16444">
        <v>0.56285714285714283</v>
      </c>
    </row>
    <row r="16445" spans="1:2" x14ac:dyDescent="0.25">
      <c r="A16445" t="s">
        <v>60</v>
      </c>
      <c r="B16445">
        <v>0.23714285714285716</v>
      </c>
    </row>
    <row r="16446" spans="1:2" x14ac:dyDescent="0.25">
      <c r="A16446" t="s">
        <v>61</v>
      </c>
      <c r="B16446">
        <v>0.87428571428571433</v>
      </c>
    </row>
    <row r="16447" spans="1:2" x14ac:dyDescent="0.25">
      <c r="A16447" t="s">
        <v>62</v>
      </c>
      <c r="B16447">
        <v>0.17571428571428571</v>
      </c>
    </row>
    <row r="16448" spans="1:2" x14ac:dyDescent="0.25">
      <c r="A16448" t="s">
        <v>63</v>
      </c>
      <c r="B16448">
        <v>0.26142857142857145</v>
      </c>
    </row>
    <row r="16449" spans="1:2" x14ac:dyDescent="0.25">
      <c r="A16449" t="s">
        <v>64</v>
      </c>
      <c r="B16449">
        <v>0.31285714285714289</v>
      </c>
    </row>
    <row r="32769" spans="1:2" x14ac:dyDescent="0.25">
      <c r="A32769" t="s">
        <v>0</v>
      </c>
      <c r="B32769" t="s">
        <v>72</v>
      </c>
    </row>
    <row r="32770" spans="1:2" x14ac:dyDescent="0.25">
      <c r="A32770" t="s">
        <v>1</v>
      </c>
      <c r="B32770">
        <v>56.028571428571432</v>
      </c>
    </row>
    <row r="32771" spans="1:2" x14ac:dyDescent="0.25">
      <c r="A32771" t="s">
        <v>2</v>
      </c>
      <c r="B32771">
        <v>14.010000000000002</v>
      </c>
    </row>
    <row r="32772" spans="1:2" x14ac:dyDescent="0.25">
      <c r="A32772" t="s">
        <v>3</v>
      </c>
      <c r="B32772">
        <v>7.9385714285714286</v>
      </c>
    </row>
    <row r="32773" spans="1:2" x14ac:dyDescent="0.25">
      <c r="A32773" t="s">
        <v>4</v>
      </c>
      <c r="B32773">
        <v>3.1942857142857144</v>
      </c>
    </row>
    <row r="32774" spans="1:2" x14ac:dyDescent="0.25">
      <c r="A32774" t="s">
        <v>5</v>
      </c>
      <c r="B32774">
        <v>0.50142857142857145</v>
      </c>
    </row>
    <row r="32775" spans="1:2" x14ac:dyDescent="0.25">
      <c r="A32775" t="s">
        <v>6</v>
      </c>
      <c r="B32775">
        <v>0.80428571428571427</v>
      </c>
    </row>
    <row r="32776" spans="1:2" x14ac:dyDescent="0.25">
      <c r="A32776" t="s">
        <v>7</v>
      </c>
      <c r="B32776">
        <v>2.5828571428571427</v>
      </c>
    </row>
    <row r="32777" spans="1:2" x14ac:dyDescent="0.25">
      <c r="A32777" t="s">
        <v>8</v>
      </c>
      <c r="B32777">
        <v>0.8571428571428571</v>
      </c>
    </row>
    <row r="32778" spans="1:2" x14ac:dyDescent="0.25">
      <c r="A32778" t="s">
        <v>9</v>
      </c>
      <c r="B32778">
        <v>6.0714285714285712</v>
      </c>
    </row>
    <row r="32779" spans="1:2" x14ac:dyDescent="0.25">
      <c r="A32779" t="s">
        <v>10</v>
      </c>
      <c r="B32779">
        <v>6.65</v>
      </c>
    </row>
    <row r="32780" spans="1:2" x14ac:dyDescent="0.25">
      <c r="A32780" t="s">
        <v>11</v>
      </c>
      <c r="B32780">
        <v>14.567142857142857</v>
      </c>
    </row>
    <row r="32781" spans="1:2" x14ac:dyDescent="0.25">
      <c r="A32781" t="s">
        <v>12</v>
      </c>
      <c r="B32781">
        <v>10.055714285714286</v>
      </c>
    </row>
    <row r="32782" spans="1:2" x14ac:dyDescent="0.25">
      <c r="A32782" t="s">
        <v>13</v>
      </c>
      <c r="B32782">
        <v>2.2385714285714284</v>
      </c>
    </row>
    <row r="32783" spans="1:2" x14ac:dyDescent="0.25">
      <c r="A32783" t="s">
        <v>14</v>
      </c>
      <c r="B32783">
        <v>9.3357142857142854</v>
      </c>
    </row>
    <row r="32784" spans="1:2" x14ac:dyDescent="0.25">
      <c r="A32784" t="s">
        <v>15</v>
      </c>
      <c r="B32784">
        <v>1.9842857142857142</v>
      </c>
    </row>
    <row r="32785" spans="1:2" x14ac:dyDescent="0.25">
      <c r="A32785" t="s">
        <v>16</v>
      </c>
      <c r="B32785">
        <v>2.9514285714285715</v>
      </c>
    </row>
    <row r="32786" spans="1:2" x14ac:dyDescent="0.25">
      <c r="A32786" t="s">
        <v>17</v>
      </c>
      <c r="B32786">
        <v>12.661428571428573</v>
      </c>
    </row>
    <row r="32787" spans="1:2" x14ac:dyDescent="0.25">
      <c r="A32787" t="s">
        <v>18</v>
      </c>
      <c r="B32787">
        <v>6.8999999999999995</v>
      </c>
    </row>
    <row r="32788" spans="1:2" x14ac:dyDescent="0.25">
      <c r="A32788" t="s">
        <v>19</v>
      </c>
      <c r="B32788">
        <v>2.628571428571429</v>
      </c>
    </row>
    <row r="32789" spans="1:2" x14ac:dyDescent="0.25">
      <c r="A32789" t="s">
        <v>20</v>
      </c>
      <c r="B32789">
        <v>2.5071428571428571</v>
      </c>
    </row>
    <row r="32790" spans="1:2" x14ac:dyDescent="0.25">
      <c r="A32790" t="s">
        <v>21</v>
      </c>
      <c r="B32790">
        <v>1.2557142857142858</v>
      </c>
    </row>
    <row r="32791" spans="1:2" x14ac:dyDescent="0.25">
      <c r="A32791" t="s">
        <v>22</v>
      </c>
      <c r="B32791">
        <v>0.12714285714285714</v>
      </c>
    </row>
    <row r="32792" spans="1:2" x14ac:dyDescent="0.25">
      <c r="A32792" t="s">
        <v>23</v>
      </c>
      <c r="B32792">
        <v>10.335714285714285</v>
      </c>
    </row>
    <row r="32793" spans="1:2" x14ac:dyDescent="0.25">
      <c r="A32793" t="s">
        <v>24</v>
      </c>
      <c r="B32793">
        <v>0</v>
      </c>
    </row>
    <row r="32794" spans="1:2" x14ac:dyDescent="0.25">
      <c r="A32794" t="s">
        <v>25</v>
      </c>
      <c r="B32794">
        <v>0.21857142857142856</v>
      </c>
    </row>
    <row r="32795" spans="1:2" x14ac:dyDescent="0.25">
      <c r="A32795" t="s">
        <v>26</v>
      </c>
      <c r="B32795">
        <v>1.8814285714285715</v>
      </c>
    </row>
    <row r="32796" spans="1:2" x14ac:dyDescent="0.25">
      <c r="A32796" t="s">
        <v>27</v>
      </c>
      <c r="B32796">
        <v>5.2542857142857136</v>
      </c>
    </row>
    <row r="32797" spans="1:2" x14ac:dyDescent="0.25">
      <c r="A32797" t="s">
        <v>28</v>
      </c>
      <c r="B32797">
        <v>2.8242857142857143</v>
      </c>
    </row>
    <row r="32798" spans="1:2" x14ac:dyDescent="0.25">
      <c r="A32798" t="s">
        <v>29</v>
      </c>
      <c r="B32798">
        <v>2.3857142857142857</v>
      </c>
    </row>
    <row r="32799" spans="1:2" x14ac:dyDescent="0.25">
      <c r="A32799" t="s">
        <v>30</v>
      </c>
      <c r="B32799">
        <v>0.26571428571428568</v>
      </c>
    </row>
    <row r="32800" spans="1:2" x14ac:dyDescent="0.25">
      <c r="A32800" t="s">
        <v>31</v>
      </c>
      <c r="B32800">
        <v>1.4728571428571429</v>
      </c>
    </row>
    <row r="32801" spans="1:2" x14ac:dyDescent="0.25">
      <c r="A32801" t="s">
        <v>32</v>
      </c>
      <c r="B32801">
        <v>5.8571428571428566E-2</v>
      </c>
    </row>
    <row r="32802" spans="1:2" x14ac:dyDescent="0.25">
      <c r="A32802" t="s">
        <v>33</v>
      </c>
      <c r="B32802">
        <v>19.099999999999998</v>
      </c>
    </row>
    <row r="32803" spans="1:2" x14ac:dyDescent="0.25">
      <c r="A32803" t="s">
        <v>34</v>
      </c>
      <c r="B32803">
        <v>2.0485714285714285</v>
      </c>
    </row>
    <row r="32804" spans="1:2" x14ac:dyDescent="0.25">
      <c r="A32804" t="s">
        <v>35</v>
      </c>
      <c r="B32804">
        <v>2.858571428571429</v>
      </c>
    </row>
    <row r="32805" spans="1:2" x14ac:dyDescent="0.25">
      <c r="A32805" t="s">
        <v>36</v>
      </c>
      <c r="B32805">
        <v>3.3014285714285712</v>
      </c>
    </row>
    <row r="32806" spans="1:2" x14ac:dyDescent="0.25">
      <c r="A32806" t="s">
        <v>37</v>
      </c>
      <c r="B32806">
        <v>2.382857142857143</v>
      </c>
    </row>
    <row r="32807" spans="1:2" x14ac:dyDescent="0.25">
      <c r="A32807" t="s">
        <v>38</v>
      </c>
      <c r="B32807">
        <v>1.8557142857142856</v>
      </c>
    </row>
    <row r="32808" spans="1:2" x14ac:dyDescent="0.25">
      <c r="A32808" t="s">
        <v>39</v>
      </c>
      <c r="B32808">
        <v>1.1342857142857141</v>
      </c>
    </row>
    <row r="32809" spans="1:2" x14ac:dyDescent="0.25">
      <c r="A32809" t="s">
        <v>40</v>
      </c>
      <c r="B32809">
        <v>3.8014285714285712</v>
      </c>
    </row>
    <row r="32810" spans="1:2" x14ac:dyDescent="0.25">
      <c r="A32810" t="s">
        <v>41</v>
      </c>
      <c r="B32810">
        <v>4.3271428571428574</v>
      </c>
    </row>
    <row r="32811" spans="1:2" x14ac:dyDescent="0.25">
      <c r="A32811" t="s">
        <v>42</v>
      </c>
      <c r="B32811">
        <v>1.4057142857142857</v>
      </c>
    </row>
    <row r="32812" spans="1:2" x14ac:dyDescent="0.25">
      <c r="A32812" t="s">
        <v>43</v>
      </c>
      <c r="B32812">
        <v>0.74285714285714288</v>
      </c>
    </row>
    <row r="32813" spans="1:2" x14ac:dyDescent="0.25">
      <c r="A32813" t="s">
        <v>44</v>
      </c>
      <c r="B32813">
        <v>0.61428571428571421</v>
      </c>
    </row>
    <row r="32814" spans="1:2" x14ac:dyDescent="0.25">
      <c r="A32814" t="s">
        <v>45</v>
      </c>
      <c r="B32814">
        <v>0</v>
      </c>
    </row>
    <row r="32815" spans="1:2" x14ac:dyDescent="0.25">
      <c r="A32815" t="s">
        <v>46</v>
      </c>
      <c r="B32815">
        <v>2.1814285714285715</v>
      </c>
    </row>
    <row r="32816" spans="1:2" x14ac:dyDescent="0.25">
      <c r="A32816" t="s">
        <v>47</v>
      </c>
      <c r="B32816">
        <v>7.571428571428572E-2</v>
      </c>
    </row>
    <row r="32817" spans="1:2" x14ac:dyDescent="0.25">
      <c r="A32817" t="s">
        <v>48</v>
      </c>
      <c r="B32817">
        <v>0.92142857142857137</v>
      </c>
    </row>
    <row r="32818" spans="1:2" x14ac:dyDescent="0.25">
      <c r="A32818" t="s">
        <v>49</v>
      </c>
      <c r="B32818">
        <v>1.4442857142857142</v>
      </c>
    </row>
    <row r="32819" spans="1:2" x14ac:dyDescent="0.25">
      <c r="A32819" t="s">
        <v>50</v>
      </c>
      <c r="B32819">
        <v>0</v>
      </c>
    </row>
    <row r="32820" spans="1:2" x14ac:dyDescent="0.25">
      <c r="A32820" t="s">
        <v>51</v>
      </c>
      <c r="B32820">
        <v>8.8542857142857123</v>
      </c>
    </row>
    <row r="32821" spans="1:2" x14ac:dyDescent="0.25">
      <c r="A32821" t="s">
        <v>52</v>
      </c>
      <c r="B32821">
        <v>1.5314285714285716</v>
      </c>
    </row>
    <row r="32822" spans="1:2" x14ac:dyDescent="0.25">
      <c r="A32822" t="s">
        <v>53</v>
      </c>
      <c r="B32822">
        <v>3.8971428571428572</v>
      </c>
    </row>
    <row r="32823" spans="1:2" x14ac:dyDescent="0.25">
      <c r="A32823" t="s">
        <v>54</v>
      </c>
      <c r="B32823">
        <v>3.43</v>
      </c>
    </row>
    <row r="32824" spans="1:2" x14ac:dyDescent="0.25">
      <c r="A32824" t="s">
        <v>55</v>
      </c>
      <c r="B32824">
        <v>2.1014285714285714</v>
      </c>
    </row>
    <row r="32825" spans="1:2" x14ac:dyDescent="0.25">
      <c r="A32825" t="s">
        <v>56</v>
      </c>
      <c r="B32825">
        <v>1.1942857142857144</v>
      </c>
    </row>
    <row r="32826" spans="1:2" x14ac:dyDescent="0.25">
      <c r="A32826" t="s">
        <v>57</v>
      </c>
      <c r="B32826">
        <v>0.66142857142857137</v>
      </c>
    </row>
    <row r="32827" spans="1:2" x14ac:dyDescent="0.25">
      <c r="A32827" t="s">
        <v>58</v>
      </c>
      <c r="B32827">
        <v>0.26571428571428568</v>
      </c>
    </row>
    <row r="32828" spans="1:2" x14ac:dyDescent="0.25">
      <c r="A32828" t="s">
        <v>59</v>
      </c>
      <c r="B32828">
        <v>0.56285714285714283</v>
      </c>
    </row>
    <row r="32829" spans="1:2" x14ac:dyDescent="0.25">
      <c r="A32829" t="s">
        <v>60</v>
      </c>
      <c r="B32829">
        <v>0.23714285714285716</v>
      </c>
    </row>
    <row r="32830" spans="1:2" x14ac:dyDescent="0.25">
      <c r="A32830" t="s">
        <v>61</v>
      </c>
      <c r="B32830">
        <v>0.87428571428571433</v>
      </c>
    </row>
    <row r="32831" spans="1:2" x14ac:dyDescent="0.25">
      <c r="A32831" t="s">
        <v>62</v>
      </c>
      <c r="B32831">
        <v>0.17571428571428571</v>
      </c>
    </row>
    <row r="32832" spans="1:2" x14ac:dyDescent="0.25">
      <c r="A32832" t="s">
        <v>63</v>
      </c>
      <c r="B32832">
        <v>0.26142857142857145</v>
      </c>
    </row>
    <row r="32833" spans="1:2" x14ac:dyDescent="0.25">
      <c r="A32833" t="s">
        <v>64</v>
      </c>
      <c r="B32833">
        <v>0.31285714285714289</v>
      </c>
    </row>
    <row r="49153" spans="1:2" x14ac:dyDescent="0.25">
      <c r="A49153" t="s">
        <v>0</v>
      </c>
      <c r="B49153" t="s">
        <v>72</v>
      </c>
    </row>
    <row r="49154" spans="1:2" x14ac:dyDescent="0.25">
      <c r="A49154" t="s">
        <v>1</v>
      </c>
      <c r="B49154">
        <v>56.028571428571432</v>
      </c>
    </row>
    <row r="49155" spans="1:2" x14ac:dyDescent="0.25">
      <c r="A49155" t="s">
        <v>2</v>
      </c>
      <c r="B49155">
        <v>14.010000000000002</v>
      </c>
    </row>
    <row r="49156" spans="1:2" x14ac:dyDescent="0.25">
      <c r="A49156" t="s">
        <v>3</v>
      </c>
      <c r="B49156">
        <v>7.9385714285714286</v>
      </c>
    </row>
    <row r="49157" spans="1:2" x14ac:dyDescent="0.25">
      <c r="A49157" t="s">
        <v>4</v>
      </c>
      <c r="B49157">
        <v>3.1942857142857144</v>
      </c>
    </row>
    <row r="49158" spans="1:2" x14ac:dyDescent="0.25">
      <c r="A49158" t="s">
        <v>5</v>
      </c>
      <c r="B49158">
        <v>0.50142857142857145</v>
      </c>
    </row>
    <row r="49159" spans="1:2" x14ac:dyDescent="0.25">
      <c r="A49159" t="s">
        <v>6</v>
      </c>
      <c r="B49159">
        <v>0.80428571428571427</v>
      </c>
    </row>
    <row r="49160" spans="1:2" x14ac:dyDescent="0.25">
      <c r="A49160" t="s">
        <v>7</v>
      </c>
      <c r="B49160">
        <v>2.5828571428571427</v>
      </c>
    </row>
    <row r="49161" spans="1:2" x14ac:dyDescent="0.25">
      <c r="A49161" t="s">
        <v>8</v>
      </c>
      <c r="B49161">
        <v>0.8571428571428571</v>
      </c>
    </row>
    <row r="49162" spans="1:2" x14ac:dyDescent="0.25">
      <c r="A49162" t="s">
        <v>9</v>
      </c>
      <c r="B49162">
        <v>6.0714285714285712</v>
      </c>
    </row>
    <row r="49163" spans="1:2" x14ac:dyDescent="0.25">
      <c r="A49163" t="s">
        <v>10</v>
      </c>
      <c r="B49163">
        <v>6.65</v>
      </c>
    </row>
    <row r="49164" spans="1:2" x14ac:dyDescent="0.25">
      <c r="A49164" t="s">
        <v>11</v>
      </c>
      <c r="B49164">
        <v>14.567142857142857</v>
      </c>
    </row>
    <row r="49165" spans="1:2" x14ac:dyDescent="0.25">
      <c r="A49165" t="s">
        <v>12</v>
      </c>
      <c r="B49165">
        <v>10.055714285714286</v>
      </c>
    </row>
    <row r="49166" spans="1:2" x14ac:dyDescent="0.25">
      <c r="A49166" t="s">
        <v>13</v>
      </c>
      <c r="B49166">
        <v>2.2385714285714284</v>
      </c>
    </row>
    <row r="49167" spans="1:2" x14ac:dyDescent="0.25">
      <c r="A49167" t="s">
        <v>14</v>
      </c>
      <c r="B49167">
        <v>9.3357142857142854</v>
      </c>
    </row>
    <row r="49168" spans="1:2" x14ac:dyDescent="0.25">
      <c r="A49168" t="s">
        <v>15</v>
      </c>
      <c r="B49168">
        <v>1.9842857142857142</v>
      </c>
    </row>
    <row r="49169" spans="1:2" x14ac:dyDescent="0.25">
      <c r="A49169" t="s">
        <v>16</v>
      </c>
      <c r="B49169">
        <v>2.9514285714285715</v>
      </c>
    </row>
    <row r="49170" spans="1:2" x14ac:dyDescent="0.25">
      <c r="A49170" t="s">
        <v>17</v>
      </c>
      <c r="B49170">
        <v>12.661428571428573</v>
      </c>
    </row>
    <row r="49171" spans="1:2" x14ac:dyDescent="0.25">
      <c r="A49171" t="s">
        <v>18</v>
      </c>
      <c r="B49171">
        <v>6.8999999999999995</v>
      </c>
    </row>
    <row r="49172" spans="1:2" x14ac:dyDescent="0.25">
      <c r="A49172" t="s">
        <v>19</v>
      </c>
      <c r="B49172">
        <v>2.628571428571429</v>
      </c>
    </row>
    <row r="49173" spans="1:2" x14ac:dyDescent="0.25">
      <c r="A49173" t="s">
        <v>20</v>
      </c>
      <c r="B49173">
        <v>2.5071428571428571</v>
      </c>
    </row>
    <row r="49174" spans="1:2" x14ac:dyDescent="0.25">
      <c r="A49174" t="s">
        <v>21</v>
      </c>
      <c r="B49174">
        <v>1.2557142857142858</v>
      </c>
    </row>
    <row r="49175" spans="1:2" x14ac:dyDescent="0.25">
      <c r="A49175" t="s">
        <v>22</v>
      </c>
      <c r="B49175">
        <v>0.12714285714285714</v>
      </c>
    </row>
    <row r="49176" spans="1:2" x14ac:dyDescent="0.25">
      <c r="A49176" t="s">
        <v>23</v>
      </c>
      <c r="B49176">
        <v>10.335714285714285</v>
      </c>
    </row>
    <row r="49177" spans="1:2" x14ac:dyDescent="0.25">
      <c r="A49177" t="s">
        <v>24</v>
      </c>
      <c r="B49177">
        <v>0</v>
      </c>
    </row>
    <row r="49178" spans="1:2" x14ac:dyDescent="0.25">
      <c r="A49178" t="s">
        <v>25</v>
      </c>
      <c r="B49178">
        <v>0.21857142857142856</v>
      </c>
    </row>
    <row r="49179" spans="1:2" x14ac:dyDescent="0.25">
      <c r="A49179" t="s">
        <v>26</v>
      </c>
      <c r="B49179">
        <v>1.8814285714285715</v>
      </c>
    </row>
    <row r="49180" spans="1:2" x14ac:dyDescent="0.25">
      <c r="A49180" t="s">
        <v>27</v>
      </c>
      <c r="B49180">
        <v>5.2542857142857136</v>
      </c>
    </row>
    <row r="49181" spans="1:2" x14ac:dyDescent="0.25">
      <c r="A49181" t="s">
        <v>28</v>
      </c>
      <c r="B49181">
        <v>2.8242857142857143</v>
      </c>
    </row>
    <row r="49182" spans="1:2" x14ac:dyDescent="0.25">
      <c r="A49182" t="s">
        <v>29</v>
      </c>
      <c r="B49182">
        <v>2.3857142857142857</v>
      </c>
    </row>
    <row r="49183" spans="1:2" x14ac:dyDescent="0.25">
      <c r="A49183" t="s">
        <v>30</v>
      </c>
      <c r="B49183">
        <v>0.26571428571428568</v>
      </c>
    </row>
    <row r="49184" spans="1:2" x14ac:dyDescent="0.25">
      <c r="A49184" t="s">
        <v>31</v>
      </c>
      <c r="B49184">
        <v>1.4728571428571429</v>
      </c>
    </row>
    <row r="49185" spans="1:2" x14ac:dyDescent="0.25">
      <c r="A49185" t="s">
        <v>32</v>
      </c>
      <c r="B49185">
        <v>5.8571428571428566E-2</v>
      </c>
    </row>
    <row r="49186" spans="1:2" x14ac:dyDescent="0.25">
      <c r="A49186" t="s">
        <v>33</v>
      </c>
      <c r="B49186">
        <v>19.099999999999998</v>
      </c>
    </row>
    <row r="49187" spans="1:2" x14ac:dyDescent="0.25">
      <c r="A49187" t="s">
        <v>34</v>
      </c>
      <c r="B49187">
        <v>2.0485714285714285</v>
      </c>
    </row>
    <row r="49188" spans="1:2" x14ac:dyDescent="0.25">
      <c r="A49188" t="s">
        <v>35</v>
      </c>
      <c r="B49188">
        <v>2.858571428571429</v>
      </c>
    </row>
    <row r="49189" spans="1:2" x14ac:dyDescent="0.25">
      <c r="A49189" t="s">
        <v>36</v>
      </c>
      <c r="B49189">
        <v>3.3014285714285712</v>
      </c>
    </row>
    <row r="49190" spans="1:2" x14ac:dyDescent="0.25">
      <c r="A49190" t="s">
        <v>37</v>
      </c>
      <c r="B49190">
        <v>2.382857142857143</v>
      </c>
    </row>
    <row r="49191" spans="1:2" x14ac:dyDescent="0.25">
      <c r="A49191" t="s">
        <v>38</v>
      </c>
      <c r="B49191">
        <v>1.8557142857142856</v>
      </c>
    </row>
    <row r="49192" spans="1:2" x14ac:dyDescent="0.25">
      <c r="A49192" t="s">
        <v>39</v>
      </c>
      <c r="B49192">
        <v>1.1342857142857141</v>
      </c>
    </row>
    <row r="49193" spans="1:2" x14ac:dyDescent="0.25">
      <c r="A49193" t="s">
        <v>40</v>
      </c>
      <c r="B49193">
        <v>3.8014285714285712</v>
      </c>
    </row>
    <row r="49194" spans="1:2" x14ac:dyDescent="0.25">
      <c r="A49194" t="s">
        <v>41</v>
      </c>
      <c r="B49194">
        <v>4.3271428571428574</v>
      </c>
    </row>
    <row r="49195" spans="1:2" x14ac:dyDescent="0.25">
      <c r="A49195" t="s">
        <v>42</v>
      </c>
      <c r="B49195">
        <v>1.4057142857142857</v>
      </c>
    </row>
    <row r="49196" spans="1:2" x14ac:dyDescent="0.25">
      <c r="A49196" t="s">
        <v>43</v>
      </c>
      <c r="B49196">
        <v>0.74285714285714288</v>
      </c>
    </row>
    <row r="49197" spans="1:2" x14ac:dyDescent="0.25">
      <c r="A49197" t="s">
        <v>44</v>
      </c>
      <c r="B49197">
        <v>0.61428571428571421</v>
      </c>
    </row>
    <row r="49198" spans="1:2" x14ac:dyDescent="0.25">
      <c r="A49198" t="s">
        <v>45</v>
      </c>
      <c r="B49198">
        <v>0</v>
      </c>
    </row>
    <row r="49199" spans="1:2" x14ac:dyDescent="0.25">
      <c r="A49199" t="s">
        <v>46</v>
      </c>
      <c r="B49199">
        <v>2.1814285714285715</v>
      </c>
    </row>
    <row r="49200" spans="1:2" x14ac:dyDescent="0.25">
      <c r="A49200" t="s">
        <v>47</v>
      </c>
      <c r="B49200">
        <v>7.571428571428572E-2</v>
      </c>
    </row>
    <row r="49201" spans="1:2" x14ac:dyDescent="0.25">
      <c r="A49201" t="s">
        <v>48</v>
      </c>
      <c r="B49201">
        <v>0.92142857142857137</v>
      </c>
    </row>
    <row r="49202" spans="1:2" x14ac:dyDescent="0.25">
      <c r="A49202" t="s">
        <v>49</v>
      </c>
      <c r="B49202">
        <v>1.4442857142857142</v>
      </c>
    </row>
    <row r="49203" spans="1:2" x14ac:dyDescent="0.25">
      <c r="A49203" t="s">
        <v>50</v>
      </c>
      <c r="B49203">
        <v>0</v>
      </c>
    </row>
    <row r="49204" spans="1:2" x14ac:dyDescent="0.25">
      <c r="A49204" t="s">
        <v>51</v>
      </c>
      <c r="B49204">
        <v>8.8542857142857123</v>
      </c>
    </row>
    <row r="49205" spans="1:2" x14ac:dyDescent="0.25">
      <c r="A49205" t="s">
        <v>52</v>
      </c>
      <c r="B49205">
        <v>1.5314285714285716</v>
      </c>
    </row>
    <row r="49206" spans="1:2" x14ac:dyDescent="0.25">
      <c r="A49206" t="s">
        <v>53</v>
      </c>
      <c r="B49206">
        <v>3.8971428571428572</v>
      </c>
    </row>
    <row r="49207" spans="1:2" x14ac:dyDescent="0.25">
      <c r="A49207" t="s">
        <v>54</v>
      </c>
      <c r="B49207">
        <v>3.43</v>
      </c>
    </row>
    <row r="49208" spans="1:2" x14ac:dyDescent="0.25">
      <c r="A49208" t="s">
        <v>55</v>
      </c>
      <c r="B49208">
        <v>2.1014285714285714</v>
      </c>
    </row>
    <row r="49209" spans="1:2" x14ac:dyDescent="0.25">
      <c r="A49209" t="s">
        <v>56</v>
      </c>
      <c r="B49209">
        <v>1.1942857142857144</v>
      </c>
    </row>
    <row r="49210" spans="1:2" x14ac:dyDescent="0.25">
      <c r="A49210" t="s">
        <v>57</v>
      </c>
      <c r="B49210">
        <v>0.66142857142857137</v>
      </c>
    </row>
    <row r="49211" spans="1:2" x14ac:dyDescent="0.25">
      <c r="A49211" t="s">
        <v>58</v>
      </c>
      <c r="B49211">
        <v>0.26571428571428568</v>
      </c>
    </row>
    <row r="49212" spans="1:2" x14ac:dyDescent="0.25">
      <c r="A49212" t="s">
        <v>59</v>
      </c>
      <c r="B49212">
        <v>0.56285714285714283</v>
      </c>
    </row>
    <row r="49213" spans="1:2" x14ac:dyDescent="0.25">
      <c r="A49213" t="s">
        <v>60</v>
      </c>
      <c r="B49213">
        <v>0.23714285714285716</v>
      </c>
    </row>
    <row r="49214" spans="1:2" x14ac:dyDescent="0.25">
      <c r="A49214" t="s">
        <v>61</v>
      </c>
      <c r="B49214">
        <v>0.87428571428571433</v>
      </c>
    </row>
    <row r="49215" spans="1:2" x14ac:dyDescent="0.25">
      <c r="A49215" t="s">
        <v>62</v>
      </c>
      <c r="B49215">
        <v>0.17571428571428571</v>
      </c>
    </row>
    <row r="49216" spans="1:2" x14ac:dyDescent="0.25">
      <c r="A49216" t="s">
        <v>63</v>
      </c>
      <c r="B49216">
        <v>0.26142857142857145</v>
      </c>
    </row>
    <row r="49217" spans="1:2" x14ac:dyDescent="0.25">
      <c r="A49217" t="s">
        <v>64</v>
      </c>
      <c r="B49217">
        <v>0.31285714285714289</v>
      </c>
    </row>
    <row r="65537" spans="1:2" x14ac:dyDescent="0.25">
      <c r="A65537" t="s">
        <v>0</v>
      </c>
      <c r="B65537" t="s">
        <v>72</v>
      </c>
    </row>
    <row r="65538" spans="1:2" x14ac:dyDescent="0.25">
      <c r="A65538" t="s">
        <v>1</v>
      </c>
      <c r="B65538">
        <v>56.028571428571432</v>
      </c>
    </row>
    <row r="65539" spans="1:2" x14ac:dyDescent="0.25">
      <c r="A65539" t="s">
        <v>2</v>
      </c>
      <c r="B65539">
        <v>14.010000000000002</v>
      </c>
    </row>
    <row r="65540" spans="1:2" x14ac:dyDescent="0.25">
      <c r="A65540" t="s">
        <v>3</v>
      </c>
      <c r="B65540">
        <v>7.9385714285714286</v>
      </c>
    </row>
    <row r="65541" spans="1:2" x14ac:dyDescent="0.25">
      <c r="A65541" t="s">
        <v>4</v>
      </c>
      <c r="B65541">
        <v>3.1942857142857144</v>
      </c>
    </row>
    <row r="65542" spans="1:2" x14ac:dyDescent="0.25">
      <c r="A65542" t="s">
        <v>5</v>
      </c>
      <c r="B65542">
        <v>0.50142857142857145</v>
      </c>
    </row>
    <row r="65543" spans="1:2" x14ac:dyDescent="0.25">
      <c r="A65543" t="s">
        <v>6</v>
      </c>
      <c r="B65543">
        <v>0.80428571428571427</v>
      </c>
    </row>
    <row r="65544" spans="1:2" x14ac:dyDescent="0.25">
      <c r="A65544" t="s">
        <v>7</v>
      </c>
      <c r="B65544">
        <v>2.5828571428571427</v>
      </c>
    </row>
    <row r="65545" spans="1:2" x14ac:dyDescent="0.25">
      <c r="A65545" t="s">
        <v>8</v>
      </c>
      <c r="B65545">
        <v>0.8571428571428571</v>
      </c>
    </row>
    <row r="65546" spans="1:2" x14ac:dyDescent="0.25">
      <c r="A65546" t="s">
        <v>9</v>
      </c>
      <c r="B65546">
        <v>6.0714285714285712</v>
      </c>
    </row>
    <row r="65547" spans="1:2" x14ac:dyDescent="0.25">
      <c r="A65547" t="s">
        <v>10</v>
      </c>
      <c r="B65547">
        <v>6.65</v>
      </c>
    </row>
    <row r="65548" spans="1:2" x14ac:dyDescent="0.25">
      <c r="A65548" t="s">
        <v>11</v>
      </c>
      <c r="B65548">
        <v>14.567142857142857</v>
      </c>
    </row>
    <row r="65549" spans="1:2" x14ac:dyDescent="0.25">
      <c r="A65549" t="s">
        <v>12</v>
      </c>
      <c r="B65549">
        <v>10.055714285714286</v>
      </c>
    </row>
    <row r="65550" spans="1:2" x14ac:dyDescent="0.25">
      <c r="A65550" t="s">
        <v>13</v>
      </c>
      <c r="B65550">
        <v>2.2385714285714284</v>
      </c>
    </row>
    <row r="65551" spans="1:2" x14ac:dyDescent="0.25">
      <c r="A65551" t="s">
        <v>14</v>
      </c>
      <c r="B65551">
        <v>9.3357142857142854</v>
      </c>
    </row>
    <row r="65552" spans="1:2" x14ac:dyDescent="0.25">
      <c r="A65552" t="s">
        <v>15</v>
      </c>
      <c r="B65552">
        <v>1.9842857142857142</v>
      </c>
    </row>
    <row r="65553" spans="1:2" x14ac:dyDescent="0.25">
      <c r="A65553" t="s">
        <v>16</v>
      </c>
      <c r="B65553">
        <v>2.9514285714285715</v>
      </c>
    </row>
    <row r="65554" spans="1:2" x14ac:dyDescent="0.25">
      <c r="A65554" t="s">
        <v>17</v>
      </c>
      <c r="B65554">
        <v>12.661428571428573</v>
      </c>
    </row>
    <row r="65555" spans="1:2" x14ac:dyDescent="0.25">
      <c r="A65555" t="s">
        <v>18</v>
      </c>
      <c r="B65555">
        <v>6.8999999999999995</v>
      </c>
    </row>
    <row r="65556" spans="1:2" x14ac:dyDescent="0.25">
      <c r="A65556" t="s">
        <v>19</v>
      </c>
      <c r="B65556">
        <v>2.628571428571429</v>
      </c>
    </row>
    <row r="65557" spans="1:2" x14ac:dyDescent="0.25">
      <c r="A65557" t="s">
        <v>20</v>
      </c>
      <c r="B65557">
        <v>2.5071428571428571</v>
      </c>
    </row>
    <row r="65558" spans="1:2" x14ac:dyDescent="0.25">
      <c r="A65558" t="s">
        <v>21</v>
      </c>
      <c r="B65558">
        <v>1.2557142857142858</v>
      </c>
    </row>
    <row r="65559" spans="1:2" x14ac:dyDescent="0.25">
      <c r="A65559" t="s">
        <v>22</v>
      </c>
      <c r="B65559">
        <v>0.12714285714285714</v>
      </c>
    </row>
    <row r="65560" spans="1:2" x14ac:dyDescent="0.25">
      <c r="A65560" t="s">
        <v>23</v>
      </c>
      <c r="B65560">
        <v>10.335714285714285</v>
      </c>
    </row>
    <row r="65561" spans="1:2" x14ac:dyDescent="0.25">
      <c r="A65561" t="s">
        <v>24</v>
      </c>
      <c r="B65561">
        <v>0</v>
      </c>
    </row>
    <row r="65562" spans="1:2" x14ac:dyDescent="0.25">
      <c r="A65562" t="s">
        <v>25</v>
      </c>
      <c r="B65562">
        <v>0.21857142857142856</v>
      </c>
    </row>
    <row r="65563" spans="1:2" x14ac:dyDescent="0.25">
      <c r="A65563" t="s">
        <v>26</v>
      </c>
      <c r="B65563">
        <v>1.8814285714285715</v>
      </c>
    </row>
    <row r="65564" spans="1:2" x14ac:dyDescent="0.25">
      <c r="A65564" t="s">
        <v>27</v>
      </c>
      <c r="B65564">
        <v>5.2542857142857136</v>
      </c>
    </row>
    <row r="65565" spans="1:2" x14ac:dyDescent="0.25">
      <c r="A65565" t="s">
        <v>28</v>
      </c>
      <c r="B65565">
        <v>2.8242857142857143</v>
      </c>
    </row>
    <row r="65566" spans="1:2" x14ac:dyDescent="0.25">
      <c r="A65566" t="s">
        <v>29</v>
      </c>
      <c r="B65566">
        <v>2.3857142857142857</v>
      </c>
    </row>
    <row r="65567" spans="1:2" x14ac:dyDescent="0.25">
      <c r="A65567" t="s">
        <v>30</v>
      </c>
      <c r="B65567">
        <v>0.26571428571428568</v>
      </c>
    </row>
    <row r="65568" spans="1:2" x14ac:dyDescent="0.25">
      <c r="A65568" t="s">
        <v>31</v>
      </c>
      <c r="B65568">
        <v>1.4728571428571429</v>
      </c>
    </row>
    <row r="65569" spans="1:2" x14ac:dyDescent="0.25">
      <c r="A65569" t="s">
        <v>32</v>
      </c>
      <c r="B65569">
        <v>5.8571428571428566E-2</v>
      </c>
    </row>
    <row r="65570" spans="1:2" x14ac:dyDescent="0.25">
      <c r="A65570" t="s">
        <v>33</v>
      </c>
      <c r="B65570">
        <v>19.099999999999998</v>
      </c>
    </row>
    <row r="65571" spans="1:2" x14ac:dyDescent="0.25">
      <c r="A65571" t="s">
        <v>34</v>
      </c>
      <c r="B65571">
        <v>2.0485714285714285</v>
      </c>
    </row>
    <row r="65572" spans="1:2" x14ac:dyDescent="0.25">
      <c r="A65572" t="s">
        <v>35</v>
      </c>
      <c r="B65572">
        <v>2.858571428571429</v>
      </c>
    </row>
    <row r="65573" spans="1:2" x14ac:dyDescent="0.25">
      <c r="A65573" t="s">
        <v>36</v>
      </c>
      <c r="B65573">
        <v>3.3014285714285712</v>
      </c>
    </row>
    <row r="65574" spans="1:2" x14ac:dyDescent="0.25">
      <c r="A65574" t="s">
        <v>37</v>
      </c>
      <c r="B65574">
        <v>2.382857142857143</v>
      </c>
    </row>
    <row r="65575" spans="1:2" x14ac:dyDescent="0.25">
      <c r="A65575" t="s">
        <v>38</v>
      </c>
      <c r="B65575">
        <v>1.8557142857142856</v>
      </c>
    </row>
    <row r="65576" spans="1:2" x14ac:dyDescent="0.25">
      <c r="A65576" t="s">
        <v>39</v>
      </c>
      <c r="B65576">
        <v>1.1342857142857141</v>
      </c>
    </row>
    <row r="65577" spans="1:2" x14ac:dyDescent="0.25">
      <c r="A65577" t="s">
        <v>40</v>
      </c>
      <c r="B65577">
        <v>3.8014285714285712</v>
      </c>
    </row>
    <row r="65578" spans="1:2" x14ac:dyDescent="0.25">
      <c r="A65578" t="s">
        <v>41</v>
      </c>
      <c r="B65578">
        <v>4.3271428571428574</v>
      </c>
    </row>
    <row r="65579" spans="1:2" x14ac:dyDescent="0.25">
      <c r="A65579" t="s">
        <v>42</v>
      </c>
      <c r="B65579">
        <v>1.4057142857142857</v>
      </c>
    </row>
    <row r="65580" spans="1:2" x14ac:dyDescent="0.25">
      <c r="A65580" t="s">
        <v>43</v>
      </c>
      <c r="B65580">
        <v>0.74285714285714288</v>
      </c>
    </row>
    <row r="65581" spans="1:2" x14ac:dyDescent="0.25">
      <c r="A65581" t="s">
        <v>44</v>
      </c>
      <c r="B65581">
        <v>0.61428571428571421</v>
      </c>
    </row>
    <row r="65582" spans="1:2" x14ac:dyDescent="0.25">
      <c r="A65582" t="s">
        <v>45</v>
      </c>
      <c r="B65582">
        <v>0</v>
      </c>
    </row>
    <row r="65583" spans="1:2" x14ac:dyDescent="0.25">
      <c r="A65583" t="s">
        <v>46</v>
      </c>
      <c r="B65583">
        <v>2.1814285714285715</v>
      </c>
    </row>
    <row r="65584" spans="1:2" x14ac:dyDescent="0.25">
      <c r="A65584" t="s">
        <v>47</v>
      </c>
      <c r="B65584">
        <v>7.571428571428572E-2</v>
      </c>
    </row>
    <row r="65585" spans="1:2" x14ac:dyDescent="0.25">
      <c r="A65585" t="s">
        <v>48</v>
      </c>
      <c r="B65585">
        <v>0.92142857142857137</v>
      </c>
    </row>
    <row r="65586" spans="1:2" x14ac:dyDescent="0.25">
      <c r="A65586" t="s">
        <v>49</v>
      </c>
      <c r="B65586">
        <v>1.4442857142857142</v>
      </c>
    </row>
    <row r="65587" spans="1:2" x14ac:dyDescent="0.25">
      <c r="A65587" t="s">
        <v>50</v>
      </c>
      <c r="B65587">
        <v>0</v>
      </c>
    </row>
    <row r="65588" spans="1:2" x14ac:dyDescent="0.25">
      <c r="A65588" t="s">
        <v>51</v>
      </c>
      <c r="B65588">
        <v>8.8542857142857123</v>
      </c>
    </row>
    <row r="65589" spans="1:2" x14ac:dyDescent="0.25">
      <c r="A65589" t="s">
        <v>52</v>
      </c>
      <c r="B65589">
        <v>1.5314285714285716</v>
      </c>
    </row>
    <row r="65590" spans="1:2" x14ac:dyDescent="0.25">
      <c r="A65590" t="s">
        <v>53</v>
      </c>
      <c r="B65590">
        <v>3.8971428571428572</v>
      </c>
    </row>
    <row r="65591" spans="1:2" x14ac:dyDescent="0.25">
      <c r="A65591" t="s">
        <v>54</v>
      </c>
      <c r="B65591">
        <v>3.43</v>
      </c>
    </row>
    <row r="65592" spans="1:2" x14ac:dyDescent="0.25">
      <c r="A65592" t="s">
        <v>55</v>
      </c>
      <c r="B65592">
        <v>2.1014285714285714</v>
      </c>
    </row>
    <row r="65593" spans="1:2" x14ac:dyDescent="0.25">
      <c r="A65593" t="s">
        <v>56</v>
      </c>
      <c r="B65593">
        <v>1.1942857142857144</v>
      </c>
    </row>
    <row r="65594" spans="1:2" x14ac:dyDescent="0.25">
      <c r="A65594" t="s">
        <v>57</v>
      </c>
      <c r="B65594">
        <v>0.66142857142857137</v>
      </c>
    </row>
    <row r="65595" spans="1:2" x14ac:dyDescent="0.25">
      <c r="A65595" t="s">
        <v>58</v>
      </c>
      <c r="B65595">
        <v>0.26571428571428568</v>
      </c>
    </row>
    <row r="65596" spans="1:2" x14ac:dyDescent="0.25">
      <c r="A65596" t="s">
        <v>59</v>
      </c>
      <c r="B65596">
        <v>0.56285714285714283</v>
      </c>
    </row>
    <row r="65597" spans="1:2" x14ac:dyDescent="0.25">
      <c r="A65597" t="s">
        <v>60</v>
      </c>
      <c r="B65597">
        <v>0.23714285714285716</v>
      </c>
    </row>
    <row r="65598" spans="1:2" x14ac:dyDescent="0.25">
      <c r="A65598" t="s">
        <v>61</v>
      </c>
      <c r="B65598">
        <v>0.87428571428571433</v>
      </c>
    </row>
    <row r="65599" spans="1:2" x14ac:dyDescent="0.25">
      <c r="A65599" t="s">
        <v>62</v>
      </c>
      <c r="B65599">
        <v>0.17571428571428571</v>
      </c>
    </row>
    <row r="65600" spans="1:2" x14ac:dyDescent="0.25">
      <c r="A65600" t="s">
        <v>63</v>
      </c>
      <c r="B65600">
        <v>0.26142857142857145</v>
      </c>
    </row>
    <row r="65601" spans="1:2" x14ac:dyDescent="0.25">
      <c r="A65601" t="s">
        <v>64</v>
      </c>
      <c r="B65601">
        <v>0.31285714285714289</v>
      </c>
    </row>
    <row r="81921" spans="1:2" x14ac:dyDescent="0.25">
      <c r="A81921" t="s">
        <v>0</v>
      </c>
      <c r="B81921" t="s">
        <v>72</v>
      </c>
    </row>
    <row r="81922" spans="1:2" x14ac:dyDescent="0.25">
      <c r="A81922" t="s">
        <v>1</v>
      </c>
      <c r="B81922">
        <v>56.028571428571432</v>
      </c>
    </row>
    <row r="81923" spans="1:2" x14ac:dyDescent="0.25">
      <c r="A81923" t="s">
        <v>2</v>
      </c>
      <c r="B81923">
        <v>14.010000000000002</v>
      </c>
    </row>
    <row r="81924" spans="1:2" x14ac:dyDescent="0.25">
      <c r="A81924" t="s">
        <v>3</v>
      </c>
      <c r="B81924">
        <v>7.9385714285714286</v>
      </c>
    </row>
    <row r="81925" spans="1:2" x14ac:dyDescent="0.25">
      <c r="A81925" t="s">
        <v>4</v>
      </c>
      <c r="B81925">
        <v>3.1942857142857144</v>
      </c>
    </row>
    <row r="81926" spans="1:2" x14ac:dyDescent="0.25">
      <c r="A81926" t="s">
        <v>5</v>
      </c>
      <c r="B81926">
        <v>0.50142857142857145</v>
      </c>
    </row>
    <row r="81927" spans="1:2" x14ac:dyDescent="0.25">
      <c r="A81927" t="s">
        <v>6</v>
      </c>
      <c r="B81927">
        <v>0.80428571428571427</v>
      </c>
    </row>
    <row r="81928" spans="1:2" x14ac:dyDescent="0.25">
      <c r="A81928" t="s">
        <v>7</v>
      </c>
      <c r="B81928">
        <v>2.5828571428571427</v>
      </c>
    </row>
    <row r="81929" spans="1:2" x14ac:dyDescent="0.25">
      <c r="A81929" t="s">
        <v>8</v>
      </c>
      <c r="B81929">
        <v>0.8571428571428571</v>
      </c>
    </row>
    <row r="81930" spans="1:2" x14ac:dyDescent="0.25">
      <c r="A81930" t="s">
        <v>9</v>
      </c>
      <c r="B81930">
        <v>6.0714285714285712</v>
      </c>
    </row>
    <row r="81931" spans="1:2" x14ac:dyDescent="0.25">
      <c r="A81931" t="s">
        <v>10</v>
      </c>
      <c r="B81931">
        <v>6.65</v>
      </c>
    </row>
    <row r="81932" spans="1:2" x14ac:dyDescent="0.25">
      <c r="A81932" t="s">
        <v>11</v>
      </c>
      <c r="B81932">
        <v>14.567142857142857</v>
      </c>
    </row>
    <row r="81933" spans="1:2" x14ac:dyDescent="0.25">
      <c r="A81933" t="s">
        <v>12</v>
      </c>
      <c r="B81933">
        <v>10.055714285714286</v>
      </c>
    </row>
    <row r="81934" spans="1:2" x14ac:dyDescent="0.25">
      <c r="A81934" t="s">
        <v>13</v>
      </c>
      <c r="B81934">
        <v>2.2385714285714284</v>
      </c>
    </row>
    <row r="81935" spans="1:2" x14ac:dyDescent="0.25">
      <c r="A81935" t="s">
        <v>14</v>
      </c>
      <c r="B81935">
        <v>9.3357142857142854</v>
      </c>
    </row>
    <row r="81936" spans="1:2" x14ac:dyDescent="0.25">
      <c r="A81936" t="s">
        <v>15</v>
      </c>
      <c r="B81936">
        <v>1.9842857142857142</v>
      </c>
    </row>
    <row r="81937" spans="1:2" x14ac:dyDescent="0.25">
      <c r="A81937" t="s">
        <v>16</v>
      </c>
      <c r="B81937">
        <v>2.9514285714285715</v>
      </c>
    </row>
    <row r="81938" spans="1:2" x14ac:dyDescent="0.25">
      <c r="A81938" t="s">
        <v>17</v>
      </c>
      <c r="B81938">
        <v>12.661428571428573</v>
      </c>
    </row>
    <row r="81939" spans="1:2" x14ac:dyDescent="0.25">
      <c r="A81939" t="s">
        <v>18</v>
      </c>
      <c r="B81939">
        <v>6.8999999999999995</v>
      </c>
    </row>
    <row r="81940" spans="1:2" x14ac:dyDescent="0.25">
      <c r="A81940" t="s">
        <v>19</v>
      </c>
      <c r="B81940">
        <v>2.628571428571429</v>
      </c>
    </row>
    <row r="81941" spans="1:2" x14ac:dyDescent="0.25">
      <c r="A81941" t="s">
        <v>20</v>
      </c>
      <c r="B81941">
        <v>2.5071428571428571</v>
      </c>
    </row>
    <row r="81942" spans="1:2" x14ac:dyDescent="0.25">
      <c r="A81942" t="s">
        <v>21</v>
      </c>
      <c r="B81942">
        <v>1.2557142857142858</v>
      </c>
    </row>
    <row r="81943" spans="1:2" x14ac:dyDescent="0.25">
      <c r="A81943" t="s">
        <v>22</v>
      </c>
      <c r="B81943">
        <v>0.12714285714285714</v>
      </c>
    </row>
    <row r="81944" spans="1:2" x14ac:dyDescent="0.25">
      <c r="A81944" t="s">
        <v>23</v>
      </c>
      <c r="B81944">
        <v>10.335714285714285</v>
      </c>
    </row>
    <row r="81945" spans="1:2" x14ac:dyDescent="0.25">
      <c r="A81945" t="s">
        <v>24</v>
      </c>
      <c r="B81945">
        <v>0</v>
      </c>
    </row>
    <row r="81946" spans="1:2" x14ac:dyDescent="0.25">
      <c r="A81946" t="s">
        <v>25</v>
      </c>
      <c r="B81946">
        <v>0.21857142857142856</v>
      </c>
    </row>
    <row r="81947" spans="1:2" x14ac:dyDescent="0.25">
      <c r="A81947" t="s">
        <v>26</v>
      </c>
      <c r="B81947">
        <v>1.8814285714285715</v>
      </c>
    </row>
    <row r="81948" spans="1:2" x14ac:dyDescent="0.25">
      <c r="A81948" t="s">
        <v>27</v>
      </c>
      <c r="B81948">
        <v>5.2542857142857136</v>
      </c>
    </row>
    <row r="81949" spans="1:2" x14ac:dyDescent="0.25">
      <c r="A81949" t="s">
        <v>28</v>
      </c>
      <c r="B81949">
        <v>2.8242857142857143</v>
      </c>
    </row>
    <row r="81950" spans="1:2" x14ac:dyDescent="0.25">
      <c r="A81950" t="s">
        <v>29</v>
      </c>
      <c r="B81950">
        <v>2.3857142857142857</v>
      </c>
    </row>
    <row r="81951" spans="1:2" x14ac:dyDescent="0.25">
      <c r="A81951" t="s">
        <v>30</v>
      </c>
      <c r="B81951">
        <v>0.26571428571428568</v>
      </c>
    </row>
    <row r="81952" spans="1:2" x14ac:dyDescent="0.25">
      <c r="A81952" t="s">
        <v>31</v>
      </c>
      <c r="B81952">
        <v>1.4728571428571429</v>
      </c>
    </row>
    <row r="81953" spans="1:2" x14ac:dyDescent="0.25">
      <c r="A81953" t="s">
        <v>32</v>
      </c>
      <c r="B81953">
        <v>5.8571428571428566E-2</v>
      </c>
    </row>
    <row r="81954" spans="1:2" x14ac:dyDescent="0.25">
      <c r="A81954" t="s">
        <v>33</v>
      </c>
      <c r="B81954">
        <v>19.099999999999998</v>
      </c>
    </row>
    <row r="81955" spans="1:2" x14ac:dyDescent="0.25">
      <c r="A81955" t="s">
        <v>34</v>
      </c>
      <c r="B81955">
        <v>2.0485714285714285</v>
      </c>
    </row>
    <row r="81956" spans="1:2" x14ac:dyDescent="0.25">
      <c r="A81956" t="s">
        <v>35</v>
      </c>
      <c r="B81956">
        <v>2.858571428571429</v>
      </c>
    </row>
    <row r="81957" spans="1:2" x14ac:dyDescent="0.25">
      <c r="A81957" t="s">
        <v>36</v>
      </c>
      <c r="B81957">
        <v>3.3014285714285712</v>
      </c>
    </row>
    <row r="81958" spans="1:2" x14ac:dyDescent="0.25">
      <c r="A81958" t="s">
        <v>37</v>
      </c>
      <c r="B81958">
        <v>2.382857142857143</v>
      </c>
    </row>
    <row r="81959" spans="1:2" x14ac:dyDescent="0.25">
      <c r="A81959" t="s">
        <v>38</v>
      </c>
      <c r="B81959">
        <v>1.8557142857142856</v>
      </c>
    </row>
    <row r="81960" spans="1:2" x14ac:dyDescent="0.25">
      <c r="A81960" t="s">
        <v>39</v>
      </c>
      <c r="B81960">
        <v>1.1342857142857141</v>
      </c>
    </row>
    <row r="81961" spans="1:2" x14ac:dyDescent="0.25">
      <c r="A81961" t="s">
        <v>40</v>
      </c>
      <c r="B81961">
        <v>3.8014285714285712</v>
      </c>
    </row>
    <row r="81962" spans="1:2" x14ac:dyDescent="0.25">
      <c r="A81962" t="s">
        <v>41</v>
      </c>
      <c r="B81962">
        <v>4.3271428571428574</v>
      </c>
    </row>
    <row r="81963" spans="1:2" x14ac:dyDescent="0.25">
      <c r="A81963" t="s">
        <v>42</v>
      </c>
      <c r="B81963">
        <v>1.4057142857142857</v>
      </c>
    </row>
    <row r="81964" spans="1:2" x14ac:dyDescent="0.25">
      <c r="A81964" t="s">
        <v>43</v>
      </c>
      <c r="B81964">
        <v>0.74285714285714288</v>
      </c>
    </row>
    <row r="81965" spans="1:2" x14ac:dyDescent="0.25">
      <c r="A81965" t="s">
        <v>44</v>
      </c>
      <c r="B81965">
        <v>0.61428571428571421</v>
      </c>
    </row>
    <row r="81966" spans="1:2" x14ac:dyDescent="0.25">
      <c r="A81966" t="s">
        <v>45</v>
      </c>
      <c r="B81966">
        <v>0</v>
      </c>
    </row>
    <row r="81967" spans="1:2" x14ac:dyDescent="0.25">
      <c r="A81967" t="s">
        <v>46</v>
      </c>
      <c r="B81967">
        <v>2.1814285714285715</v>
      </c>
    </row>
    <row r="81968" spans="1:2" x14ac:dyDescent="0.25">
      <c r="A81968" t="s">
        <v>47</v>
      </c>
      <c r="B81968">
        <v>7.571428571428572E-2</v>
      </c>
    </row>
    <row r="81969" spans="1:2" x14ac:dyDescent="0.25">
      <c r="A81969" t="s">
        <v>48</v>
      </c>
      <c r="B81969">
        <v>0.92142857142857137</v>
      </c>
    </row>
    <row r="81970" spans="1:2" x14ac:dyDescent="0.25">
      <c r="A81970" t="s">
        <v>49</v>
      </c>
      <c r="B81970">
        <v>1.4442857142857142</v>
      </c>
    </row>
    <row r="81971" spans="1:2" x14ac:dyDescent="0.25">
      <c r="A81971" t="s">
        <v>50</v>
      </c>
      <c r="B81971">
        <v>0</v>
      </c>
    </row>
    <row r="81972" spans="1:2" x14ac:dyDescent="0.25">
      <c r="A81972" t="s">
        <v>51</v>
      </c>
      <c r="B81972">
        <v>8.8542857142857123</v>
      </c>
    </row>
    <row r="81973" spans="1:2" x14ac:dyDescent="0.25">
      <c r="A81973" t="s">
        <v>52</v>
      </c>
      <c r="B81973">
        <v>1.5314285714285716</v>
      </c>
    </row>
    <row r="81974" spans="1:2" x14ac:dyDescent="0.25">
      <c r="A81974" t="s">
        <v>53</v>
      </c>
      <c r="B81974">
        <v>3.8971428571428572</v>
      </c>
    </row>
    <row r="81975" spans="1:2" x14ac:dyDescent="0.25">
      <c r="A81975" t="s">
        <v>54</v>
      </c>
      <c r="B81975">
        <v>3.43</v>
      </c>
    </row>
    <row r="81976" spans="1:2" x14ac:dyDescent="0.25">
      <c r="A81976" t="s">
        <v>55</v>
      </c>
      <c r="B81976">
        <v>2.1014285714285714</v>
      </c>
    </row>
    <row r="81977" spans="1:2" x14ac:dyDescent="0.25">
      <c r="A81977" t="s">
        <v>56</v>
      </c>
      <c r="B81977">
        <v>1.1942857142857144</v>
      </c>
    </row>
    <row r="81978" spans="1:2" x14ac:dyDescent="0.25">
      <c r="A81978" t="s">
        <v>57</v>
      </c>
      <c r="B81978">
        <v>0.66142857142857137</v>
      </c>
    </row>
    <row r="81979" spans="1:2" x14ac:dyDescent="0.25">
      <c r="A81979" t="s">
        <v>58</v>
      </c>
      <c r="B81979">
        <v>0.26571428571428568</v>
      </c>
    </row>
    <row r="81980" spans="1:2" x14ac:dyDescent="0.25">
      <c r="A81980" t="s">
        <v>59</v>
      </c>
      <c r="B81980">
        <v>0.56285714285714283</v>
      </c>
    </row>
    <row r="81981" spans="1:2" x14ac:dyDescent="0.25">
      <c r="A81981" t="s">
        <v>60</v>
      </c>
      <c r="B81981">
        <v>0.23714285714285716</v>
      </c>
    </row>
    <row r="81982" spans="1:2" x14ac:dyDescent="0.25">
      <c r="A81982" t="s">
        <v>61</v>
      </c>
      <c r="B81982">
        <v>0.87428571428571433</v>
      </c>
    </row>
    <row r="81983" spans="1:2" x14ac:dyDescent="0.25">
      <c r="A81983" t="s">
        <v>62</v>
      </c>
      <c r="B81983">
        <v>0.17571428571428571</v>
      </c>
    </row>
    <row r="81984" spans="1:2" x14ac:dyDescent="0.25">
      <c r="A81984" t="s">
        <v>63</v>
      </c>
      <c r="B81984">
        <v>0.26142857142857145</v>
      </c>
    </row>
    <row r="81985" spans="1:2" x14ac:dyDescent="0.25">
      <c r="A81985" t="s">
        <v>64</v>
      </c>
      <c r="B81985">
        <v>0.31285714285714289</v>
      </c>
    </row>
    <row r="98305" spans="1:2" x14ac:dyDescent="0.25">
      <c r="A98305" t="s">
        <v>0</v>
      </c>
      <c r="B98305" t="s">
        <v>72</v>
      </c>
    </row>
    <row r="98306" spans="1:2" x14ac:dyDescent="0.25">
      <c r="A98306" t="s">
        <v>1</v>
      </c>
      <c r="B98306">
        <v>56.028571428571432</v>
      </c>
    </row>
    <row r="98307" spans="1:2" x14ac:dyDescent="0.25">
      <c r="A98307" t="s">
        <v>2</v>
      </c>
      <c r="B98307">
        <v>14.010000000000002</v>
      </c>
    </row>
    <row r="98308" spans="1:2" x14ac:dyDescent="0.25">
      <c r="A98308" t="s">
        <v>3</v>
      </c>
      <c r="B98308">
        <v>7.9385714285714286</v>
      </c>
    </row>
    <row r="98309" spans="1:2" x14ac:dyDescent="0.25">
      <c r="A98309" t="s">
        <v>4</v>
      </c>
      <c r="B98309">
        <v>3.1942857142857144</v>
      </c>
    </row>
    <row r="98310" spans="1:2" x14ac:dyDescent="0.25">
      <c r="A98310" t="s">
        <v>5</v>
      </c>
      <c r="B98310">
        <v>0.50142857142857145</v>
      </c>
    </row>
    <row r="98311" spans="1:2" x14ac:dyDescent="0.25">
      <c r="A98311" t="s">
        <v>6</v>
      </c>
      <c r="B98311">
        <v>0.80428571428571427</v>
      </c>
    </row>
    <row r="98312" spans="1:2" x14ac:dyDescent="0.25">
      <c r="A98312" t="s">
        <v>7</v>
      </c>
      <c r="B98312">
        <v>2.5828571428571427</v>
      </c>
    </row>
    <row r="98313" spans="1:2" x14ac:dyDescent="0.25">
      <c r="A98313" t="s">
        <v>8</v>
      </c>
      <c r="B98313">
        <v>0.8571428571428571</v>
      </c>
    </row>
    <row r="98314" spans="1:2" x14ac:dyDescent="0.25">
      <c r="A98314" t="s">
        <v>9</v>
      </c>
      <c r="B98314">
        <v>6.0714285714285712</v>
      </c>
    </row>
    <row r="98315" spans="1:2" x14ac:dyDescent="0.25">
      <c r="A98315" t="s">
        <v>10</v>
      </c>
      <c r="B98315">
        <v>6.65</v>
      </c>
    </row>
    <row r="98316" spans="1:2" x14ac:dyDescent="0.25">
      <c r="A98316" t="s">
        <v>11</v>
      </c>
      <c r="B98316">
        <v>14.567142857142857</v>
      </c>
    </row>
    <row r="98317" spans="1:2" x14ac:dyDescent="0.25">
      <c r="A98317" t="s">
        <v>12</v>
      </c>
      <c r="B98317">
        <v>10.055714285714286</v>
      </c>
    </row>
    <row r="98318" spans="1:2" x14ac:dyDescent="0.25">
      <c r="A98318" t="s">
        <v>13</v>
      </c>
      <c r="B98318">
        <v>2.2385714285714284</v>
      </c>
    </row>
    <row r="98319" spans="1:2" x14ac:dyDescent="0.25">
      <c r="A98319" t="s">
        <v>14</v>
      </c>
      <c r="B98319">
        <v>9.3357142857142854</v>
      </c>
    </row>
    <row r="98320" spans="1:2" x14ac:dyDescent="0.25">
      <c r="A98320" t="s">
        <v>15</v>
      </c>
      <c r="B98320">
        <v>1.9842857142857142</v>
      </c>
    </row>
    <row r="98321" spans="1:2" x14ac:dyDescent="0.25">
      <c r="A98321" t="s">
        <v>16</v>
      </c>
      <c r="B98321">
        <v>2.9514285714285715</v>
      </c>
    </row>
    <row r="98322" spans="1:2" x14ac:dyDescent="0.25">
      <c r="A98322" t="s">
        <v>17</v>
      </c>
      <c r="B98322">
        <v>12.661428571428573</v>
      </c>
    </row>
    <row r="98323" spans="1:2" x14ac:dyDescent="0.25">
      <c r="A98323" t="s">
        <v>18</v>
      </c>
      <c r="B98323">
        <v>6.8999999999999995</v>
      </c>
    </row>
    <row r="98324" spans="1:2" x14ac:dyDescent="0.25">
      <c r="A98324" t="s">
        <v>19</v>
      </c>
      <c r="B98324">
        <v>2.628571428571429</v>
      </c>
    </row>
    <row r="98325" spans="1:2" x14ac:dyDescent="0.25">
      <c r="A98325" t="s">
        <v>20</v>
      </c>
      <c r="B98325">
        <v>2.5071428571428571</v>
      </c>
    </row>
    <row r="98326" spans="1:2" x14ac:dyDescent="0.25">
      <c r="A98326" t="s">
        <v>21</v>
      </c>
      <c r="B98326">
        <v>1.2557142857142858</v>
      </c>
    </row>
    <row r="98327" spans="1:2" x14ac:dyDescent="0.25">
      <c r="A98327" t="s">
        <v>22</v>
      </c>
      <c r="B98327">
        <v>0.12714285714285714</v>
      </c>
    </row>
    <row r="98328" spans="1:2" x14ac:dyDescent="0.25">
      <c r="A98328" t="s">
        <v>23</v>
      </c>
      <c r="B98328">
        <v>10.335714285714285</v>
      </c>
    </row>
    <row r="98329" spans="1:2" x14ac:dyDescent="0.25">
      <c r="A98329" t="s">
        <v>24</v>
      </c>
      <c r="B98329">
        <v>0</v>
      </c>
    </row>
    <row r="98330" spans="1:2" x14ac:dyDescent="0.25">
      <c r="A98330" t="s">
        <v>25</v>
      </c>
      <c r="B98330">
        <v>0.21857142857142856</v>
      </c>
    </row>
    <row r="98331" spans="1:2" x14ac:dyDescent="0.25">
      <c r="A98331" t="s">
        <v>26</v>
      </c>
      <c r="B98331">
        <v>1.8814285714285715</v>
      </c>
    </row>
    <row r="98332" spans="1:2" x14ac:dyDescent="0.25">
      <c r="A98332" t="s">
        <v>27</v>
      </c>
      <c r="B98332">
        <v>5.2542857142857136</v>
      </c>
    </row>
    <row r="98333" spans="1:2" x14ac:dyDescent="0.25">
      <c r="A98333" t="s">
        <v>28</v>
      </c>
      <c r="B98333">
        <v>2.8242857142857143</v>
      </c>
    </row>
    <row r="98334" spans="1:2" x14ac:dyDescent="0.25">
      <c r="A98334" t="s">
        <v>29</v>
      </c>
      <c r="B98334">
        <v>2.3857142857142857</v>
      </c>
    </row>
    <row r="98335" spans="1:2" x14ac:dyDescent="0.25">
      <c r="A98335" t="s">
        <v>30</v>
      </c>
      <c r="B98335">
        <v>0.26571428571428568</v>
      </c>
    </row>
    <row r="98336" spans="1:2" x14ac:dyDescent="0.25">
      <c r="A98336" t="s">
        <v>31</v>
      </c>
      <c r="B98336">
        <v>1.4728571428571429</v>
      </c>
    </row>
    <row r="98337" spans="1:2" x14ac:dyDescent="0.25">
      <c r="A98337" t="s">
        <v>32</v>
      </c>
      <c r="B98337">
        <v>5.8571428571428566E-2</v>
      </c>
    </row>
    <row r="98338" spans="1:2" x14ac:dyDescent="0.25">
      <c r="A98338" t="s">
        <v>33</v>
      </c>
      <c r="B98338">
        <v>19.099999999999998</v>
      </c>
    </row>
    <row r="98339" spans="1:2" x14ac:dyDescent="0.25">
      <c r="A98339" t="s">
        <v>34</v>
      </c>
      <c r="B98339">
        <v>2.0485714285714285</v>
      </c>
    </row>
    <row r="98340" spans="1:2" x14ac:dyDescent="0.25">
      <c r="A98340" t="s">
        <v>35</v>
      </c>
      <c r="B98340">
        <v>2.858571428571429</v>
      </c>
    </row>
    <row r="98341" spans="1:2" x14ac:dyDescent="0.25">
      <c r="A98341" t="s">
        <v>36</v>
      </c>
      <c r="B98341">
        <v>3.3014285714285712</v>
      </c>
    </row>
    <row r="98342" spans="1:2" x14ac:dyDescent="0.25">
      <c r="A98342" t="s">
        <v>37</v>
      </c>
      <c r="B98342">
        <v>2.382857142857143</v>
      </c>
    </row>
    <row r="98343" spans="1:2" x14ac:dyDescent="0.25">
      <c r="A98343" t="s">
        <v>38</v>
      </c>
      <c r="B98343">
        <v>1.8557142857142856</v>
      </c>
    </row>
    <row r="98344" spans="1:2" x14ac:dyDescent="0.25">
      <c r="A98344" t="s">
        <v>39</v>
      </c>
      <c r="B98344">
        <v>1.1342857142857141</v>
      </c>
    </row>
    <row r="98345" spans="1:2" x14ac:dyDescent="0.25">
      <c r="A98345" t="s">
        <v>40</v>
      </c>
      <c r="B98345">
        <v>3.8014285714285712</v>
      </c>
    </row>
    <row r="98346" spans="1:2" x14ac:dyDescent="0.25">
      <c r="A98346" t="s">
        <v>41</v>
      </c>
      <c r="B98346">
        <v>4.3271428571428574</v>
      </c>
    </row>
    <row r="98347" spans="1:2" x14ac:dyDescent="0.25">
      <c r="A98347" t="s">
        <v>42</v>
      </c>
      <c r="B98347">
        <v>1.4057142857142857</v>
      </c>
    </row>
    <row r="98348" spans="1:2" x14ac:dyDescent="0.25">
      <c r="A98348" t="s">
        <v>43</v>
      </c>
      <c r="B98348">
        <v>0.74285714285714288</v>
      </c>
    </row>
    <row r="98349" spans="1:2" x14ac:dyDescent="0.25">
      <c r="A98349" t="s">
        <v>44</v>
      </c>
      <c r="B98349">
        <v>0.61428571428571421</v>
      </c>
    </row>
    <row r="98350" spans="1:2" x14ac:dyDescent="0.25">
      <c r="A98350" t="s">
        <v>45</v>
      </c>
      <c r="B98350">
        <v>0</v>
      </c>
    </row>
    <row r="98351" spans="1:2" x14ac:dyDescent="0.25">
      <c r="A98351" t="s">
        <v>46</v>
      </c>
      <c r="B98351">
        <v>2.1814285714285715</v>
      </c>
    </row>
    <row r="98352" spans="1:2" x14ac:dyDescent="0.25">
      <c r="A98352" t="s">
        <v>47</v>
      </c>
      <c r="B98352">
        <v>7.571428571428572E-2</v>
      </c>
    </row>
    <row r="98353" spans="1:2" x14ac:dyDescent="0.25">
      <c r="A98353" t="s">
        <v>48</v>
      </c>
      <c r="B98353">
        <v>0.92142857142857137</v>
      </c>
    </row>
    <row r="98354" spans="1:2" x14ac:dyDescent="0.25">
      <c r="A98354" t="s">
        <v>49</v>
      </c>
      <c r="B98354">
        <v>1.4442857142857142</v>
      </c>
    </row>
    <row r="98355" spans="1:2" x14ac:dyDescent="0.25">
      <c r="A98355" t="s">
        <v>50</v>
      </c>
      <c r="B98355">
        <v>0</v>
      </c>
    </row>
    <row r="98356" spans="1:2" x14ac:dyDescent="0.25">
      <c r="A98356" t="s">
        <v>51</v>
      </c>
      <c r="B98356">
        <v>8.8542857142857123</v>
      </c>
    </row>
    <row r="98357" spans="1:2" x14ac:dyDescent="0.25">
      <c r="A98357" t="s">
        <v>52</v>
      </c>
      <c r="B98357">
        <v>1.5314285714285716</v>
      </c>
    </row>
    <row r="98358" spans="1:2" x14ac:dyDescent="0.25">
      <c r="A98358" t="s">
        <v>53</v>
      </c>
      <c r="B98358">
        <v>3.8971428571428572</v>
      </c>
    </row>
    <row r="98359" spans="1:2" x14ac:dyDescent="0.25">
      <c r="A98359" t="s">
        <v>54</v>
      </c>
      <c r="B98359">
        <v>3.43</v>
      </c>
    </row>
    <row r="98360" spans="1:2" x14ac:dyDescent="0.25">
      <c r="A98360" t="s">
        <v>55</v>
      </c>
      <c r="B98360">
        <v>2.1014285714285714</v>
      </c>
    </row>
    <row r="98361" spans="1:2" x14ac:dyDescent="0.25">
      <c r="A98361" t="s">
        <v>56</v>
      </c>
      <c r="B98361">
        <v>1.1942857142857144</v>
      </c>
    </row>
    <row r="98362" spans="1:2" x14ac:dyDescent="0.25">
      <c r="A98362" t="s">
        <v>57</v>
      </c>
      <c r="B98362">
        <v>0.66142857142857137</v>
      </c>
    </row>
    <row r="98363" spans="1:2" x14ac:dyDescent="0.25">
      <c r="A98363" t="s">
        <v>58</v>
      </c>
      <c r="B98363">
        <v>0.26571428571428568</v>
      </c>
    </row>
    <row r="98364" spans="1:2" x14ac:dyDescent="0.25">
      <c r="A98364" t="s">
        <v>59</v>
      </c>
      <c r="B98364">
        <v>0.56285714285714283</v>
      </c>
    </row>
    <row r="98365" spans="1:2" x14ac:dyDescent="0.25">
      <c r="A98365" t="s">
        <v>60</v>
      </c>
      <c r="B98365">
        <v>0.23714285714285716</v>
      </c>
    </row>
    <row r="98366" spans="1:2" x14ac:dyDescent="0.25">
      <c r="A98366" t="s">
        <v>61</v>
      </c>
      <c r="B98366">
        <v>0.87428571428571433</v>
      </c>
    </row>
    <row r="98367" spans="1:2" x14ac:dyDescent="0.25">
      <c r="A98367" t="s">
        <v>62</v>
      </c>
      <c r="B98367">
        <v>0.17571428571428571</v>
      </c>
    </row>
    <row r="98368" spans="1:2" x14ac:dyDescent="0.25">
      <c r="A98368" t="s">
        <v>63</v>
      </c>
      <c r="B98368">
        <v>0.26142857142857145</v>
      </c>
    </row>
    <row r="98369" spans="1:2" x14ac:dyDescent="0.25">
      <c r="A98369" t="s">
        <v>64</v>
      </c>
      <c r="B98369">
        <v>0.31285714285714289</v>
      </c>
    </row>
    <row r="114689" spans="1:2" x14ac:dyDescent="0.25">
      <c r="A114689" t="s">
        <v>0</v>
      </c>
      <c r="B114689" t="s">
        <v>72</v>
      </c>
    </row>
    <row r="114690" spans="1:2" x14ac:dyDescent="0.25">
      <c r="A114690" t="s">
        <v>1</v>
      </c>
      <c r="B114690">
        <v>56.028571428571432</v>
      </c>
    </row>
    <row r="114691" spans="1:2" x14ac:dyDescent="0.25">
      <c r="A114691" t="s">
        <v>2</v>
      </c>
      <c r="B114691">
        <v>14.010000000000002</v>
      </c>
    </row>
    <row r="114692" spans="1:2" x14ac:dyDescent="0.25">
      <c r="A114692" t="s">
        <v>3</v>
      </c>
      <c r="B114692">
        <v>7.9385714285714286</v>
      </c>
    </row>
    <row r="114693" spans="1:2" x14ac:dyDescent="0.25">
      <c r="A114693" t="s">
        <v>4</v>
      </c>
      <c r="B114693">
        <v>3.1942857142857144</v>
      </c>
    </row>
    <row r="114694" spans="1:2" x14ac:dyDescent="0.25">
      <c r="A114694" t="s">
        <v>5</v>
      </c>
      <c r="B114694">
        <v>0.50142857142857145</v>
      </c>
    </row>
    <row r="114695" spans="1:2" x14ac:dyDescent="0.25">
      <c r="A114695" t="s">
        <v>6</v>
      </c>
      <c r="B114695">
        <v>0.80428571428571427</v>
      </c>
    </row>
    <row r="114696" spans="1:2" x14ac:dyDescent="0.25">
      <c r="A114696" t="s">
        <v>7</v>
      </c>
      <c r="B114696">
        <v>2.5828571428571427</v>
      </c>
    </row>
    <row r="114697" spans="1:2" x14ac:dyDescent="0.25">
      <c r="A114697" t="s">
        <v>8</v>
      </c>
      <c r="B114697">
        <v>0.8571428571428571</v>
      </c>
    </row>
    <row r="114698" spans="1:2" x14ac:dyDescent="0.25">
      <c r="A114698" t="s">
        <v>9</v>
      </c>
      <c r="B114698">
        <v>6.0714285714285712</v>
      </c>
    </row>
    <row r="114699" spans="1:2" x14ac:dyDescent="0.25">
      <c r="A114699" t="s">
        <v>10</v>
      </c>
      <c r="B114699">
        <v>6.65</v>
      </c>
    </row>
    <row r="114700" spans="1:2" x14ac:dyDescent="0.25">
      <c r="A114700" t="s">
        <v>11</v>
      </c>
      <c r="B114700">
        <v>14.567142857142857</v>
      </c>
    </row>
    <row r="114701" spans="1:2" x14ac:dyDescent="0.25">
      <c r="A114701" t="s">
        <v>12</v>
      </c>
      <c r="B114701">
        <v>10.055714285714286</v>
      </c>
    </row>
    <row r="114702" spans="1:2" x14ac:dyDescent="0.25">
      <c r="A114702" t="s">
        <v>13</v>
      </c>
      <c r="B114702">
        <v>2.2385714285714284</v>
      </c>
    </row>
    <row r="114703" spans="1:2" x14ac:dyDescent="0.25">
      <c r="A114703" t="s">
        <v>14</v>
      </c>
      <c r="B114703">
        <v>9.3357142857142854</v>
      </c>
    </row>
    <row r="114704" spans="1:2" x14ac:dyDescent="0.25">
      <c r="A114704" t="s">
        <v>15</v>
      </c>
      <c r="B114704">
        <v>1.9842857142857142</v>
      </c>
    </row>
    <row r="114705" spans="1:2" x14ac:dyDescent="0.25">
      <c r="A114705" t="s">
        <v>16</v>
      </c>
      <c r="B114705">
        <v>2.9514285714285715</v>
      </c>
    </row>
    <row r="114706" spans="1:2" x14ac:dyDescent="0.25">
      <c r="A114706" t="s">
        <v>17</v>
      </c>
      <c r="B114706">
        <v>12.661428571428573</v>
      </c>
    </row>
    <row r="114707" spans="1:2" x14ac:dyDescent="0.25">
      <c r="A114707" t="s">
        <v>18</v>
      </c>
      <c r="B114707">
        <v>6.8999999999999995</v>
      </c>
    </row>
    <row r="114708" spans="1:2" x14ac:dyDescent="0.25">
      <c r="A114708" t="s">
        <v>19</v>
      </c>
      <c r="B114708">
        <v>2.628571428571429</v>
      </c>
    </row>
    <row r="114709" spans="1:2" x14ac:dyDescent="0.25">
      <c r="A114709" t="s">
        <v>20</v>
      </c>
      <c r="B114709">
        <v>2.5071428571428571</v>
      </c>
    </row>
    <row r="114710" spans="1:2" x14ac:dyDescent="0.25">
      <c r="A114710" t="s">
        <v>21</v>
      </c>
      <c r="B114710">
        <v>1.2557142857142858</v>
      </c>
    </row>
    <row r="114711" spans="1:2" x14ac:dyDescent="0.25">
      <c r="A114711" t="s">
        <v>22</v>
      </c>
      <c r="B114711">
        <v>0.12714285714285714</v>
      </c>
    </row>
    <row r="114712" spans="1:2" x14ac:dyDescent="0.25">
      <c r="A114712" t="s">
        <v>23</v>
      </c>
      <c r="B114712">
        <v>10.335714285714285</v>
      </c>
    </row>
    <row r="114713" spans="1:2" x14ac:dyDescent="0.25">
      <c r="A114713" t="s">
        <v>24</v>
      </c>
      <c r="B114713">
        <v>0</v>
      </c>
    </row>
    <row r="114714" spans="1:2" x14ac:dyDescent="0.25">
      <c r="A114714" t="s">
        <v>25</v>
      </c>
      <c r="B114714">
        <v>0.21857142857142856</v>
      </c>
    </row>
    <row r="114715" spans="1:2" x14ac:dyDescent="0.25">
      <c r="A114715" t="s">
        <v>26</v>
      </c>
      <c r="B114715">
        <v>1.8814285714285715</v>
      </c>
    </row>
    <row r="114716" spans="1:2" x14ac:dyDescent="0.25">
      <c r="A114716" t="s">
        <v>27</v>
      </c>
      <c r="B114716">
        <v>5.2542857142857136</v>
      </c>
    </row>
    <row r="114717" spans="1:2" x14ac:dyDescent="0.25">
      <c r="A114717" t="s">
        <v>28</v>
      </c>
      <c r="B114717">
        <v>2.8242857142857143</v>
      </c>
    </row>
    <row r="114718" spans="1:2" x14ac:dyDescent="0.25">
      <c r="A114718" t="s">
        <v>29</v>
      </c>
      <c r="B114718">
        <v>2.3857142857142857</v>
      </c>
    </row>
    <row r="114719" spans="1:2" x14ac:dyDescent="0.25">
      <c r="A114719" t="s">
        <v>30</v>
      </c>
      <c r="B114719">
        <v>0.26571428571428568</v>
      </c>
    </row>
    <row r="114720" spans="1:2" x14ac:dyDescent="0.25">
      <c r="A114720" t="s">
        <v>31</v>
      </c>
      <c r="B114720">
        <v>1.4728571428571429</v>
      </c>
    </row>
    <row r="114721" spans="1:2" x14ac:dyDescent="0.25">
      <c r="A114721" t="s">
        <v>32</v>
      </c>
      <c r="B114721">
        <v>5.8571428571428566E-2</v>
      </c>
    </row>
    <row r="114722" spans="1:2" x14ac:dyDescent="0.25">
      <c r="A114722" t="s">
        <v>33</v>
      </c>
      <c r="B114722">
        <v>19.099999999999998</v>
      </c>
    </row>
    <row r="114723" spans="1:2" x14ac:dyDescent="0.25">
      <c r="A114723" t="s">
        <v>34</v>
      </c>
      <c r="B114723">
        <v>2.0485714285714285</v>
      </c>
    </row>
    <row r="114724" spans="1:2" x14ac:dyDescent="0.25">
      <c r="A114724" t="s">
        <v>35</v>
      </c>
      <c r="B114724">
        <v>2.858571428571429</v>
      </c>
    </row>
    <row r="114725" spans="1:2" x14ac:dyDescent="0.25">
      <c r="A114725" t="s">
        <v>36</v>
      </c>
      <c r="B114725">
        <v>3.3014285714285712</v>
      </c>
    </row>
    <row r="114726" spans="1:2" x14ac:dyDescent="0.25">
      <c r="A114726" t="s">
        <v>37</v>
      </c>
      <c r="B114726">
        <v>2.382857142857143</v>
      </c>
    </row>
    <row r="114727" spans="1:2" x14ac:dyDescent="0.25">
      <c r="A114727" t="s">
        <v>38</v>
      </c>
      <c r="B114727">
        <v>1.8557142857142856</v>
      </c>
    </row>
    <row r="114728" spans="1:2" x14ac:dyDescent="0.25">
      <c r="A114728" t="s">
        <v>39</v>
      </c>
      <c r="B114728">
        <v>1.1342857142857141</v>
      </c>
    </row>
    <row r="114729" spans="1:2" x14ac:dyDescent="0.25">
      <c r="A114729" t="s">
        <v>40</v>
      </c>
      <c r="B114729">
        <v>3.8014285714285712</v>
      </c>
    </row>
    <row r="114730" spans="1:2" x14ac:dyDescent="0.25">
      <c r="A114730" t="s">
        <v>41</v>
      </c>
      <c r="B114730">
        <v>4.3271428571428574</v>
      </c>
    </row>
    <row r="114731" spans="1:2" x14ac:dyDescent="0.25">
      <c r="A114731" t="s">
        <v>42</v>
      </c>
      <c r="B114731">
        <v>1.4057142857142857</v>
      </c>
    </row>
    <row r="114732" spans="1:2" x14ac:dyDescent="0.25">
      <c r="A114732" t="s">
        <v>43</v>
      </c>
      <c r="B114732">
        <v>0.74285714285714288</v>
      </c>
    </row>
    <row r="114733" spans="1:2" x14ac:dyDescent="0.25">
      <c r="A114733" t="s">
        <v>44</v>
      </c>
      <c r="B114733">
        <v>0.61428571428571421</v>
      </c>
    </row>
    <row r="114734" spans="1:2" x14ac:dyDescent="0.25">
      <c r="A114734" t="s">
        <v>45</v>
      </c>
      <c r="B114734">
        <v>0</v>
      </c>
    </row>
    <row r="114735" spans="1:2" x14ac:dyDescent="0.25">
      <c r="A114735" t="s">
        <v>46</v>
      </c>
      <c r="B114735">
        <v>2.1814285714285715</v>
      </c>
    </row>
    <row r="114736" spans="1:2" x14ac:dyDescent="0.25">
      <c r="A114736" t="s">
        <v>47</v>
      </c>
      <c r="B114736">
        <v>7.571428571428572E-2</v>
      </c>
    </row>
    <row r="114737" spans="1:2" x14ac:dyDescent="0.25">
      <c r="A114737" t="s">
        <v>48</v>
      </c>
      <c r="B114737">
        <v>0.92142857142857137</v>
      </c>
    </row>
    <row r="114738" spans="1:2" x14ac:dyDescent="0.25">
      <c r="A114738" t="s">
        <v>49</v>
      </c>
      <c r="B114738">
        <v>1.4442857142857142</v>
      </c>
    </row>
    <row r="114739" spans="1:2" x14ac:dyDescent="0.25">
      <c r="A114739" t="s">
        <v>50</v>
      </c>
      <c r="B114739">
        <v>0</v>
      </c>
    </row>
    <row r="114740" spans="1:2" x14ac:dyDescent="0.25">
      <c r="A114740" t="s">
        <v>51</v>
      </c>
      <c r="B114740">
        <v>8.8542857142857123</v>
      </c>
    </row>
    <row r="114741" spans="1:2" x14ac:dyDescent="0.25">
      <c r="A114741" t="s">
        <v>52</v>
      </c>
      <c r="B114741">
        <v>1.5314285714285716</v>
      </c>
    </row>
    <row r="114742" spans="1:2" x14ac:dyDescent="0.25">
      <c r="A114742" t="s">
        <v>53</v>
      </c>
      <c r="B114742">
        <v>3.8971428571428572</v>
      </c>
    </row>
    <row r="114743" spans="1:2" x14ac:dyDescent="0.25">
      <c r="A114743" t="s">
        <v>54</v>
      </c>
      <c r="B114743">
        <v>3.43</v>
      </c>
    </row>
    <row r="114744" spans="1:2" x14ac:dyDescent="0.25">
      <c r="A114744" t="s">
        <v>55</v>
      </c>
      <c r="B114744">
        <v>2.1014285714285714</v>
      </c>
    </row>
    <row r="114745" spans="1:2" x14ac:dyDescent="0.25">
      <c r="A114745" t="s">
        <v>56</v>
      </c>
      <c r="B114745">
        <v>1.1942857142857144</v>
      </c>
    </row>
    <row r="114746" spans="1:2" x14ac:dyDescent="0.25">
      <c r="A114746" t="s">
        <v>57</v>
      </c>
      <c r="B114746">
        <v>0.66142857142857137</v>
      </c>
    </row>
    <row r="114747" spans="1:2" x14ac:dyDescent="0.25">
      <c r="A114747" t="s">
        <v>58</v>
      </c>
      <c r="B114747">
        <v>0.26571428571428568</v>
      </c>
    </row>
    <row r="114748" spans="1:2" x14ac:dyDescent="0.25">
      <c r="A114748" t="s">
        <v>59</v>
      </c>
      <c r="B114748">
        <v>0.56285714285714283</v>
      </c>
    </row>
    <row r="114749" spans="1:2" x14ac:dyDescent="0.25">
      <c r="A114749" t="s">
        <v>60</v>
      </c>
      <c r="B114749">
        <v>0.23714285714285716</v>
      </c>
    </row>
    <row r="114750" spans="1:2" x14ac:dyDescent="0.25">
      <c r="A114750" t="s">
        <v>61</v>
      </c>
      <c r="B114750">
        <v>0.87428571428571433</v>
      </c>
    </row>
    <row r="114751" spans="1:2" x14ac:dyDescent="0.25">
      <c r="A114751" t="s">
        <v>62</v>
      </c>
      <c r="B114751">
        <v>0.17571428571428571</v>
      </c>
    </row>
    <row r="114752" spans="1:2" x14ac:dyDescent="0.25">
      <c r="A114752" t="s">
        <v>63</v>
      </c>
      <c r="B114752">
        <v>0.26142857142857145</v>
      </c>
    </row>
    <row r="114753" spans="1:2" x14ac:dyDescent="0.25">
      <c r="A114753" t="s">
        <v>64</v>
      </c>
      <c r="B114753">
        <v>0.31285714285714289</v>
      </c>
    </row>
    <row r="131073" spans="1:2" x14ac:dyDescent="0.25">
      <c r="A131073" t="s">
        <v>0</v>
      </c>
      <c r="B131073" t="s">
        <v>72</v>
      </c>
    </row>
    <row r="131074" spans="1:2" x14ac:dyDescent="0.25">
      <c r="A131074" t="s">
        <v>1</v>
      </c>
      <c r="B131074">
        <v>56.028571428571432</v>
      </c>
    </row>
    <row r="131075" spans="1:2" x14ac:dyDescent="0.25">
      <c r="A131075" t="s">
        <v>2</v>
      </c>
      <c r="B131075">
        <v>14.010000000000002</v>
      </c>
    </row>
    <row r="131076" spans="1:2" x14ac:dyDescent="0.25">
      <c r="A131076" t="s">
        <v>3</v>
      </c>
      <c r="B131076">
        <v>7.9385714285714286</v>
      </c>
    </row>
    <row r="131077" spans="1:2" x14ac:dyDescent="0.25">
      <c r="A131077" t="s">
        <v>4</v>
      </c>
      <c r="B131077">
        <v>3.1942857142857144</v>
      </c>
    </row>
    <row r="131078" spans="1:2" x14ac:dyDescent="0.25">
      <c r="A131078" t="s">
        <v>5</v>
      </c>
      <c r="B131078">
        <v>0.50142857142857145</v>
      </c>
    </row>
    <row r="131079" spans="1:2" x14ac:dyDescent="0.25">
      <c r="A131079" t="s">
        <v>6</v>
      </c>
      <c r="B131079">
        <v>0.80428571428571427</v>
      </c>
    </row>
    <row r="131080" spans="1:2" x14ac:dyDescent="0.25">
      <c r="A131080" t="s">
        <v>7</v>
      </c>
      <c r="B131080">
        <v>2.5828571428571427</v>
      </c>
    </row>
    <row r="131081" spans="1:2" x14ac:dyDescent="0.25">
      <c r="A131081" t="s">
        <v>8</v>
      </c>
      <c r="B131081">
        <v>0.8571428571428571</v>
      </c>
    </row>
    <row r="131082" spans="1:2" x14ac:dyDescent="0.25">
      <c r="A131082" t="s">
        <v>9</v>
      </c>
      <c r="B131082">
        <v>6.0714285714285712</v>
      </c>
    </row>
    <row r="131083" spans="1:2" x14ac:dyDescent="0.25">
      <c r="A131083" t="s">
        <v>10</v>
      </c>
      <c r="B131083">
        <v>6.65</v>
      </c>
    </row>
    <row r="131084" spans="1:2" x14ac:dyDescent="0.25">
      <c r="A131084" t="s">
        <v>11</v>
      </c>
      <c r="B131084">
        <v>14.567142857142857</v>
      </c>
    </row>
    <row r="131085" spans="1:2" x14ac:dyDescent="0.25">
      <c r="A131085" t="s">
        <v>12</v>
      </c>
      <c r="B131085">
        <v>10.055714285714286</v>
      </c>
    </row>
    <row r="131086" spans="1:2" x14ac:dyDescent="0.25">
      <c r="A131086" t="s">
        <v>13</v>
      </c>
      <c r="B131086">
        <v>2.2385714285714284</v>
      </c>
    </row>
    <row r="131087" spans="1:2" x14ac:dyDescent="0.25">
      <c r="A131087" t="s">
        <v>14</v>
      </c>
      <c r="B131087">
        <v>9.3357142857142854</v>
      </c>
    </row>
    <row r="131088" spans="1:2" x14ac:dyDescent="0.25">
      <c r="A131088" t="s">
        <v>15</v>
      </c>
      <c r="B131088">
        <v>1.9842857142857142</v>
      </c>
    </row>
    <row r="131089" spans="1:2" x14ac:dyDescent="0.25">
      <c r="A131089" t="s">
        <v>16</v>
      </c>
      <c r="B131089">
        <v>2.9514285714285715</v>
      </c>
    </row>
    <row r="131090" spans="1:2" x14ac:dyDescent="0.25">
      <c r="A131090" t="s">
        <v>17</v>
      </c>
      <c r="B131090">
        <v>12.661428571428573</v>
      </c>
    </row>
    <row r="131091" spans="1:2" x14ac:dyDescent="0.25">
      <c r="A131091" t="s">
        <v>18</v>
      </c>
      <c r="B131091">
        <v>6.8999999999999995</v>
      </c>
    </row>
    <row r="131092" spans="1:2" x14ac:dyDescent="0.25">
      <c r="A131092" t="s">
        <v>19</v>
      </c>
      <c r="B131092">
        <v>2.628571428571429</v>
      </c>
    </row>
    <row r="131093" spans="1:2" x14ac:dyDescent="0.25">
      <c r="A131093" t="s">
        <v>20</v>
      </c>
      <c r="B131093">
        <v>2.5071428571428571</v>
      </c>
    </row>
    <row r="131094" spans="1:2" x14ac:dyDescent="0.25">
      <c r="A131094" t="s">
        <v>21</v>
      </c>
      <c r="B131094">
        <v>1.2557142857142858</v>
      </c>
    </row>
    <row r="131095" spans="1:2" x14ac:dyDescent="0.25">
      <c r="A131095" t="s">
        <v>22</v>
      </c>
      <c r="B131095">
        <v>0.12714285714285714</v>
      </c>
    </row>
    <row r="131096" spans="1:2" x14ac:dyDescent="0.25">
      <c r="A131096" t="s">
        <v>23</v>
      </c>
      <c r="B131096">
        <v>10.335714285714285</v>
      </c>
    </row>
    <row r="131097" spans="1:2" x14ac:dyDescent="0.25">
      <c r="A131097" t="s">
        <v>24</v>
      </c>
      <c r="B131097">
        <v>0</v>
      </c>
    </row>
    <row r="131098" spans="1:2" x14ac:dyDescent="0.25">
      <c r="A131098" t="s">
        <v>25</v>
      </c>
      <c r="B131098">
        <v>0.21857142857142856</v>
      </c>
    </row>
    <row r="131099" spans="1:2" x14ac:dyDescent="0.25">
      <c r="A131099" t="s">
        <v>26</v>
      </c>
      <c r="B131099">
        <v>1.8814285714285715</v>
      </c>
    </row>
    <row r="131100" spans="1:2" x14ac:dyDescent="0.25">
      <c r="A131100" t="s">
        <v>27</v>
      </c>
      <c r="B131100">
        <v>5.2542857142857136</v>
      </c>
    </row>
    <row r="131101" spans="1:2" x14ac:dyDescent="0.25">
      <c r="A131101" t="s">
        <v>28</v>
      </c>
      <c r="B131101">
        <v>2.8242857142857143</v>
      </c>
    </row>
    <row r="131102" spans="1:2" x14ac:dyDescent="0.25">
      <c r="A131102" t="s">
        <v>29</v>
      </c>
      <c r="B131102">
        <v>2.3857142857142857</v>
      </c>
    </row>
    <row r="131103" spans="1:2" x14ac:dyDescent="0.25">
      <c r="A131103" t="s">
        <v>30</v>
      </c>
      <c r="B131103">
        <v>0.26571428571428568</v>
      </c>
    </row>
    <row r="131104" spans="1:2" x14ac:dyDescent="0.25">
      <c r="A131104" t="s">
        <v>31</v>
      </c>
      <c r="B131104">
        <v>1.4728571428571429</v>
      </c>
    </row>
    <row r="131105" spans="1:2" x14ac:dyDescent="0.25">
      <c r="A131105" t="s">
        <v>32</v>
      </c>
      <c r="B131105">
        <v>5.8571428571428566E-2</v>
      </c>
    </row>
    <row r="131106" spans="1:2" x14ac:dyDescent="0.25">
      <c r="A131106" t="s">
        <v>33</v>
      </c>
      <c r="B131106">
        <v>19.099999999999998</v>
      </c>
    </row>
    <row r="131107" spans="1:2" x14ac:dyDescent="0.25">
      <c r="A131107" t="s">
        <v>34</v>
      </c>
      <c r="B131107">
        <v>2.0485714285714285</v>
      </c>
    </row>
    <row r="131108" spans="1:2" x14ac:dyDescent="0.25">
      <c r="A131108" t="s">
        <v>35</v>
      </c>
      <c r="B131108">
        <v>2.858571428571429</v>
      </c>
    </row>
    <row r="131109" spans="1:2" x14ac:dyDescent="0.25">
      <c r="A131109" t="s">
        <v>36</v>
      </c>
      <c r="B131109">
        <v>3.3014285714285712</v>
      </c>
    </row>
    <row r="131110" spans="1:2" x14ac:dyDescent="0.25">
      <c r="A131110" t="s">
        <v>37</v>
      </c>
      <c r="B131110">
        <v>2.382857142857143</v>
      </c>
    </row>
    <row r="131111" spans="1:2" x14ac:dyDescent="0.25">
      <c r="A131111" t="s">
        <v>38</v>
      </c>
      <c r="B131111">
        <v>1.8557142857142856</v>
      </c>
    </row>
    <row r="131112" spans="1:2" x14ac:dyDescent="0.25">
      <c r="A131112" t="s">
        <v>39</v>
      </c>
      <c r="B131112">
        <v>1.1342857142857141</v>
      </c>
    </row>
    <row r="131113" spans="1:2" x14ac:dyDescent="0.25">
      <c r="A131113" t="s">
        <v>40</v>
      </c>
      <c r="B131113">
        <v>3.8014285714285712</v>
      </c>
    </row>
    <row r="131114" spans="1:2" x14ac:dyDescent="0.25">
      <c r="A131114" t="s">
        <v>41</v>
      </c>
      <c r="B131114">
        <v>4.3271428571428574</v>
      </c>
    </row>
    <row r="131115" spans="1:2" x14ac:dyDescent="0.25">
      <c r="A131115" t="s">
        <v>42</v>
      </c>
      <c r="B131115">
        <v>1.4057142857142857</v>
      </c>
    </row>
    <row r="131116" spans="1:2" x14ac:dyDescent="0.25">
      <c r="A131116" t="s">
        <v>43</v>
      </c>
      <c r="B131116">
        <v>0.74285714285714288</v>
      </c>
    </row>
    <row r="131117" spans="1:2" x14ac:dyDescent="0.25">
      <c r="A131117" t="s">
        <v>44</v>
      </c>
      <c r="B131117">
        <v>0.61428571428571421</v>
      </c>
    </row>
    <row r="131118" spans="1:2" x14ac:dyDescent="0.25">
      <c r="A131118" t="s">
        <v>45</v>
      </c>
      <c r="B131118">
        <v>0</v>
      </c>
    </row>
    <row r="131119" spans="1:2" x14ac:dyDescent="0.25">
      <c r="A131119" t="s">
        <v>46</v>
      </c>
      <c r="B131119">
        <v>2.1814285714285715</v>
      </c>
    </row>
    <row r="131120" spans="1:2" x14ac:dyDescent="0.25">
      <c r="A131120" t="s">
        <v>47</v>
      </c>
      <c r="B131120">
        <v>7.571428571428572E-2</v>
      </c>
    </row>
    <row r="131121" spans="1:2" x14ac:dyDescent="0.25">
      <c r="A131121" t="s">
        <v>48</v>
      </c>
      <c r="B131121">
        <v>0.92142857142857137</v>
      </c>
    </row>
    <row r="131122" spans="1:2" x14ac:dyDescent="0.25">
      <c r="A131122" t="s">
        <v>49</v>
      </c>
      <c r="B131122">
        <v>1.4442857142857142</v>
      </c>
    </row>
    <row r="131123" spans="1:2" x14ac:dyDescent="0.25">
      <c r="A131123" t="s">
        <v>50</v>
      </c>
      <c r="B131123">
        <v>0</v>
      </c>
    </row>
    <row r="131124" spans="1:2" x14ac:dyDescent="0.25">
      <c r="A131124" t="s">
        <v>51</v>
      </c>
      <c r="B131124">
        <v>8.8542857142857123</v>
      </c>
    </row>
    <row r="131125" spans="1:2" x14ac:dyDescent="0.25">
      <c r="A131125" t="s">
        <v>52</v>
      </c>
      <c r="B131125">
        <v>1.5314285714285716</v>
      </c>
    </row>
    <row r="131126" spans="1:2" x14ac:dyDescent="0.25">
      <c r="A131126" t="s">
        <v>53</v>
      </c>
      <c r="B131126">
        <v>3.8971428571428572</v>
      </c>
    </row>
    <row r="131127" spans="1:2" x14ac:dyDescent="0.25">
      <c r="A131127" t="s">
        <v>54</v>
      </c>
      <c r="B131127">
        <v>3.43</v>
      </c>
    </row>
    <row r="131128" spans="1:2" x14ac:dyDescent="0.25">
      <c r="A131128" t="s">
        <v>55</v>
      </c>
      <c r="B131128">
        <v>2.1014285714285714</v>
      </c>
    </row>
    <row r="131129" spans="1:2" x14ac:dyDescent="0.25">
      <c r="A131129" t="s">
        <v>56</v>
      </c>
      <c r="B131129">
        <v>1.1942857142857144</v>
      </c>
    </row>
    <row r="131130" spans="1:2" x14ac:dyDescent="0.25">
      <c r="A131130" t="s">
        <v>57</v>
      </c>
      <c r="B131130">
        <v>0.66142857142857137</v>
      </c>
    </row>
    <row r="131131" spans="1:2" x14ac:dyDescent="0.25">
      <c r="A131131" t="s">
        <v>58</v>
      </c>
      <c r="B131131">
        <v>0.26571428571428568</v>
      </c>
    </row>
    <row r="131132" spans="1:2" x14ac:dyDescent="0.25">
      <c r="A131132" t="s">
        <v>59</v>
      </c>
      <c r="B131132">
        <v>0.56285714285714283</v>
      </c>
    </row>
    <row r="131133" spans="1:2" x14ac:dyDescent="0.25">
      <c r="A131133" t="s">
        <v>60</v>
      </c>
      <c r="B131133">
        <v>0.23714285714285716</v>
      </c>
    </row>
    <row r="131134" spans="1:2" x14ac:dyDescent="0.25">
      <c r="A131134" t="s">
        <v>61</v>
      </c>
      <c r="B131134">
        <v>0.87428571428571433</v>
      </c>
    </row>
    <row r="131135" spans="1:2" x14ac:dyDescent="0.25">
      <c r="A131135" t="s">
        <v>62</v>
      </c>
      <c r="B131135">
        <v>0.17571428571428571</v>
      </c>
    </row>
    <row r="131136" spans="1:2" x14ac:dyDescent="0.25">
      <c r="A131136" t="s">
        <v>63</v>
      </c>
      <c r="B131136">
        <v>0.26142857142857145</v>
      </c>
    </row>
    <row r="131137" spans="1:2" x14ac:dyDescent="0.25">
      <c r="A131137" t="s">
        <v>64</v>
      </c>
      <c r="B131137">
        <v>0.31285714285714289</v>
      </c>
    </row>
    <row r="147457" spans="1:2" x14ac:dyDescent="0.25">
      <c r="A147457" t="s">
        <v>0</v>
      </c>
      <c r="B147457" t="s">
        <v>72</v>
      </c>
    </row>
    <row r="147458" spans="1:2" x14ac:dyDescent="0.25">
      <c r="A147458" t="s">
        <v>1</v>
      </c>
      <c r="B147458">
        <v>56.028571428571432</v>
      </c>
    </row>
    <row r="147459" spans="1:2" x14ac:dyDescent="0.25">
      <c r="A147459" t="s">
        <v>2</v>
      </c>
      <c r="B147459">
        <v>14.010000000000002</v>
      </c>
    </row>
    <row r="147460" spans="1:2" x14ac:dyDescent="0.25">
      <c r="A147460" t="s">
        <v>3</v>
      </c>
      <c r="B147460">
        <v>7.9385714285714286</v>
      </c>
    </row>
    <row r="147461" spans="1:2" x14ac:dyDescent="0.25">
      <c r="A147461" t="s">
        <v>4</v>
      </c>
      <c r="B147461">
        <v>3.1942857142857144</v>
      </c>
    </row>
    <row r="147462" spans="1:2" x14ac:dyDescent="0.25">
      <c r="A147462" t="s">
        <v>5</v>
      </c>
      <c r="B147462">
        <v>0.50142857142857145</v>
      </c>
    </row>
    <row r="147463" spans="1:2" x14ac:dyDescent="0.25">
      <c r="A147463" t="s">
        <v>6</v>
      </c>
      <c r="B147463">
        <v>0.80428571428571427</v>
      </c>
    </row>
    <row r="147464" spans="1:2" x14ac:dyDescent="0.25">
      <c r="A147464" t="s">
        <v>7</v>
      </c>
      <c r="B147464">
        <v>2.5828571428571427</v>
      </c>
    </row>
    <row r="147465" spans="1:2" x14ac:dyDescent="0.25">
      <c r="A147465" t="s">
        <v>8</v>
      </c>
      <c r="B147465">
        <v>0.8571428571428571</v>
      </c>
    </row>
    <row r="147466" spans="1:2" x14ac:dyDescent="0.25">
      <c r="A147466" t="s">
        <v>9</v>
      </c>
      <c r="B147466">
        <v>6.0714285714285712</v>
      </c>
    </row>
    <row r="147467" spans="1:2" x14ac:dyDescent="0.25">
      <c r="A147467" t="s">
        <v>10</v>
      </c>
      <c r="B147467">
        <v>6.65</v>
      </c>
    </row>
    <row r="147468" spans="1:2" x14ac:dyDescent="0.25">
      <c r="A147468" t="s">
        <v>11</v>
      </c>
      <c r="B147468">
        <v>14.567142857142857</v>
      </c>
    </row>
    <row r="147469" spans="1:2" x14ac:dyDescent="0.25">
      <c r="A147469" t="s">
        <v>12</v>
      </c>
      <c r="B147469">
        <v>10.055714285714286</v>
      </c>
    </row>
    <row r="147470" spans="1:2" x14ac:dyDescent="0.25">
      <c r="A147470" t="s">
        <v>13</v>
      </c>
      <c r="B147470">
        <v>2.2385714285714284</v>
      </c>
    </row>
    <row r="147471" spans="1:2" x14ac:dyDescent="0.25">
      <c r="A147471" t="s">
        <v>14</v>
      </c>
      <c r="B147471">
        <v>9.3357142857142854</v>
      </c>
    </row>
    <row r="147472" spans="1:2" x14ac:dyDescent="0.25">
      <c r="A147472" t="s">
        <v>15</v>
      </c>
      <c r="B147472">
        <v>1.9842857142857142</v>
      </c>
    </row>
    <row r="147473" spans="1:2" x14ac:dyDescent="0.25">
      <c r="A147473" t="s">
        <v>16</v>
      </c>
      <c r="B147473">
        <v>2.9514285714285715</v>
      </c>
    </row>
    <row r="147474" spans="1:2" x14ac:dyDescent="0.25">
      <c r="A147474" t="s">
        <v>17</v>
      </c>
      <c r="B147474">
        <v>12.661428571428573</v>
      </c>
    </row>
    <row r="147475" spans="1:2" x14ac:dyDescent="0.25">
      <c r="A147475" t="s">
        <v>18</v>
      </c>
      <c r="B147475">
        <v>6.8999999999999995</v>
      </c>
    </row>
    <row r="147476" spans="1:2" x14ac:dyDescent="0.25">
      <c r="A147476" t="s">
        <v>19</v>
      </c>
      <c r="B147476">
        <v>2.628571428571429</v>
      </c>
    </row>
    <row r="147477" spans="1:2" x14ac:dyDescent="0.25">
      <c r="A147477" t="s">
        <v>20</v>
      </c>
      <c r="B147477">
        <v>2.5071428571428571</v>
      </c>
    </row>
    <row r="147478" spans="1:2" x14ac:dyDescent="0.25">
      <c r="A147478" t="s">
        <v>21</v>
      </c>
      <c r="B147478">
        <v>1.2557142857142858</v>
      </c>
    </row>
    <row r="147479" spans="1:2" x14ac:dyDescent="0.25">
      <c r="A147479" t="s">
        <v>22</v>
      </c>
      <c r="B147479">
        <v>0.12714285714285714</v>
      </c>
    </row>
    <row r="147480" spans="1:2" x14ac:dyDescent="0.25">
      <c r="A147480" t="s">
        <v>23</v>
      </c>
      <c r="B147480">
        <v>10.335714285714285</v>
      </c>
    </row>
    <row r="147481" spans="1:2" x14ac:dyDescent="0.25">
      <c r="A147481" t="s">
        <v>24</v>
      </c>
      <c r="B147481">
        <v>0</v>
      </c>
    </row>
    <row r="147482" spans="1:2" x14ac:dyDescent="0.25">
      <c r="A147482" t="s">
        <v>25</v>
      </c>
      <c r="B147482">
        <v>0.21857142857142856</v>
      </c>
    </row>
    <row r="147483" spans="1:2" x14ac:dyDescent="0.25">
      <c r="A147483" t="s">
        <v>26</v>
      </c>
      <c r="B147483">
        <v>1.8814285714285715</v>
      </c>
    </row>
    <row r="147484" spans="1:2" x14ac:dyDescent="0.25">
      <c r="A147484" t="s">
        <v>27</v>
      </c>
      <c r="B147484">
        <v>5.2542857142857136</v>
      </c>
    </row>
    <row r="147485" spans="1:2" x14ac:dyDescent="0.25">
      <c r="A147485" t="s">
        <v>28</v>
      </c>
      <c r="B147485">
        <v>2.8242857142857143</v>
      </c>
    </row>
    <row r="147486" spans="1:2" x14ac:dyDescent="0.25">
      <c r="A147486" t="s">
        <v>29</v>
      </c>
      <c r="B147486">
        <v>2.3857142857142857</v>
      </c>
    </row>
    <row r="147487" spans="1:2" x14ac:dyDescent="0.25">
      <c r="A147487" t="s">
        <v>30</v>
      </c>
      <c r="B147487">
        <v>0.26571428571428568</v>
      </c>
    </row>
    <row r="147488" spans="1:2" x14ac:dyDescent="0.25">
      <c r="A147488" t="s">
        <v>31</v>
      </c>
      <c r="B147488">
        <v>1.4728571428571429</v>
      </c>
    </row>
    <row r="147489" spans="1:2" x14ac:dyDescent="0.25">
      <c r="A147489" t="s">
        <v>32</v>
      </c>
      <c r="B147489">
        <v>5.8571428571428566E-2</v>
      </c>
    </row>
    <row r="147490" spans="1:2" x14ac:dyDescent="0.25">
      <c r="A147490" t="s">
        <v>33</v>
      </c>
      <c r="B147490">
        <v>19.099999999999998</v>
      </c>
    </row>
    <row r="147491" spans="1:2" x14ac:dyDescent="0.25">
      <c r="A147491" t="s">
        <v>34</v>
      </c>
      <c r="B147491">
        <v>2.0485714285714285</v>
      </c>
    </row>
    <row r="147492" spans="1:2" x14ac:dyDescent="0.25">
      <c r="A147492" t="s">
        <v>35</v>
      </c>
      <c r="B147492">
        <v>2.858571428571429</v>
      </c>
    </row>
    <row r="147493" spans="1:2" x14ac:dyDescent="0.25">
      <c r="A147493" t="s">
        <v>36</v>
      </c>
      <c r="B147493">
        <v>3.3014285714285712</v>
      </c>
    </row>
    <row r="147494" spans="1:2" x14ac:dyDescent="0.25">
      <c r="A147494" t="s">
        <v>37</v>
      </c>
      <c r="B147494">
        <v>2.382857142857143</v>
      </c>
    </row>
    <row r="147495" spans="1:2" x14ac:dyDescent="0.25">
      <c r="A147495" t="s">
        <v>38</v>
      </c>
      <c r="B147495">
        <v>1.8557142857142856</v>
      </c>
    </row>
    <row r="147496" spans="1:2" x14ac:dyDescent="0.25">
      <c r="A147496" t="s">
        <v>39</v>
      </c>
      <c r="B147496">
        <v>1.1342857142857141</v>
      </c>
    </row>
    <row r="147497" spans="1:2" x14ac:dyDescent="0.25">
      <c r="A147497" t="s">
        <v>40</v>
      </c>
      <c r="B147497">
        <v>3.8014285714285712</v>
      </c>
    </row>
    <row r="147498" spans="1:2" x14ac:dyDescent="0.25">
      <c r="A147498" t="s">
        <v>41</v>
      </c>
      <c r="B147498">
        <v>4.3271428571428574</v>
      </c>
    </row>
    <row r="147499" spans="1:2" x14ac:dyDescent="0.25">
      <c r="A147499" t="s">
        <v>42</v>
      </c>
      <c r="B147499">
        <v>1.4057142857142857</v>
      </c>
    </row>
    <row r="147500" spans="1:2" x14ac:dyDescent="0.25">
      <c r="A147500" t="s">
        <v>43</v>
      </c>
      <c r="B147500">
        <v>0.74285714285714288</v>
      </c>
    </row>
    <row r="147501" spans="1:2" x14ac:dyDescent="0.25">
      <c r="A147501" t="s">
        <v>44</v>
      </c>
      <c r="B147501">
        <v>0.61428571428571421</v>
      </c>
    </row>
    <row r="147502" spans="1:2" x14ac:dyDescent="0.25">
      <c r="A147502" t="s">
        <v>45</v>
      </c>
      <c r="B147502">
        <v>0</v>
      </c>
    </row>
    <row r="147503" spans="1:2" x14ac:dyDescent="0.25">
      <c r="A147503" t="s">
        <v>46</v>
      </c>
      <c r="B147503">
        <v>2.1814285714285715</v>
      </c>
    </row>
    <row r="147504" spans="1:2" x14ac:dyDescent="0.25">
      <c r="A147504" t="s">
        <v>47</v>
      </c>
      <c r="B147504">
        <v>7.571428571428572E-2</v>
      </c>
    </row>
    <row r="147505" spans="1:2" x14ac:dyDescent="0.25">
      <c r="A147505" t="s">
        <v>48</v>
      </c>
      <c r="B147505">
        <v>0.92142857142857137</v>
      </c>
    </row>
    <row r="147506" spans="1:2" x14ac:dyDescent="0.25">
      <c r="A147506" t="s">
        <v>49</v>
      </c>
      <c r="B147506">
        <v>1.4442857142857142</v>
      </c>
    </row>
    <row r="147507" spans="1:2" x14ac:dyDescent="0.25">
      <c r="A147507" t="s">
        <v>50</v>
      </c>
      <c r="B147507">
        <v>0</v>
      </c>
    </row>
    <row r="147508" spans="1:2" x14ac:dyDescent="0.25">
      <c r="A147508" t="s">
        <v>51</v>
      </c>
      <c r="B147508">
        <v>8.8542857142857123</v>
      </c>
    </row>
    <row r="147509" spans="1:2" x14ac:dyDescent="0.25">
      <c r="A147509" t="s">
        <v>52</v>
      </c>
      <c r="B147509">
        <v>1.5314285714285716</v>
      </c>
    </row>
    <row r="147510" spans="1:2" x14ac:dyDescent="0.25">
      <c r="A147510" t="s">
        <v>53</v>
      </c>
      <c r="B147510">
        <v>3.8971428571428572</v>
      </c>
    </row>
    <row r="147511" spans="1:2" x14ac:dyDescent="0.25">
      <c r="A147511" t="s">
        <v>54</v>
      </c>
      <c r="B147511">
        <v>3.43</v>
      </c>
    </row>
    <row r="147512" spans="1:2" x14ac:dyDescent="0.25">
      <c r="A147512" t="s">
        <v>55</v>
      </c>
      <c r="B147512">
        <v>2.1014285714285714</v>
      </c>
    </row>
    <row r="147513" spans="1:2" x14ac:dyDescent="0.25">
      <c r="A147513" t="s">
        <v>56</v>
      </c>
      <c r="B147513">
        <v>1.1942857142857144</v>
      </c>
    </row>
    <row r="147514" spans="1:2" x14ac:dyDescent="0.25">
      <c r="A147514" t="s">
        <v>57</v>
      </c>
      <c r="B147514">
        <v>0.66142857142857137</v>
      </c>
    </row>
    <row r="147515" spans="1:2" x14ac:dyDescent="0.25">
      <c r="A147515" t="s">
        <v>58</v>
      </c>
      <c r="B147515">
        <v>0.26571428571428568</v>
      </c>
    </row>
    <row r="147516" spans="1:2" x14ac:dyDescent="0.25">
      <c r="A147516" t="s">
        <v>59</v>
      </c>
      <c r="B147516">
        <v>0.56285714285714283</v>
      </c>
    </row>
    <row r="147517" spans="1:2" x14ac:dyDescent="0.25">
      <c r="A147517" t="s">
        <v>60</v>
      </c>
      <c r="B147517">
        <v>0.23714285714285716</v>
      </c>
    </row>
    <row r="147518" spans="1:2" x14ac:dyDescent="0.25">
      <c r="A147518" t="s">
        <v>61</v>
      </c>
      <c r="B147518">
        <v>0.87428571428571433</v>
      </c>
    </row>
    <row r="147519" spans="1:2" x14ac:dyDescent="0.25">
      <c r="A147519" t="s">
        <v>62</v>
      </c>
      <c r="B147519">
        <v>0.17571428571428571</v>
      </c>
    </row>
    <row r="147520" spans="1:2" x14ac:dyDescent="0.25">
      <c r="A147520" t="s">
        <v>63</v>
      </c>
      <c r="B147520">
        <v>0.26142857142857145</v>
      </c>
    </row>
    <row r="147521" spans="1:2" x14ac:dyDescent="0.25">
      <c r="A147521" t="s">
        <v>64</v>
      </c>
      <c r="B147521">
        <v>0.31285714285714289</v>
      </c>
    </row>
    <row r="163841" spans="1:2" x14ac:dyDescent="0.25">
      <c r="A163841" t="s">
        <v>0</v>
      </c>
      <c r="B163841" t="s">
        <v>72</v>
      </c>
    </row>
    <row r="163842" spans="1:2" x14ac:dyDescent="0.25">
      <c r="A163842" t="s">
        <v>1</v>
      </c>
      <c r="B163842">
        <v>56.028571428571432</v>
      </c>
    </row>
    <row r="163843" spans="1:2" x14ac:dyDescent="0.25">
      <c r="A163843" t="s">
        <v>2</v>
      </c>
      <c r="B163843">
        <v>14.010000000000002</v>
      </c>
    </row>
    <row r="163844" spans="1:2" x14ac:dyDescent="0.25">
      <c r="A163844" t="s">
        <v>3</v>
      </c>
      <c r="B163844">
        <v>7.9385714285714286</v>
      </c>
    </row>
    <row r="163845" spans="1:2" x14ac:dyDescent="0.25">
      <c r="A163845" t="s">
        <v>4</v>
      </c>
      <c r="B163845">
        <v>3.1942857142857144</v>
      </c>
    </row>
    <row r="163846" spans="1:2" x14ac:dyDescent="0.25">
      <c r="A163846" t="s">
        <v>5</v>
      </c>
      <c r="B163846">
        <v>0.50142857142857145</v>
      </c>
    </row>
    <row r="163847" spans="1:2" x14ac:dyDescent="0.25">
      <c r="A163847" t="s">
        <v>6</v>
      </c>
      <c r="B163847">
        <v>0.80428571428571427</v>
      </c>
    </row>
    <row r="163848" spans="1:2" x14ac:dyDescent="0.25">
      <c r="A163848" t="s">
        <v>7</v>
      </c>
      <c r="B163848">
        <v>2.5828571428571427</v>
      </c>
    </row>
    <row r="163849" spans="1:2" x14ac:dyDescent="0.25">
      <c r="A163849" t="s">
        <v>8</v>
      </c>
      <c r="B163849">
        <v>0.8571428571428571</v>
      </c>
    </row>
    <row r="163850" spans="1:2" x14ac:dyDescent="0.25">
      <c r="A163850" t="s">
        <v>9</v>
      </c>
      <c r="B163850">
        <v>6.0714285714285712</v>
      </c>
    </row>
    <row r="163851" spans="1:2" x14ac:dyDescent="0.25">
      <c r="A163851" t="s">
        <v>10</v>
      </c>
      <c r="B163851">
        <v>6.65</v>
      </c>
    </row>
    <row r="163852" spans="1:2" x14ac:dyDescent="0.25">
      <c r="A163852" t="s">
        <v>11</v>
      </c>
      <c r="B163852">
        <v>14.567142857142857</v>
      </c>
    </row>
    <row r="163853" spans="1:2" x14ac:dyDescent="0.25">
      <c r="A163853" t="s">
        <v>12</v>
      </c>
      <c r="B163853">
        <v>10.055714285714286</v>
      </c>
    </row>
    <row r="163854" spans="1:2" x14ac:dyDescent="0.25">
      <c r="A163854" t="s">
        <v>13</v>
      </c>
      <c r="B163854">
        <v>2.2385714285714284</v>
      </c>
    </row>
    <row r="163855" spans="1:2" x14ac:dyDescent="0.25">
      <c r="A163855" t="s">
        <v>14</v>
      </c>
      <c r="B163855">
        <v>9.3357142857142854</v>
      </c>
    </row>
    <row r="163856" spans="1:2" x14ac:dyDescent="0.25">
      <c r="A163856" t="s">
        <v>15</v>
      </c>
      <c r="B163856">
        <v>1.9842857142857142</v>
      </c>
    </row>
    <row r="163857" spans="1:2" x14ac:dyDescent="0.25">
      <c r="A163857" t="s">
        <v>16</v>
      </c>
      <c r="B163857">
        <v>2.9514285714285715</v>
      </c>
    </row>
    <row r="163858" spans="1:2" x14ac:dyDescent="0.25">
      <c r="A163858" t="s">
        <v>17</v>
      </c>
      <c r="B163858">
        <v>12.661428571428573</v>
      </c>
    </row>
    <row r="163859" spans="1:2" x14ac:dyDescent="0.25">
      <c r="A163859" t="s">
        <v>18</v>
      </c>
      <c r="B163859">
        <v>6.8999999999999995</v>
      </c>
    </row>
    <row r="163860" spans="1:2" x14ac:dyDescent="0.25">
      <c r="A163860" t="s">
        <v>19</v>
      </c>
      <c r="B163860">
        <v>2.628571428571429</v>
      </c>
    </row>
    <row r="163861" spans="1:2" x14ac:dyDescent="0.25">
      <c r="A163861" t="s">
        <v>20</v>
      </c>
      <c r="B163861">
        <v>2.5071428571428571</v>
      </c>
    </row>
    <row r="163862" spans="1:2" x14ac:dyDescent="0.25">
      <c r="A163862" t="s">
        <v>21</v>
      </c>
      <c r="B163862">
        <v>1.2557142857142858</v>
      </c>
    </row>
    <row r="163863" spans="1:2" x14ac:dyDescent="0.25">
      <c r="A163863" t="s">
        <v>22</v>
      </c>
      <c r="B163863">
        <v>0.12714285714285714</v>
      </c>
    </row>
    <row r="163864" spans="1:2" x14ac:dyDescent="0.25">
      <c r="A163864" t="s">
        <v>23</v>
      </c>
      <c r="B163864">
        <v>10.335714285714285</v>
      </c>
    </row>
    <row r="163865" spans="1:2" x14ac:dyDescent="0.25">
      <c r="A163865" t="s">
        <v>24</v>
      </c>
      <c r="B163865">
        <v>0</v>
      </c>
    </row>
    <row r="163866" spans="1:2" x14ac:dyDescent="0.25">
      <c r="A163866" t="s">
        <v>25</v>
      </c>
      <c r="B163866">
        <v>0.21857142857142856</v>
      </c>
    </row>
    <row r="163867" spans="1:2" x14ac:dyDescent="0.25">
      <c r="A163867" t="s">
        <v>26</v>
      </c>
      <c r="B163867">
        <v>1.8814285714285715</v>
      </c>
    </row>
    <row r="163868" spans="1:2" x14ac:dyDescent="0.25">
      <c r="A163868" t="s">
        <v>27</v>
      </c>
      <c r="B163868">
        <v>5.2542857142857136</v>
      </c>
    </row>
    <row r="163869" spans="1:2" x14ac:dyDescent="0.25">
      <c r="A163869" t="s">
        <v>28</v>
      </c>
      <c r="B163869">
        <v>2.8242857142857143</v>
      </c>
    </row>
    <row r="163870" spans="1:2" x14ac:dyDescent="0.25">
      <c r="A163870" t="s">
        <v>29</v>
      </c>
      <c r="B163870">
        <v>2.3857142857142857</v>
      </c>
    </row>
    <row r="163871" spans="1:2" x14ac:dyDescent="0.25">
      <c r="A163871" t="s">
        <v>30</v>
      </c>
      <c r="B163871">
        <v>0.26571428571428568</v>
      </c>
    </row>
    <row r="163872" spans="1:2" x14ac:dyDescent="0.25">
      <c r="A163872" t="s">
        <v>31</v>
      </c>
      <c r="B163872">
        <v>1.4728571428571429</v>
      </c>
    </row>
    <row r="163873" spans="1:2" x14ac:dyDescent="0.25">
      <c r="A163873" t="s">
        <v>32</v>
      </c>
      <c r="B163873">
        <v>5.8571428571428566E-2</v>
      </c>
    </row>
    <row r="163874" spans="1:2" x14ac:dyDescent="0.25">
      <c r="A163874" t="s">
        <v>33</v>
      </c>
      <c r="B163874">
        <v>19.099999999999998</v>
      </c>
    </row>
    <row r="163875" spans="1:2" x14ac:dyDescent="0.25">
      <c r="A163875" t="s">
        <v>34</v>
      </c>
      <c r="B163875">
        <v>2.0485714285714285</v>
      </c>
    </row>
    <row r="163876" spans="1:2" x14ac:dyDescent="0.25">
      <c r="A163876" t="s">
        <v>35</v>
      </c>
      <c r="B163876">
        <v>2.858571428571429</v>
      </c>
    </row>
    <row r="163877" spans="1:2" x14ac:dyDescent="0.25">
      <c r="A163877" t="s">
        <v>36</v>
      </c>
      <c r="B163877">
        <v>3.3014285714285712</v>
      </c>
    </row>
    <row r="163878" spans="1:2" x14ac:dyDescent="0.25">
      <c r="A163878" t="s">
        <v>37</v>
      </c>
      <c r="B163878">
        <v>2.382857142857143</v>
      </c>
    </row>
    <row r="163879" spans="1:2" x14ac:dyDescent="0.25">
      <c r="A163879" t="s">
        <v>38</v>
      </c>
      <c r="B163879">
        <v>1.8557142857142856</v>
      </c>
    </row>
    <row r="163880" spans="1:2" x14ac:dyDescent="0.25">
      <c r="A163880" t="s">
        <v>39</v>
      </c>
      <c r="B163880">
        <v>1.1342857142857141</v>
      </c>
    </row>
    <row r="163881" spans="1:2" x14ac:dyDescent="0.25">
      <c r="A163881" t="s">
        <v>40</v>
      </c>
      <c r="B163881">
        <v>3.8014285714285712</v>
      </c>
    </row>
    <row r="163882" spans="1:2" x14ac:dyDescent="0.25">
      <c r="A163882" t="s">
        <v>41</v>
      </c>
      <c r="B163882">
        <v>4.3271428571428574</v>
      </c>
    </row>
    <row r="163883" spans="1:2" x14ac:dyDescent="0.25">
      <c r="A163883" t="s">
        <v>42</v>
      </c>
      <c r="B163883">
        <v>1.4057142857142857</v>
      </c>
    </row>
    <row r="163884" spans="1:2" x14ac:dyDescent="0.25">
      <c r="A163884" t="s">
        <v>43</v>
      </c>
      <c r="B163884">
        <v>0.74285714285714288</v>
      </c>
    </row>
    <row r="163885" spans="1:2" x14ac:dyDescent="0.25">
      <c r="A163885" t="s">
        <v>44</v>
      </c>
      <c r="B163885">
        <v>0.61428571428571421</v>
      </c>
    </row>
    <row r="163886" spans="1:2" x14ac:dyDescent="0.25">
      <c r="A163886" t="s">
        <v>45</v>
      </c>
      <c r="B163886">
        <v>0</v>
      </c>
    </row>
    <row r="163887" spans="1:2" x14ac:dyDescent="0.25">
      <c r="A163887" t="s">
        <v>46</v>
      </c>
      <c r="B163887">
        <v>2.1814285714285715</v>
      </c>
    </row>
    <row r="163888" spans="1:2" x14ac:dyDescent="0.25">
      <c r="A163888" t="s">
        <v>47</v>
      </c>
      <c r="B163888">
        <v>7.571428571428572E-2</v>
      </c>
    </row>
    <row r="163889" spans="1:2" x14ac:dyDescent="0.25">
      <c r="A163889" t="s">
        <v>48</v>
      </c>
      <c r="B163889">
        <v>0.92142857142857137</v>
      </c>
    </row>
    <row r="163890" spans="1:2" x14ac:dyDescent="0.25">
      <c r="A163890" t="s">
        <v>49</v>
      </c>
      <c r="B163890">
        <v>1.4442857142857142</v>
      </c>
    </row>
    <row r="163891" spans="1:2" x14ac:dyDescent="0.25">
      <c r="A163891" t="s">
        <v>50</v>
      </c>
      <c r="B163891">
        <v>0</v>
      </c>
    </row>
    <row r="163892" spans="1:2" x14ac:dyDescent="0.25">
      <c r="A163892" t="s">
        <v>51</v>
      </c>
      <c r="B163892">
        <v>8.8542857142857123</v>
      </c>
    </row>
    <row r="163893" spans="1:2" x14ac:dyDescent="0.25">
      <c r="A163893" t="s">
        <v>52</v>
      </c>
      <c r="B163893">
        <v>1.5314285714285716</v>
      </c>
    </row>
    <row r="163894" spans="1:2" x14ac:dyDescent="0.25">
      <c r="A163894" t="s">
        <v>53</v>
      </c>
      <c r="B163894">
        <v>3.8971428571428572</v>
      </c>
    </row>
    <row r="163895" spans="1:2" x14ac:dyDescent="0.25">
      <c r="A163895" t="s">
        <v>54</v>
      </c>
      <c r="B163895">
        <v>3.43</v>
      </c>
    </row>
    <row r="163896" spans="1:2" x14ac:dyDescent="0.25">
      <c r="A163896" t="s">
        <v>55</v>
      </c>
      <c r="B163896">
        <v>2.1014285714285714</v>
      </c>
    </row>
    <row r="163897" spans="1:2" x14ac:dyDescent="0.25">
      <c r="A163897" t="s">
        <v>56</v>
      </c>
      <c r="B163897">
        <v>1.1942857142857144</v>
      </c>
    </row>
    <row r="163898" spans="1:2" x14ac:dyDescent="0.25">
      <c r="A163898" t="s">
        <v>57</v>
      </c>
      <c r="B163898">
        <v>0.66142857142857137</v>
      </c>
    </row>
    <row r="163899" spans="1:2" x14ac:dyDescent="0.25">
      <c r="A163899" t="s">
        <v>58</v>
      </c>
      <c r="B163899">
        <v>0.26571428571428568</v>
      </c>
    </row>
    <row r="163900" spans="1:2" x14ac:dyDescent="0.25">
      <c r="A163900" t="s">
        <v>59</v>
      </c>
      <c r="B163900">
        <v>0.56285714285714283</v>
      </c>
    </row>
    <row r="163901" spans="1:2" x14ac:dyDescent="0.25">
      <c r="A163901" t="s">
        <v>60</v>
      </c>
      <c r="B163901">
        <v>0.23714285714285716</v>
      </c>
    </row>
    <row r="163902" spans="1:2" x14ac:dyDescent="0.25">
      <c r="A163902" t="s">
        <v>61</v>
      </c>
      <c r="B163902">
        <v>0.87428571428571433</v>
      </c>
    </row>
    <row r="163903" spans="1:2" x14ac:dyDescent="0.25">
      <c r="A163903" t="s">
        <v>62</v>
      </c>
      <c r="B163903">
        <v>0.17571428571428571</v>
      </c>
    </row>
    <row r="163904" spans="1:2" x14ac:dyDescent="0.25">
      <c r="A163904" t="s">
        <v>63</v>
      </c>
      <c r="B163904">
        <v>0.26142857142857145</v>
      </c>
    </row>
    <row r="163905" spans="1:2" x14ac:dyDescent="0.25">
      <c r="A163905" t="s">
        <v>64</v>
      </c>
      <c r="B163905">
        <v>0.31285714285714289</v>
      </c>
    </row>
    <row r="180225" spans="1:2" x14ac:dyDescent="0.25">
      <c r="A180225" t="s">
        <v>0</v>
      </c>
      <c r="B180225" t="s">
        <v>72</v>
      </c>
    </row>
    <row r="180226" spans="1:2" x14ac:dyDescent="0.25">
      <c r="A180226" t="s">
        <v>1</v>
      </c>
      <c r="B180226">
        <v>56.028571428571432</v>
      </c>
    </row>
    <row r="180227" spans="1:2" x14ac:dyDescent="0.25">
      <c r="A180227" t="s">
        <v>2</v>
      </c>
      <c r="B180227">
        <v>14.010000000000002</v>
      </c>
    </row>
    <row r="180228" spans="1:2" x14ac:dyDescent="0.25">
      <c r="A180228" t="s">
        <v>3</v>
      </c>
      <c r="B180228">
        <v>7.9385714285714286</v>
      </c>
    </row>
    <row r="180229" spans="1:2" x14ac:dyDescent="0.25">
      <c r="A180229" t="s">
        <v>4</v>
      </c>
      <c r="B180229">
        <v>3.1942857142857144</v>
      </c>
    </row>
    <row r="180230" spans="1:2" x14ac:dyDescent="0.25">
      <c r="A180230" t="s">
        <v>5</v>
      </c>
      <c r="B180230">
        <v>0.50142857142857145</v>
      </c>
    </row>
    <row r="180231" spans="1:2" x14ac:dyDescent="0.25">
      <c r="A180231" t="s">
        <v>6</v>
      </c>
      <c r="B180231">
        <v>0.80428571428571427</v>
      </c>
    </row>
    <row r="180232" spans="1:2" x14ac:dyDescent="0.25">
      <c r="A180232" t="s">
        <v>7</v>
      </c>
      <c r="B180232">
        <v>2.5828571428571427</v>
      </c>
    </row>
    <row r="180233" spans="1:2" x14ac:dyDescent="0.25">
      <c r="A180233" t="s">
        <v>8</v>
      </c>
      <c r="B180233">
        <v>0.8571428571428571</v>
      </c>
    </row>
    <row r="180234" spans="1:2" x14ac:dyDescent="0.25">
      <c r="A180234" t="s">
        <v>9</v>
      </c>
      <c r="B180234">
        <v>6.0714285714285712</v>
      </c>
    </row>
    <row r="180235" spans="1:2" x14ac:dyDescent="0.25">
      <c r="A180235" t="s">
        <v>10</v>
      </c>
      <c r="B180235">
        <v>6.65</v>
      </c>
    </row>
    <row r="180236" spans="1:2" x14ac:dyDescent="0.25">
      <c r="A180236" t="s">
        <v>11</v>
      </c>
      <c r="B180236">
        <v>14.567142857142857</v>
      </c>
    </row>
    <row r="180237" spans="1:2" x14ac:dyDescent="0.25">
      <c r="A180237" t="s">
        <v>12</v>
      </c>
      <c r="B180237">
        <v>10.055714285714286</v>
      </c>
    </row>
    <row r="180238" spans="1:2" x14ac:dyDescent="0.25">
      <c r="A180238" t="s">
        <v>13</v>
      </c>
      <c r="B180238">
        <v>2.2385714285714284</v>
      </c>
    </row>
    <row r="180239" spans="1:2" x14ac:dyDescent="0.25">
      <c r="A180239" t="s">
        <v>14</v>
      </c>
      <c r="B180239">
        <v>9.3357142857142854</v>
      </c>
    </row>
    <row r="180240" spans="1:2" x14ac:dyDescent="0.25">
      <c r="A180240" t="s">
        <v>15</v>
      </c>
      <c r="B180240">
        <v>1.9842857142857142</v>
      </c>
    </row>
    <row r="180241" spans="1:2" x14ac:dyDescent="0.25">
      <c r="A180241" t="s">
        <v>16</v>
      </c>
      <c r="B180241">
        <v>2.9514285714285715</v>
      </c>
    </row>
    <row r="180242" spans="1:2" x14ac:dyDescent="0.25">
      <c r="A180242" t="s">
        <v>17</v>
      </c>
      <c r="B180242">
        <v>12.661428571428573</v>
      </c>
    </row>
    <row r="180243" spans="1:2" x14ac:dyDescent="0.25">
      <c r="A180243" t="s">
        <v>18</v>
      </c>
      <c r="B180243">
        <v>6.8999999999999995</v>
      </c>
    </row>
    <row r="180244" spans="1:2" x14ac:dyDescent="0.25">
      <c r="A180244" t="s">
        <v>19</v>
      </c>
      <c r="B180244">
        <v>2.628571428571429</v>
      </c>
    </row>
    <row r="180245" spans="1:2" x14ac:dyDescent="0.25">
      <c r="A180245" t="s">
        <v>20</v>
      </c>
      <c r="B180245">
        <v>2.5071428571428571</v>
      </c>
    </row>
    <row r="180246" spans="1:2" x14ac:dyDescent="0.25">
      <c r="A180246" t="s">
        <v>21</v>
      </c>
      <c r="B180246">
        <v>1.2557142857142858</v>
      </c>
    </row>
    <row r="180247" spans="1:2" x14ac:dyDescent="0.25">
      <c r="A180247" t="s">
        <v>22</v>
      </c>
      <c r="B180247">
        <v>0.12714285714285714</v>
      </c>
    </row>
    <row r="180248" spans="1:2" x14ac:dyDescent="0.25">
      <c r="A180248" t="s">
        <v>23</v>
      </c>
      <c r="B180248">
        <v>10.335714285714285</v>
      </c>
    </row>
    <row r="180249" spans="1:2" x14ac:dyDescent="0.25">
      <c r="A180249" t="s">
        <v>24</v>
      </c>
      <c r="B180249">
        <v>0</v>
      </c>
    </row>
    <row r="180250" spans="1:2" x14ac:dyDescent="0.25">
      <c r="A180250" t="s">
        <v>25</v>
      </c>
      <c r="B180250">
        <v>0.21857142857142856</v>
      </c>
    </row>
    <row r="180251" spans="1:2" x14ac:dyDescent="0.25">
      <c r="A180251" t="s">
        <v>26</v>
      </c>
      <c r="B180251">
        <v>1.8814285714285715</v>
      </c>
    </row>
    <row r="180252" spans="1:2" x14ac:dyDescent="0.25">
      <c r="A180252" t="s">
        <v>27</v>
      </c>
      <c r="B180252">
        <v>5.2542857142857136</v>
      </c>
    </row>
    <row r="180253" spans="1:2" x14ac:dyDescent="0.25">
      <c r="A180253" t="s">
        <v>28</v>
      </c>
      <c r="B180253">
        <v>2.8242857142857143</v>
      </c>
    </row>
    <row r="180254" spans="1:2" x14ac:dyDescent="0.25">
      <c r="A180254" t="s">
        <v>29</v>
      </c>
      <c r="B180254">
        <v>2.3857142857142857</v>
      </c>
    </row>
    <row r="180255" spans="1:2" x14ac:dyDescent="0.25">
      <c r="A180255" t="s">
        <v>30</v>
      </c>
      <c r="B180255">
        <v>0.26571428571428568</v>
      </c>
    </row>
    <row r="180256" spans="1:2" x14ac:dyDescent="0.25">
      <c r="A180256" t="s">
        <v>31</v>
      </c>
      <c r="B180256">
        <v>1.4728571428571429</v>
      </c>
    </row>
    <row r="180257" spans="1:2" x14ac:dyDescent="0.25">
      <c r="A180257" t="s">
        <v>32</v>
      </c>
      <c r="B180257">
        <v>5.8571428571428566E-2</v>
      </c>
    </row>
    <row r="180258" spans="1:2" x14ac:dyDescent="0.25">
      <c r="A180258" t="s">
        <v>33</v>
      </c>
      <c r="B180258">
        <v>19.099999999999998</v>
      </c>
    </row>
    <row r="180259" spans="1:2" x14ac:dyDescent="0.25">
      <c r="A180259" t="s">
        <v>34</v>
      </c>
      <c r="B180259">
        <v>2.0485714285714285</v>
      </c>
    </row>
    <row r="180260" spans="1:2" x14ac:dyDescent="0.25">
      <c r="A180260" t="s">
        <v>35</v>
      </c>
      <c r="B180260">
        <v>2.858571428571429</v>
      </c>
    </row>
    <row r="180261" spans="1:2" x14ac:dyDescent="0.25">
      <c r="A180261" t="s">
        <v>36</v>
      </c>
      <c r="B180261">
        <v>3.3014285714285712</v>
      </c>
    </row>
    <row r="180262" spans="1:2" x14ac:dyDescent="0.25">
      <c r="A180262" t="s">
        <v>37</v>
      </c>
      <c r="B180262">
        <v>2.382857142857143</v>
      </c>
    </row>
    <row r="180263" spans="1:2" x14ac:dyDescent="0.25">
      <c r="A180263" t="s">
        <v>38</v>
      </c>
      <c r="B180263">
        <v>1.8557142857142856</v>
      </c>
    </row>
    <row r="180264" spans="1:2" x14ac:dyDescent="0.25">
      <c r="A180264" t="s">
        <v>39</v>
      </c>
      <c r="B180264">
        <v>1.1342857142857141</v>
      </c>
    </row>
    <row r="180265" spans="1:2" x14ac:dyDescent="0.25">
      <c r="A180265" t="s">
        <v>40</v>
      </c>
      <c r="B180265">
        <v>3.8014285714285712</v>
      </c>
    </row>
    <row r="180266" spans="1:2" x14ac:dyDescent="0.25">
      <c r="A180266" t="s">
        <v>41</v>
      </c>
      <c r="B180266">
        <v>4.3271428571428574</v>
      </c>
    </row>
    <row r="180267" spans="1:2" x14ac:dyDescent="0.25">
      <c r="A180267" t="s">
        <v>42</v>
      </c>
      <c r="B180267">
        <v>1.4057142857142857</v>
      </c>
    </row>
    <row r="180268" spans="1:2" x14ac:dyDescent="0.25">
      <c r="A180268" t="s">
        <v>43</v>
      </c>
      <c r="B180268">
        <v>0.74285714285714288</v>
      </c>
    </row>
    <row r="180269" spans="1:2" x14ac:dyDescent="0.25">
      <c r="A180269" t="s">
        <v>44</v>
      </c>
      <c r="B180269">
        <v>0.61428571428571421</v>
      </c>
    </row>
    <row r="180270" spans="1:2" x14ac:dyDescent="0.25">
      <c r="A180270" t="s">
        <v>45</v>
      </c>
      <c r="B180270">
        <v>0</v>
      </c>
    </row>
    <row r="180271" spans="1:2" x14ac:dyDescent="0.25">
      <c r="A180271" t="s">
        <v>46</v>
      </c>
      <c r="B180271">
        <v>2.1814285714285715</v>
      </c>
    </row>
    <row r="180272" spans="1:2" x14ac:dyDescent="0.25">
      <c r="A180272" t="s">
        <v>47</v>
      </c>
      <c r="B180272">
        <v>7.571428571428572E-2</v>
      </c>
    </row>
    <row r="180273" spans="1:2" x14ac:dyDescent="0.25">
      <c r="A180273" t="s">
        <v>48</v>
      </c>
      <c r="B180273">
        <v>0.92142857142857137</v>
      </c>
    </row>
    <row r="180274" spans="1:2" x14ac:dyDescent="0.25">
      <c r="A180274" t="s">
        <v>49</v>
      </c>
      <c r="B180274">
        <v>1.4442857142857142</v>
      </c>
    </row>
    <row r="180275" spans="1:2" x14ac:dyDescent="0.25">
      <c r="A180275" t="s">
        <v>50</v>
      </c>
      <c r="B180275">
        <v>0</v>
      </c>
    </row>
    <row r="180276" spans="1:2" x14ac:dyDescent="0.25">
      <c r="A180276" t="s">
        <v>51</v>
      </c>
      <c r="B180276">
        <v>8.8542857142857123</v>
      </c>
    </row>
    <row r="180277" spans="1:2" x14ac:dyDescent="0.25">
      <c r="A180277" t="s">
        <v>52</v>
      </c>
      <c r="B180277">
        <v>1.5314285714285716</v>
      </c>
    </row>
    <row r="180278" spans="1:2" x14ac:dyDescent="0.25">
      <c r="A180278" t="s">
        <v>53</v>
      </c>
      <c r="B180278">
        <v>3.8971428571428572</v>
      </c>
    </row>
    <row r="180279" spans="1:2" x14ac:dyDescent="0.25">
      <c r="A180279" t="s">
        <v>54</v>
      </c>
      <c r="B180279">
        <v>3.43</v>
      </c>
    </row>
    <row r="180280" spans="1:2" x14ac:dyDescent="0.25">
      <c r="A180280" t="s">
        <v>55</v>
      </c>
      <c r="B180280">
        <v>2.1014285714285714</v>
      </c>
    </row>
    <row r="180281" spans="1:2" x14ac:dyDescent="0.25">
      <c r="A180281" t="s">
        <v>56</v>
      </c>
      <c r="B180281">
        <v>1.1942857142857144</v>
      </c>
    </row>
    <row r="180282" spans="1:2" x14ac:dyDescent="0.25">
      <c r="A180282" t="s">
        <v>57</v>
      </c>
      <c r="B180282">
        <v>0.66142857142857137</v>
      </c>
    </row>
    <row r="180283" spans="1:2" x14ac:dyDescent="0.25">
      <c r="A180283" t="s">
        <v>58</v>
      </c>
      <c r="B180283">
        <v>0.26571428571428568</v>
      </c>
    </row>
    <row r="180284" spans="1:2" x14ac:dyDescent="0.25">
      <c r="A180284" t="s">
        <v>59</v>
      </c>
      <c r="B180284">
        <v>0.56285714285714283</v>
      </c>
    </row>
    <row r="180285" spans="1:2" x14ac:dyDescent="0.25">
      <c r="A180285" t="s">
        <v>60</v>
      </c>
      <c r="B180285">
        <v>0.23714285714285716</v>
      </c>
    </row>
    <row r="180286" spans="1:2" x14ac:dyDescent="0.25">
      <c r="A180286" t="s">
        <v>61</v>
      </c>
      <c r="B180286">
        <v>0.87428571428571433</v>
      </c>
    </row>
    <row r="180287" spans="1:2" x14ac:dyDescent="0.25">
      <c r="A180287" t="s">
        <v>62</v>
      </c>
      <c r="B180287">
        <v>0.17571428571428571</v>
      </c>
    </row>
    <row r="180288" spans="1:2" x14ac:dyDescent="0.25">
      <c r="A180288" t="s">
        <v>63</v>
      </c>
      <c r="B180288">
        <v>0.26142857142857145</v>
      </c>
    </row>
    <row r="180289" spans="1:2" x14ac:dyDescent="0.25">
      <c r="A180289" t="s">
        <v>64</v>
      </c>
      <c r="B180289">
        <v>0.31285714285714289</v>
      </c>
    </row>
    <row r="196609" spans="1:2" x14ac:dyDescent="0.25">
      <c r="A196609" t="s">
        <v>0</v>
      </c>
      <c r="B196609" t="s">
        <v>72</v>
      </c>
    </row>
    <row r="196610" spans="1:2" x14ac:dyDescent="0.25">
      <c r="A196610" t="s">
        <v>1</v>
      </c>
      <c r="B196610">
        <v>56.028571428571432</v>
      </c>
    </row>
    <row r="196611" spans="1:2" x14ac:dyDescent="0.25">
      <c r="A196611" t="s">
        <v>2</v>
      </c>
      <c r="B196611">
        <v>14.010000000000002</v>
      </c>
    </row>
    <row r="196612" spans="1:2" x14ac:dyDescent="0.25">
      <c r="A196612" t="s">
        <v>3</v>
      </c>
      <c r="B196612">
        <v>7.9385714285714286</v>
      </c>
    </row>
    <row r="196613" spans="1:2" x14ac:dyDescent="0.25">
      <c r="A196613" t="s">
        <v>4</v>
      </c>
      <c r="B196613">
        <v>3.1942857142857144</v>
      </c>
    </row>
    <row r="196614" spans="1:2" x14ac:dyDescent="0.25">
      <c r="A196614" t="s">
        <v>5</v>
      </c>
      <c r="B196614">
        <v>0.50142857142857145</v>
      </c>
    </row>
    <row r="196615" spans="1:2" x14ac:dyDescent="0.25">
      <c r="A196615" t="s">
        <v>6</v>
      </c>
      <c r="B196615">
        <v>0.80428571428571427</v>
      </c>
    </row>
    <row r="196616" spans="1:2" x14ac:dyDescent="0.25">
      <c r="A196616" t="s">
        <v>7</v>
      </c>
      <c r="B196616">
        <v>2.5828571428571427</v>
      </c>
    </row>
    <row r="196617" spans="1:2" x14ac:dyDescent="0.25">
      <c r="A196617" t="s">
        <v>8</v>
      </c>
      <c r="B196617">
        <v>0.8571428571428571</v>
      </c>
    </row>
    <row r="196618" spans="1:2" x14ac:dyDescent="0.25">
      <c r="A196618" t="s">
        <v>9</v>
      </c>
      <c r="B196618">
        <v>6.0714285714285712</v>
      </c>
    </row>
    <row r="196619" spans="1:2" x14ac:dyDescent="0.25">
      <c r="A196619" t="s">
        <v>10</v>
      </c>
      <c r="B196619">
        <v>6.65</v>
      </c>
    </row>
    <row r="196620" spans="1:2" x14ac:dyDescent="0.25">
      <c r="A196620" t="s">
        <v>11</v>
      </c>
      <c r="B196620">
        <v>14.567142857142857</v>
      </c>
    </row>
    <row r="196621" spans="1:2" x14ac:dyDescent="0.25">
      <c r="A196621" t="s">
        <v>12</v>
      </c>
      <c r="B196621">
        <v>10.055714285714286</v>
      </c>
    </row>
    <row r="196622" spans="1:2" x14ac:dyDescent="0.25">
      <c r="A196622" t="s">
        <v>13</v>
      </c>
      <c r="B196622">
        <v>2.2385714285714284</v>
      </c>
    </row>
    <row r="196623" spans="1:2" x14ac:dyDescent="0.25">
      <c r="A196623" t="s">
        <v>14</v>
      </c>
      <c r="B196623">
        <v>9.3357142857142854</v>
      </c>
    </row>
    <row r="196624" spans="1:2" x14ac:dyDescent="0.25">
      <c r="A196624" t="s">
        <v>15</v>
      </c>
      <c r="B196624">
        <v>1.9842857142857142</v>
      </c>
    </row>
    <row r="196625" spans="1:2" x14ac:dyDescent="0.25">
      <c r="A196625" t="s">
        <v>16</v>
      </c>
      <c r="B196625">
        <v>2.9514285714285715</v>
      </c>
    </row>
    <row r="196626" spans="1:2" x14ac:dyDescent="0.25">
      <c r="A196626" t="s">
        <v>17</v>
      </c>
      <c r="B196626">
        <v>12.661428571428573</v>
      </c>
    </row>
    <row r="196627" spans="1:2" x14ac:dyDescent="0.25">
      <c r="A196627" t="s">
        <v>18</v>
      </c>
      <c r="B196627">
        <v>6.8999999999999995</v>
      </c>
    </row>
    <row r="196628" spans="1:2" x14ac:dyDescent="0.25">
      <c r="A196628" t="s">
        <v>19</v>
      </c>
      <c r="B196628">
        <v>2.628571428571429</v>
      </c>
    </row>
    <row r="196629" spans="1:2" x14ac:dyDescent="0.25">
      <c r="A196629" t="s">
        <v>20</v>
      </c>
      <c r="B196629">
        <v>2.5071428571428571</v>
      </c>
    </row>
    <row r="196630" spans="1:2" x14ac:dyDescent="0.25">
      <c r="A196630" t="s">
        <v>21</v>
      </c>
      <c r="B196630">
        <v>1.2557142857142858</v>
      </c>
    </row>
    <row r="196631" spans="1:2" x14ac:dyDescent="0.25">
      <c r="A196631" t="s">
        <v>22</v>
      </c>
      <c r="B196631">
        <v>0.12714285714285714</v>
      </c>
    </row>
    <row r="196632" spans="1:2" x14ac:dyDescent="0.25">
      <c r="A196632" t="s">
        <v>23</v>
      </c>
      <c r="B196632">
        <v>10.335714285714285</v>
      </c>
    </row>
    <row r="196633" spans="1:2" x14ac:dyDescent="0.25">
      <c r="A196633" t="s">
        <v>24</v>
      </c>
      <c r="B196633">
        <v>0</v>
      </c>
    </row>
    <row r="196634" spans="1:2" x14ac:dyDescent="0.25">
      <c r="A196634" t="s">
        <v>25</v>
      </c>
      <c r="B196634">
        <v>0.21857142857142856</v>
      </c>
    </row>
    <row r="196635" spans="1:2" x14ac:dyDescent="0.25">
      <c r="A196635" t="s">
        <v>26</v>
      </c>
      <c r="B196635">
        <v>1.8814285714285715</v>
      </c>
    </row>
    <row r="196636" spans="1:2" x14ac:dyDescent="0.25">
      <c r="A196636" t="s">
        <v>27</v>
      </c>
      <c r="B196636">
        <v>5.2542857142857136</v>
      </c>
    </row>
    <row r="196637" spans="1:2" x14ac:dyDescent="0.25">
      <c r="A196637" t="s">
        <v>28</v>
      </c>
      <c r="B196637">
        <v>2.8242857142857143</v>
      </c>
    </row>
    <row r="196638" spans="1:2" x14ac:dyDescent="0.25">
      <c r="A196638" t="s">
        <v>29</v>
      </c>
      <c r="B196638">
        <v>2.3857142857142857</v>
      </c>
    </row>
    <row r="196639" spans="1:2" x14ac:dyDescent="0.25">
      <c r="A196639" t="s">
        <v>30</v>
      </c>
      <c r="B196639">
        <v>0.26571428571428568</v>
      </c>
    </row>
    <row r="196640" spans="1:2" x14ac:dyDescent="0.25">
      <c r="A196640" t="s">
        <v>31</v>
      </c>
      <c r="B196640">
        <v>1.4728571428571429</v>
      </c>
    </row>
    <row r="196641" spans="1:2" x14ac:dyDescent="0.25">
      <c r="A196641" t="s">
        <v>32</v>
      </c>
      <c r="B196641">
        <v>5.8571428571428566E-2</v>
      </c>
    </row>
    <row r="196642" spans="1:2" x14ac:dyDescent="0.25">
      <c r="A196642" t="s">
        <v>33</v>
      </c>
      <c r="B196642">
        <v>19.099999999999998</v>
      </c>
    </row>
    <row r="196643" spans="1:2" x14ac:dyDescent="0.25">
      <c r="A196643" t="s">
        <v>34</v>
      </c>
      <c r="B196643">
        <v>2.0485714285714285</v>
      </c>
    </row>
    <row r="196644" spans="1:2" x14ac:dyDescent="0.25">
      <c r="A196644" t="s">
        <v>35</v>
      </c>
      <c r="B196644">
        <v>2.858571428571429</v>
      </c>
    </row>
    <row r="196645" spans="1:2" x14ac:dyDescent="0.25">
      <c r="A196645" t="s">
        <v>36</v>
      </c>
      <c r="B196645">
        <v>3.3014285714285712</v>
      </c>
    </row>
    <row r="196646" spans="1:2" x14ac:dyDescent="0.25">
      <c r="A196646" t="s">
        <v>37</v>
      </c>
      <c r="B196646">
        <v>2.382857142857143</v>
      </c>
    </row>
    <row r="196647" spans="1:2" x14ac:dyDescent="0.25">
      <c r="A196647" t="s">
        <v>38</v>
      </c>
      <c r="B196647">
        <v>1.8557142857142856</v>
      </c>
    </row>
    <row r="196648" spans="1:2" x14ac:dyDescent="0.25">
      <c r="A196648" t="s">
        <v>39</v>
      </c>
      <c r="B196648">
        <v>1.1342857142857141</v>
      </c>
    </row>
    <row r="196649" spans="1:2" x14ac:dyDescent="0.25">
      <c r="A196649" t="s">
        <v>40</v>
      </c>
      <c r="B196649">
        <v>3.8014285714285712</v>
      </c>
    </row>
    <row r="196650" spans="1:2" x14ac:dyDescent="0.25">
      <c r="A196650" t="s">
        <v>41</v>
      </c>
      <c r="B196650">
        <v>4.3271428571428574</v>
      </c>
    </row>
    <row r="196651" spans="1:2" x14ac:dyDescent="0.25">
      <c r="A196651" t="s">
        <v>42</v>
      </c>
      <c r="B196651">
        <v>1.4057142857142857</v>
      </c>
    </row>
    <row r="196652" spans="1:2" x14ac:dyDescent="0.25">
      <c r="A196652" t="s">
        <v>43</v>
      </c>
      <c r="B196652">
        <v>0.74285714285714288</v>
      </c>
    </row>
    <row r="196653" spans="1:2" x14ac:dyDescent="0.25">
      <c r="A196653" t="s">
        <v>44</v>
      </c>
      <c r="B196653">
        <v>0.61428571428571421</v>
      </c>
    </row>
    <row r="196654" spans="1:2" x14ac:dyDescent="0.25">
      <c r="A196654" t="s">
        <v>45</v>
      </c>
      <c r="B196654">
        <v>0</v>
      </c>
    </row>
    <row r="196655" spans="1:2" x14ac:dyDescent="0.25">
      <c r="A196655" t="s">
        <v>46</v>
      </c>
      <c r="B196655">
        <v>2.1814285714285715</v>
      </c>
    </row>
    <row r="196656" spans="1:2" x14ac:dyDescent="0.25">
      <c r="A196656" t="s">
        <v>47</v>
      </c>
      <c r="B196656">
        <v>7.571428571428572E-2</v>
      </c>
    </row>
    <row r="196657" spans="1:2" x14ac:dyDescent="0.25">
      <c r="A196657" t="s">
        <v>48</v>
      </c>
      <c r="B196657">
        <v>0.92142857142857137</v>
      </c>
    </row>
    <row r="196658" spans="1:2" x14ac:dyDescent="0.25">
      <c r="A196658" t="s">
        <v>49</v>
      </c>
      <c r="B196658">
        <v>1.4442857142857142</v>
      </c>
    </row>
    <row r="196659" spans="1:2" x14ac:dyDescent="0.25">
      <c r="A196659" t="s">
        <v>50</v>
      </c>
      <c r="B196659">
        <v>0</v>
      </c>
    </row>
    <row r="196660" spans="1:2" x14ac:dyDescent="0.25">
      <c r="A196660" t="s">
        <v>51</v>
      </c>
      <c r="B196660">
        <v>8.8542857142857123</v>
      </c>
    </row>
    <row r="196661" spans="1:2" x14ac:dyDescent="0.25">
      <c r="A196661" t="s">
        <v>52</v>
      </c>
      <c r="B196661">
        <v>1.5314285714285716</v>
      </c>
    </row>
    <row r="196662" spans="1:2" x14ac:dyDescent="0.25">
      <c r="A196662" t="s">
        <v>53</v>
      </c>
      <c r="B196662">
        <v>3.8971428571428572</v>
      </c>
    </row>
    <row r="196663" spans="1:2" x14ac:dyDescent="0.25">
      <c r="A196663" t="s">
        <v>54</v>
      </c>
      <c r="B196663">
        <v>3.43</v>
      </c>
    </row>
    <row r="196664" spans="1:2" x14ac:dyDescent="0.25">
      <c r="A196664" t="s">
        <v>55</v>
      </c>
      <c r="B196664">
        <v>2.1014285714285714</v>
      </c>
    </row>
    <row r="196665" spans="1:2" x14ac:dyDescent="0.25">
      <c r="A196665" t="s">
        <v>56</v>
      </c>
      <c r="B196665">
        <v>1.1942857142857144</v>
      </c>
    </row>
    <row r="196666" spans="1:2" x14ac:dyDescent="0.25">
      <c r="A196666" t="s">
        <v>57</v>
      </c>
      <c r="B196666">
        <v>0.66142857142857137</v>
      </c>
    </row>
    <row r="196667" spans="1:2" x14ac:dyDescent="0.25">
      <c r="A196667" t="s">
        <v>58</v>
      </c>
      <c r="B196667">
        <v>0.26571428571428568</v>
      </c>
    </row>
    <row r="196668" spans="1:2" x14ac:dyDescent="0.25">
      <c r="A196668" t="s">
        <v>59</v>
      </c>
      <c r="B196668">
        <v>0.56285714285714283</v>
      </c>
    </row>
    <row r="196669" spans="1:2" x14ac:dyDescent="0.25">
      <c r="A196669" t="s">
        <v>60</v>
      </c>
      <c r="B196669">
        <v>0.23714285714285716</v>
      </c>
    </row>
    <row r="196670" spans="1:2" x14ac:dyDescent="0.25">
      <c r="A196670" t="s">
        <v>61</v>
      </c>
      <c r="B196670">
        <v>0.87428571428571433</v>
      </c>
    </row>
    <row r="196671" spans="1:2" x14ac:dyDescent="0.25">
      <c r="A196671" t="s">
        <v>62</v>
      </c>
      <c r="B196671">
        <v>0.17571428571428571</v>
      </c>
    </row>
    <row r="196672" spans="1:2" x14ac:dyDescent="0.25">
      <c r="A196672" t="s">
        <v>63</v>
      </c>
      <c r="B196672">
        <v>0.26142857142857145</v>
      </c>
    </row>
    <row r="196673" spans="1:2" x14ac:dyDescent="0.25">
      <c r="A196673" t="s">
        <v>64</v>
      </c>
      <c r="B196673">
        <v>0.31285714285714289</v>
      </c>
    </row>
    <row r="212993" spans="1:2" x14ac:dyDescent="0.25">
      <c r="A212993" t="s">
        <v>0</v>
      </c>
      <c r="B212993" t="s">
        <v>72</v>
      </c>
    </row>
    <row r="212994" spans="1:2" x14ac:dyDescent="0.25">
      <c r="A212994" t="s">
        <v>1</v>
      </c>
      <c r="B212994">
        <v>56.028571428571432</v>
      </c>
    </row>
    <row r="212995" spans="1:2" x14ac:dyDescent="0.25">
      <c r="A212995" t="s">
        <v>2</v>
      </c>
      <c r="B212995">
        <v>14.010000000000002</v>
      </c>
    </row>
    <row r="212996" spans="1:2" x14ac:dyDescent="0.25">
      <c r="A212996" t="s">
        <v>3</v>
      </c>
      <c r="B212996">
        <v>7.9385714285714286</v>
      </c>
    </row>
    <row r="212997" spans="1:2" x14ac:dyDescent="0.25">
      <c r="A212997" t="s">
        <v>4</v>
      </c>
      <c r="B212997">
        <v>3.1942857142857144</v>
      </c>
    </row>
    <row r="212998" spans="1:2" x14ac:dyDescent="0.25">
      <c r="A212998" t="s">
        <v>5</v>
      </c>
      <c r="B212998">
        <v>0.50142857142857145</v>
      </c>
    </row>
    <row r="212999" spans="1:2" x14ac:dyDescent="0.25">
      <c r="A212999" t="s">
        <v>6</v>
      </c>
      <c r="B212999">
        <v>0.80428571428571427</v>
      </c>
    </row>
    <row r="213000" spans="1:2" x14ac:dyDescent="0.25">
      <c r="A213000" t="s">
        <v>7</v>
      </c>
      <c r="B213000">
        <v>2.5828571428571427</v>
      </c>
    </row>
    <row r="213001" spans="1:2" x14ac:dyDescent="0.25">
      <c r="A213001" t="s">
        <v>8</v>
      </c>
      <c r="B213001">
        <v>0.8571428571428571</v>
      </c>
    </row>
    <row r="213002" spans="1:2" x14ac:dyDescent="0.25">
      <c r="A213002" t="s">
        <v>9</v>
      </c>
      <c r="B213002">
        <v>6.0714285714285712</v>
      </c>
    </row>
    <row r="213003" spans="1:2" x14ac:dyDescent="0.25">
      <c r="A213003" t="s">
        <v>10</v>
      </c>
      <c r="B213003">
        <v>6.65</v>
      </c>
    </row>
    <row r="213004" spans="1:2" x14ac:dyDescent="0.25">
      <c r="A213004" t="s">
        <v>11</v>
      </c>
      <c r="B213004">
        <v>14.567142857142857</v>
      </c>
    </row>
    <row r="213005" spans="1:2" x14ac:dyDescent="0.25">
      <c r="A213005" t="s">
        <v>12</v>
      </c>
      <c r="B213005">
        <v>10.055714285714286</v>
      </c>
    </row>
    <row r="213006" spans="1:2" x14ac:dyDescent="0.25">
      <c r="A213006" t="s">
        <v>13</v>
      </c>
      <c r="B213006">
        <v>2.2385714285714284</v>
      </c>
    </row>
    <row r="213007" spans="1:2" x14ac:dyDescent="0.25">
      <c r="A213007" t="s">
        <v>14</v>
      </c>
      <c r="B213007">
        <v>9.3357142857142854</v>
      </c>
    </row>
    <row r="213008" spans="1:2" x14ac:dyDescent="0.25">
      <c r="A213008" t="s">
        <v>15</v>
      </c>
      <c r="B213008">
        <v>1.9842857142857142</v>
      </c>
    </row>
    <row r="213009" spans="1:2" x14ac:dyDescent="0.25">
      <c r="A213009" t="s">
        <v>16</v>
      </c>
      <c r="B213009">
        <v>2.9514285714285715</v>
      </c>
    </row>
    <row r="213010" spans="1:2" x14ac:dyDescent="0.25">
      <c r="A213010" t="s">
        <v>17</v>
      </c>
      <c r="B213010">
        <v>12.661428571428573</v>
      </c>
    </row>
    <row r="213011" spans="1:2" x14ac:dyDescent="0.25">
      <c r="A213011" t="s">
        <v>18</v>
      </c>
      <c r="B213011">
        <v>6.8999999999999995</v>
      </c>
    </row>
    <row r="213012" spans="1:2" x14ac:dyDescent="0.25">
      <c r="A213012" t="s">
        <v>19</v>
      </c>
      <c r="B213012">
        <v>2.628571428571429</v>
      </c>
    </row>
    <row r="213013" spans="1:2" x14ac:dyDescent="0.25">
      <c r="A213013" t="s">
        <v>20</v>
      </c>
      <c r="B213013">
        <v>2.5071428571428571</v>
      </c>
    </row>
    <row r="213014" spans="1:2" x14ac:dyDescent="0.25">
      <c r="A213014" t="s">
        <v>21</v>
      </c>
      <c r="B213014">
        <v>1.2557142857142858</v>
      </c>
    </row>
    <row r="213015" spans="1:2" x14ac:dyDescent="0.25">
      <c r="A213015" t="s">
        <v>22</v>
      </c>
      <c r="B213015">
        <v>0.12714285714285714</v>
      </c>
    </row>
    <row r="213016" spans="1:2" x14ac:dyDescent="0.25">
      <c r="A213016" t="s">
        <v>23</v>
      </c>
      <c r="B213016">
        <v>10.335714285714285</v>
      </c>
    </row>
    <row r="213017" spans="1:2" x14ac:dyDescent="0.25">
      <c r="A213017" t="s">
        <v>24</v>
      </c>
      <c r="B213017">
        <v>0</v>
      </c>
    </row>
    <row r="213018" spans="1:2" x14ac:dyDescent="0.25">
      <c r="A213018" t="s">
        <v>25</v>
      </c>
      <c r="B213018">
        <v>0.21857142857142856</v>
      </c>
    </row>
    <row r="213019" spans="1:2" x14ac:dyDescent="0.25">
      <c r="A213019" t="s">
        <v>26</v>
      </c>
      <c r="B213019">
        <v>1.8814285714285715</v>
      </c>
    </row>
    <row r="213020" spans="1:2" x14ac:dyDescent="0.25">
      <c r="A213020" t="s">
        <v>27</v>
      </c>
      <c r="B213020">
        <v>5.2542857142857136</v>
      </c>
    </row>
    <row r="213021" spans="1:2" x14ac:dyDescent="0.25">
      <c r="A213021" t="s">
        <v>28</v>
      </c>
      <c r="B213021">
        <v>2.8242857142857143</v>
      </c>
    </row>
    <row r="213022" spans="1:2" x14ac:dyDescent="0.25">
      <c r="A213022" t="s">
        <v>29</v>
      </c>
      <c r="B213022">
        <v>2.3857142857142857</v>
      </c>
    </row>
    <row r="213023" spans="1:2" x14ac:dyDescent="0.25">
      <c r="A213023" t="s">
        <v>30</v>
      </c>
      <c r="B213023">
        <v>0.26571428571428568</v>
      </c>
    </row>
    <row r="213024" spans="1:2" x14ac:dyDescent="0.25">
      <c r="A213024" t="s">
        <v>31</v>
      </c>
      <c r="B213024">
        <v>1.4728571428571429</v>
      </c>
    </row>
    <row r="213025" spans="1:2" x14ac:dyDescent="0.25">
      <c r="A213025" t="s">
        <v>32</v>
      </c>
      <c r="B213025">
        <v>5.8571428571428566E-2</v>
      </c>
    </row>
    <row r="213026" spans="1:2" x14ac:dyDescent="0.25">
      <c r="A213026" t="s">
        <v>33</v>
      </c>
      <c r="B213026">
        <v>19.099999999999998</v>
      </c>
    </row>
    <row r="213027" spans="1:2" x14ac:dyDescent="0.25">
      <c r="A213027" t="s">
        <v>34</v>
      </c>
      <c r="B213027">
        <v>2.0485714285714285</v>
      </c>
    </row>
    <row r="213028" spans="1:2" x14ac:dyDescent="0.25">
      <c r="A213028" t="s">
        <v>35</v>
      </c>
      <c r="B213028">
        <v>2.858571428571429</v>
      </c>
    </row>
    <row r="213029" spans="1:2" x14ac:dyDescent="0.25">
      <c r="A213029" t="s">
        <v>36</v>
      </c>
      <c r="B213029">
        <v>3.3014285714285712</v>
      </c>
    </row>
    <row r="213030" spans="1:2" x14ac:dyDescent="0.25">
      <c r="A213030" t="s">
        <v>37</v>
      </c>
      <c r="B213030">
        <v>2.382857142857143</v>
      </c>
    </row>
    <row r="213031" spans="1:2" x14ac:dyDescent="0.25">
      <c r="A213031" t="s">
        <v>38</v>
      </c>
      <c r="B213031">
        <v>1.8557142857142856</v>
      </c>
    </row>
    <row r="213032" spans="1:2" x14ac:dyDescent="0.25">
      <c r="A213032" t="s">
        <v>39</v>
      </c>
      <c r="B213032">
        <v>1.1342857142857141</v>
      </c>
    </row>
    <row r="213033" spans="1:2" x14ac:dyDescent="0.25">
      <c r="A213033" t="s">
        <v>40</v>
      </c>
      <c r="B213033">
        <v>3.8014285714285712</v>
      </c>
    </row>
    <row r="213034" spans="1:2" x14ac:dyDescent="0.25">
      <c r="A213034" t="s">
        <v>41</v>
      </c>
      <c r="B213034">
        <v>4.3271428571428574</v>
      </c>
    </row>
    <row r="213035" spans="1:2" x14ac:dyDescent="0.25">
      <c r="A213035" t="s">
        <v>42</v>
      </c>
      <c r="B213035">
        <v>1.4057142857142857</v>
      </c>
    </row>
    <row r="213036" spans="1:2" x14ac:dyDescent="0.25">
      <c r="A213036" t="s">
        <v>43</v>
      </c>
      <c r="B213036">
        <v>0.74285714285714288</v>
      </c>
    </row>
    <row r="213037" spans="1:2" x14ac:dyDescent="0.25">
      <c r="A213037" t="s">
        <v>44</v>
      </c>
      <c r="B213037">
        <v>0.61428571428571421</v>
      </c>
    </row>
    <row r="213038" spans="1:2" x14ac:dyDescent="0.25">
      <c r="A213038" t="s">
        <v>45</v>
      </c>
      <c r="B213038">
        <v>0</v>
      </c>
    </row>
    <row r="213039" spans="1:2" x14ac:dyDescent="0.25">
      <c r="A213039" t="s">
        <v>46</v>
      </c>
      <c r="B213039">
        <v>2.1814285714285715</v>
      </c>
    </row>
    <row r="213040" spans="1:2" x14ac:dyDescent="0.25">
      <c r="A213040" t="s">
        <v>47</v>
      </c>
      <c r="B213040">
        <v>7.571428571428572E-2</v>
      </c>
    </row>
    <row r="213041" spans="1:2" x14ac:dyDescent="0.25">
      <c r="A213041" t="s">
        <v>48</v>
      </c>
      <c r="B213041">
        <v>0.92142857142857137</v>
      </c>
    </row>
    <row r="213042" spans="1:2" x14ac:dyDescent="0.25">
      <c r="A213042" t="s">
        <v>49</v>
      </c>
      <c r="B213042">
        <v>1.4442857142857142</v>
      </c>
    </row>
    <row r="213043" spans="1:2" x14ac:dyDescent="0.25">
      <c r="A213043" t="s">
        <v>50</v>
      </c>
      <c r="B213043">
        <v>0</v>
      </c>
    </row>
    <row r="213044" spans="1:2" x14ac:dyDescent="0.25">
      <c r="A213044" t="s">
        <v>51</v>
      </c>
      <c r="B213044">
        <v>8.8542857142857123</v>
      </c>
    </row>
    <row r="213045" spans="1:2" x14ac:dyDescent="0.25">
      <c r="A213045" t="s">
        <v>52</v>
      </c>
      <c r="B213045">
        <v>1.5314285714285716</v>
      </c>
    </row>
    <row r="213046" spans="1:2" x14ac:dyDescent="0.25">
      <c r="A213046" t="s">
        <v>53</v>
      </c>
      <c r="B213046">
        <v>3.8971428571428572</v>
      </c>
    </row>
    <row r="213047" spans="1:2" x14ac:dyDescent="0.25">
      <c r="A213047" t="s">
        <v>54</v>
      </c>
      <c r="B213047">
        <v>3.43</v>
      </c>
    </row>
    <row r="213048" spans="1:2" x14ac:dyDescent="0.25">
      <c r="A213048" t="s">
        <v>55</v>
      </c>
      <c r="B213048">
        <v>2.1014285714285714</v>
      </c>
    </row>
    <row r="213049" spans="1:2" x14ac:dyDescent="0.25">
      <c r="A213049" t="s">
        <v>56</v>
      </c>
      <c r="B213049">
        <v>1.1942857142857144</v>
      </c>
    </row>
    <row r="213050" spans="1:2" x14ac:dyDescent="0.25">
      <c r="A213050" t="s">
        <v>57</v>
      </c>
      <c r="B213050">
        <v>0.66142857142857137</v>
      </c>
    </row>
    <row r="213051" spans="1:2" x14ac:dyDescent="0.25">
      <c r="A213051" t="s">
        <v>58</v>
      </c>
      <c r="B213051">
        <v>0.26571428571428568</v>
      </c>
    </row>
    <row r="213052" spans="1:2" x14ac:dyDescent="0.25">
      <c r="A213052" t="s">
        <v>59</v>
      </c>
      <c r="B213052">
        <v>0.56285714285714283</v>
      </c>
    </row>
    <row r="213053" spans="1:2" x14ac:dyDescent="0.25">
      <c r="A213053" t="s">
        <v>60</v>
      </c>
      <c r="B213053">
        <v>0.23714285714285716</v>
      </c>
    </row>
    <row r="213054" spans="1:2" x14ac:dyDescent="0.25">
      <c r="A213054" t="s">
        <v>61</v>
      </c>
      <c r="B213054">
        <v>0.87428571428571433</v>
      </c>
    </row>
    <row r="213055" spans="1:2" x14ac:dyDescent="0.25">
      <c r="A213055" t="s">
        <v>62</v>
      </c>
      <c r="B213055">
        <v>0.17571428571428571</v>
      </c>
    </row>
    <row r="213056" spans="1:2" x14ac:dyDescent="0.25">
      <c r="A213056" t="s">
        <v>63</v>
      </c>
      <c r="B213056">
        <v>0.26142857142857145</v>
      </c>
    </row>
    <row r="213057" spans="1:2" x14ac:dyDescent="0.25">
      <c r="A213057" t="s">
        <v>64</v>
      </c>
      <c r="B213057">
        <v>0.31285714285714289</v>
      </c>
    </row>
    <row r="229377" spans="1:2" x14ac:dyDescent="0.25">
      <c r="A229377" t="s">
        <v>0</v>
      </c>
      <c r="B229377" t="s">
        <v>72</v>
      </c>
    </row>
    <row r="229378" spans="1:2" x14ac:dyDescent="0.25">
      <c r="A229378" t="s">
        <v>1</v>
      </c>
      <c r="B229378">
        <v>56.028571428571432</v>
      </c>
    </row>
    <row r="229379" spans="1:2" x14ac:dyDescent="0.25">
      <c r="A229379" t="s">
        <v>2</v>
      </c>
      <c r="B229379">
        <v>14.010000000000002</v>
      </c>
    </row>
    <row r="229380" spans="1:2" x14ac:dyDescent="0.25">
      <c r="A229380" t="s">
        <v>3</v>
      </c>
      <c r="B229380">
        <v>7.9385714285714286</v>
      </c>
    </row>
    <row r="229381" spans="1:2" x14ac:dyDescent="0.25">
      <c r="A229381" t="s">
        <v>4</v>
      </c>
      <c r="B229381">
        <v>3.1942857142857144</v>
      </c>
    </row>
    <row r="229382" spans="1:2" x14ac:dyDescent="0.25">
      <c r="A229382" t="s">
        <v>5</v>
      </c>
      <c r="B229382">
        <v>0.50142857142857145</v>
      </c>
    </row>
    <row r="229383" spans="1:2" x14ac:dyDescent="0.25">
      <c r="A229383" t="s">
        <v>6</v>
      </c>
      <c r="B229383">
        <v>0.80428571428571427</v>
      </c>
    </row>
    <row r="229384" spans="1:2" x14ac:dyDescent="0.25">
      <c r="A229384" t="s">
        <v>7</v>
      </c>
      <c r="B229384">
        <v>2.5828571428571427</v>
      </c>
    </row>
    <row r="229385" spans="1:2" x14ac:dyDescent="0.25">
      <c r="A229385" t="s">
        <v>8</v>
      </c>
      <c r="B229385">
        <v>0.8571428571428571</v>
      </c>
    </row>
    <row r="229386" spans="1:2" x14ac:dyDescent="0.25">
      <c r="A229386" t="s">
        <v>9</v>
      </c>
      <c r="B229386">
        <v>6.0714285714285712</v>
      </c>
    </row>
    <row r="229387" spans="1:2" x14ac:dyDescent="0.25">
      <c r="A229387" t="s">
        <v>10</v>
      </c>
      <c r="B229387">
        <v>6.65</v>
      </c>
    </row>
    <row r="229388" spans="1:2" x14ac:dyDescent="0.25">
      <c r="A229388" t="s">
        <v>11</v>
      </c>
      <c r="B229388">
        <v>14.567142857142857</v>
      </c>
    </row>
    <row r="229389" spans="1:2" x14ac:dyDescent="0.25">
      <c r="A229389" t="s">
        <v>12</v>
      </c>
      <c r="B229389">
        <v>10.055714285714286</v>
      </c>
    </row>
    <row r="229390" spans="1:2" x14ac:dyDescent="0.25">
      <c r="A229390" t="s">
        <v>13</v>
      </c>
      <c r="B229390">
        <v>2.2385714285714284</v>
      </c>
    </row>
    <row r="229391" spans="1:2" x14ac:dyDescent="0.25">
      <c r="A229391" t="s">
        <v>14</v>
      </c>
      <c r="B229391">
        <v>9.3357142857142854</v>
      </c>
    </row>
    <row r="229392" spans="1:2" x14ac:dyDescent="0.25">
      <c r="A229392" t="s">
        <v>15</v>
      </c>
      <c r="B229392">
        <v>1.9842857142857142</v>
      </c>
    </row>
    <row r="229393" spans="1:2" x14ac:dyDescent="0.25">
      <c r="A229393" t="s">
        <v>16</v>
      </c>
      <c r="B229393">
        <v>2.9514285714285715</v>
      </c>
    </row>
    <row r="229394" spans="1:2" x14ac:dyDescent="0.25">
      <c r="A229394" t="s">
        <v>17</v>
      </c>
      <c r="B229394">
        <v>12.661428571428573</v>
      </c>
    </row>
    <row r="229395" spans="1:2" x14ac:dyDescent="0.25">
      <c r="A229395" t="s">
        <v>18</v>
      </c>
      <c r="B229395">
        <v>6.8999999999999995</v>
      </c>
    </row>
    <row r="229396" spans="1:2" x14ac:dyDescent="0.25">
      <c r="A229396" t="s">
        <v>19</v>
      </c>
      <c r="B229396">
        <v>2.628571428571429</v>
      </c>
    </row>
    <row r="229397" spans="1:2" x14ac:dyDescent="0.25">
      <c r="A229397" t="s">
        <v>20</v>
      </c>
      <c r="B229397">
        <v>2.5071428571428571</v>
      </c>
    </row>
    <row r="229398" spans="1:2" x14ac:dyDescent="0.25">
      <c r="A229398" t="s">
        <v>21</v>
      </c>
      <c r="B229398">
        <v>1.2557142857142858</v>
      </c>
    </row>
    <row r="229399" spans="1:2" x14ac:dyDescent="0.25">
      <c r="A229399" t="s">
        <v>22</v>
      </c>
      <c r="B229399">
        <v>0.12714285714285714</v>
      </c>
    </row>
    <row r="229400" spans="1:2" x14ac:dyDescent="0.25">
      <c r="A229400" t="s">
        <v>23</v>
      </c>
      <c r="B229400">
        <v>10.335714285714285</v>
      </c>
    </row>
    <row r="229401" spans="1:2" x14ac:dyDescent="0.25">
      <c r="A229401" t="s">
        <v>24</v>
      </c>
      <c r="B229401">
        <v>0</v>
      </c>
    </row>
    <row r="229402" spans="1:2" x14ac:dyDescent="0.25">
      <c r="A229402" t="s">
        <v>25</v>
      </c>
      <c r="B229402">
        <v>0.21857142857142856</v>
      </c>
    </row>
    <row r="229403" spans="1:2" x14ac:dyDescent="0.25">
      <c r="A229403" t="s">
        <v>26</v>
      </c>
      <c r="B229403">
        <v>1.8814285714285715</v>
      </c>
    </row>
    <row r="229404" spans="1:2" x14ac:dyDescent="0.25">
      <c r="A229404" t="s">
        <v>27</v>
      </c>
      <c r="B229404">
        <v>5.2542857142857136</v>
      </c>
    </row>
    <row r="229405" spans="1:2" x14ac:dyDescent="0.25">
      <c r="A229405" t="s">
        <v>28</v>
      </c>
      <c r="B229405">
        <v>2.8242857142857143</v>
      </c>
    </row>
    <row r="229406" spans="1:2" x14ac:dyDescent="0.25">
      <c r="A229406" t="s">
        <v>29</v>
      </c>
      <c r="B229406">
        <v>2.3857142857142857</v>
      </c>
    </row>
    <row r="229407" spans="1:2" x14ac:dyDescent="0.25">
      <c r="A229407" t="s">
        <v>30</v>
      </c>
      <c r="B229407">
        <v>0.26571428571428568</v>
      </c>
    </row>
    <row r="229408" spans="1:2" x14ac:dyDescent="0.25">
      <c r="A229408" t="s">
        <v>31</v>
      </c>
      <c r="B229408">
        <v>1.4728571428571429</v>
      </c>
    </row>
    <row r="229409" spans="1:2" x14ac:dyDescent="0.25">
      <c r="A229409" t="s">
        <v>32</v>
      </c>
      <c r="B229409">
        <v>5.8571428571428566E-2</v>
      </c>
    </row>
    <row r="229410" spans="1:2" x14ac:dyDescent="0.25">
      <c r="A229410" t="s">
        <v>33</v>
      </c>
      <c r="B229410">
        <v>19.099999999999998</v>
      </c>
    </row>
    <row r="229411" spans="1:2" x14ac:dyDescent="0.25">
      <c r="A229411" t="s">
        <v>34</v>
      </c>
      <c r="B229411">
        <v>2.0485714285714285</v>
      </c>
    </row>
    <row r="229412" spans="1:2" x14ac:dyDescent="0.25">
      <c r="A229412" t="s">
        <v>35</v>
      </c>
      <c r="B229412">
        <v>2.858571428571429</v>
      </c>
    </row>
    <row r="229413" spans="1:2" x14ac:dyDescent="0.25">
      <c r="A229413" t="s">
        <v>36</v>
      </c>
      <c r="B229413">
        <v>3.3014285714285712</v>
      </c>
    </row>
    <row r="229414" spans="1:2" x14ac:dyDescent="0.25">
      <c r="A229414" t="s">
        <v>37</v>
      </c>
      <c r="B229414">
        <v>2.382857142857143</v>
      </c>
    </row>
    <row r="229415" spans="1:2" x14ac:dyDescent="0.25">
      <c r="A229415" t="s">
        <v>38</v>
      </c>
      <c r="B229415">
        <v>1.8557142857142856</v>
      </c>
    </row>
    <row r="229416" spans="1:2" x14ac:dyDescent="0.25">
      <c r="A229416" t="s">
        <v>39</v>
      </c>
      <c r="B229416">
        <v>1.1342857142857141</v>
      </c>
    </row>
    <row r="229417" spans="1:2" x14ac:dyDescent="0.25">
      <c r="A229417" t="s">
        <v>40</v>
      </c>
      <c r="B229417">
        <v>3.8014285714285712</v>
      </c>
    </row>
    <row r="229418" spans="1:2" x14ac:dyDescent="0.25">
      <c r="A229418" t="s">
        <v>41</v>
      </c>
      <c r="B229418">
        <v>4.3271428571428574</v>
      </c>
    </row>
    <row r="229419" spans="1:2" x14ac:dyDescent="0.25">
      <c r="A229419" t="s">
        <v>42</v>
      </c>
      <c r="B229419">
        <v>1.4057142857142857</v>
      </c>
    </row>
    <row r="229420" spans="1:2" x14ac:dyDescent="0.25">
      <c r="A229420" t="s">
        <v>43</v>
      </c>
      <c r="B229420">
        <v>0.74285714285714288</v>
      </c>
    </row>
    <row r="229421" spans="1:2" x14ac:dyDescent="0.25">
      <c r="A229421" t="s">
        <v>44</v>
      </c>
      <c r="B229421">
        <v>0.61428571428571421</v>
      </c>
    </row>
    <row r="229422" spans="1:2" x14ac:dyDescent="0.25">
      <c r="A229422" t="s">
        <v>45</v>
      </c>
      <c r="B229422">
        <v>0</v>
      </c>
    </row>
    <row r="229423" spans="1:2" x14ac:dyDescent="0.25">
      <c r="A229423" t="s">
        <v>46</v>
      </c>
      <c r="B229423">
        <v>2.1814285714285715</v>
      </c>
    </row>
    <row r="229424" spans="1:2" x14ac:dyDescent="0.25">
      <c r="A229424" t="s">
        <v>47</v>
      </c>
      <c r="B229424">
        <v>7.571428571428572E-2</v>
      </c>
    </row>
    <row r="229425" spans="1:2" x14ac:dyDescent="0.25">
      <c r="A229425" t="s">
        <v>48</v>
      </c>
      <c r="B229425">
        <v>0.92142857142857137</v>
      </c>
    </row>
    <row r="229426" spans="1:2" x14ac:dyDescent="0.25">
      <c r="A229426" t="s">
        <v>49</v>
      </c>
      <c r="B229426">
        <v>1.4442857142857142</v>
      </c>
    </row>
    <row r="229427" spans="1:2" x14ac:dyDescent="0.25">
      <c r="A229427" t="s">
        <v>50</v>
      </c>
      <c r="B229427">
        <v>0</v>
      </c>
    </row>
    <row r="229428" spans="1:2" x14ac:dyDescent="0.25">
      <c r="A229428" t="s">
        <v>51</v>
      </c>
      <c r="B229428">
        <v>8.8542857142857123</v>
      </c>
    </row>
    <row r="229429" spans="1:2" x14ac:dyDescent="0.25">
      <c r="A229429" t="s">
        <v>52</v>
      </c>
      <c r="B229429">
        <v>1.5314285714285716</v>
      </c>
    </row>
    <row r="229430" spans="1:2" x14ac:dyDescent="0.25">
      <c r="A229430" t="s">
        <v>53</v>
      </c>
      <c r="B229430">
        <v>3.8971428571428572</v>
      </c>
    </row>
    <row r="229431" spans="1:2" x14ac:dyDescent="0.25">
      <c r="A229431" t="s">
        <v>54</v>
      </c>
      <c r="B229431">
        <v>3.43</v>
      </c>
    </row>
    <row r="229432" spans="1:2" x14ac:dyDescent="0.25">
      <c r="A229432" t="s">
        <v>55</v>
      </c>
      <c r="B229432">
        <v>2.1014285714285714</v>
      </c>
    </row>
    <row r="229433" spans="1:2" x14ac:dyDescent="0.25">
      <c r="A229433" t="s">
        <v>56</v>
      </c>
      <c r="B229433">
        <v>1.1942857142857144</v>
      </c>
    </row>
    <row r="229434" spans="1:2" x14ac:dyDescent="0.25">
      <c r="A229434" t="s">
        <v>57</v>
      </c>
      <c r="B229434">
        <v>0.66142857142857137</v>
      </c>
    </row>
    <row r="229435" spans="1:2" x14ac:dyDescent="0.25">
      <c r="A229435" t="s">
        <v>58</v>
      </c>
      <c r="B229435">
        <v>0.26571428571428568</v>
      </c>
    </row>
    <row r="229436" spans="1:2" x14ac:dyDescent="0.25">
      <c r="A229436" t="s">
        <v>59</v>
      </c>
      <c r="B229436">
        <v>0.56285714285714283</v>
      </c>
    </row>
    <row r="229437" spans="1:2" x14ac:dyDescent="0.25">
      <c r="A229437" t="s">
        <v>60</v>
      </c>
      <c r="B229437">
        <v>0.23714285714285716</v>
      </c>
    </row>
    <row r="229438" spans="1:2" x14ac:dyDescent="0.25">
      <c r="A229438" t="s">
        <v>61</v>
      </c>
      <c r="B229438">
        <v>0.87428571428571433</v>
      </c>
    </row>
    <row r="229439" spans="1:2" x14ac:dyDescent="0.25">
      <c r="A229439" t="s">
        <v>62</v>
      </c>
      <c r="B229439">
        <v>0.17571428571428571</v>
      </c>
    </row>
    <row r="229440" spans="1:2" x14ac:dyDescent="0.25">
      <c r="A229440" t="s">
        <v>63</v>
      </c>
      <c r="B229440">
        <v>0.26142857142857145</v>
      </c>
    </row>
    <row r="229441" spans="1:2" x14ac:dyDescent="0.25">
      <c r="A229441" t="s">
        <v>64</v>
      </c>
      <c r="B229441">
        <v>0.31285714285714289</v>
      </c>
    </row>
    <row r="245761" spans="1:2" x14ac:dyDescent="0.25">
      <c r="A245761" t="s">
        <v>0</v>
      </c>
      <c r="B245761" t="s">
        <v>72</v>
      </c>
    </row>
    <row r="245762" spans="1:2" x14ac:dyDescent="0.25">
      <c r="A245762" t="s">
        <v>1</v>
      </c>
      <c r="B245762">
        <v>56.028571428571432</v>
      </c>
    </row>
    <row r="245763" spans="1:2" x14ac:dyDescent="0.25">
      <c r="A245763" t="s">
        <v>2</v>
      </c>
      <c r="B245763">
        <v>14.010000000000002</v>
      </c>
    </row>
    <row r="245764" spans="1:2" x14ac:dyDescent="0.25">
      <c r="A245764" t="s">
        <v>3</v>
      </c>
      <c r="B245764">
        <v>7.9385714285714286</v>
      </c>
    </row>
    <row r="245765" spans="1:2" x14ac:dyDescent="0.25">
      <c r="A245765" t="s">
        <v>4</v>
      </c>
      <c r="B245765">
        <v>3.1942857142857144</v>
      </c>
    </row>
    <row r="245766" spans="1:2" x14ac:dyDescent="0.25">
      <c r="A245766" t="s">
        <v>5</v>
      </c>
      <c r="B245766">
        <v>0.50142857142857145</v>
      </c>
    </row>
    <row r="245767" spans="1:2" x14ac:dyDescent="0.25">
      <c r="A245767" t="s">
        <v>6</v>
      </c>
      <c r="B245767">
        <v>0.80428571428571427</v>
      </c>
    </row>
    <row r="245768" spans="1:2" x14ac:dyDescent="0.25">
      <c r="A245768" t="s">
        <v>7</v>
      </c>
      <c r="B245768">
        <v>2.5828571428571427</v>
      </c>
    </row>
    <row r="245769" spans="1:2" x14ac:dyDescent="0.25">
      <c r="A245769" t="s">
        <v>8</v>
      </c>
      <c r="B245769">
        <v>0.8571428571428571</v>
      </c>
    </row>
    <row r="245770" spans="1:2" x14ac:dyDescent="0.25">
      <c r="A245770" t="s">
        <v>9</v>
      </c>
      <c r="B245770">
        <v>6.0714285714285712</v>
      </c>
    </row>
    <row r="245771" spans="1:2" x14ac:dyDescent="0.25">
      <c r="A245771" t="s">
        <v>10</v>
      </c>
      <c r="B245771">
        <v>6.65</v>
      </c>
    </row>
    <row r="245772" spans="1:2" x14ac:dyDescent="0.25">
      <c r="A245772" t="s">
        <v>11</v>
      </c>
      <c r="B245772">
        <v>14.567142857142857</v>
      </c>
    </row>
    <row r="245773" spans="1:2" x14ac:dyDescent="0.25">
      <c r="A245773" t="s">
        <v>12</v>
      </c>
      <c r="B245773">
        <v>10.055714285714286</v>
      </c>
    </row>
    <row r="245774" spans="1:2" x14ac:dyDescent="0.25">
      <c r="A245774" t="s">
        <v>13</v>
      </c>
      <c r="B245774">
        <v>2.2385714285714284</v>
      </c>
    </row>
    <row r="245775" spans="1:2" x14ac:dyDescent="0.25">
      <c r="A245775" t="s">
        <v>14</v>
      </c>
      <c r="B245775">
        <v>9.3357142857142854</v>
      </c>
    </row>
    <row r="245776" spans="1:2" x14ac:dyDescent="0.25">
      <c r="A245776" t="s">
        <v>15</v>
      </c>
      <c r="B245776">
        <v>1.9842857142857142</v>
      </c>
    </row>
    <row r="245777" spans="1:2" x14ac:dyDescent="0.25">
      <c r="A245777" t="s">
        <v>16</v>
      </c>
      <c r="B245777">
        <v>2.9514285714285715</v>
      </c>
    </row>
    <row r="245778" spans="1:2" x14ac:dyDescent="0.25">
      <c r="A245778" t="s">
        <v>17</v>
      </c>
      <c r="B245778">
        <v>12.661428571428573</v>
      </c>
    </row>
    <row r="245779" spans="1:2" x14ac:dyDescent="0.25">
      <c r="A245779" t="s">
        <v>18</v>
      </c>
      <c r="B245779">
        <v>6.8999999999999995</v>
      </c>
    </row>
    <row r="245780" spans="1:2" x14ac:dyDescent="0.25">
      <c r="A245780" t="s">
        <v>19</v>
      </c>
      <c r="B245780">
        <v>2.628571428571429</v>
      </c>
    </row>
    <row r="245781" spans="1:2" x14ac:dyDescent="0.25">
      <c r="A245781" t="s">
        <v>20</v>
      </c>
      <c r="B245781">
        <v>2.5071428571428571</v>
      </c>
    </row>
    <row r="245782" spans="1:2" x14ac:dyDescent="0.25">
      <c r="A245782" t="s">
        <v>21</v>
      </c>
      <c r="B245782">
        <v>1.2557142857142858</v>
      </c>
    </row>
    <row r="245783" spans="1:2" x14ac:dyDescent="0.25">
      <c r="A245783" t="s">
        <v>22</v>
      </c>
      <c r="B245783">
        <v>0.12714285714285714</v>
      </c>
    </row>
    <row r="245784" spans="1:2" x14ac:dyDescent="0.25">
      <c r="A245784" t="s">
        <v>23</v>
      </c>
      <c r="B245784">
        <v>10.335714285714285</v>
      </c>
    </row>
    <row r="245785" spans="1:2" x14ac:dyDescent="0.25">
      <c r="A245785" t="s">
        <v>24</v>
      </c>
      <c r="B245785">
        <v>0</v>
      </c>
    </row>
    <row r="245786" spans="1:2" x14ac:dyDescent="0.25">
      <c r="A245786" t="s">
        <v>25</v>
      </c>
      <c r="B245786">
        <v>0.21857142857142856</v>
      </c>
    </row>
    <row r="245787" spans="1:2" x14ac:dyDescent="0.25">
      <c r="A245787" t="s">
        <v>26</v>
      </c>
      <c r="B245787">
        <v>1.8814285714285715</v>
      </c>
    </row>
    <row r="245788" spans="1:2" x14ac:dyDescent="0.25">
      <c r="A245788" t="s">
        <v>27</v>
      </c>
      <c r="B245788">
        <v>5.2542857142857136</v>
      </c>
    </row>
    <row r="245789" spans="1:2" x14ac:dyDescent="0.25">
      <c r="A245789" t="s">
        <v>28</v>
      </c>
      <c r="B245789">
        <v>2.8242857142857143</v>
      </c>
    </row>
    <row r="245790" spans="1:2" x14ac:dyDescent="0.25">
      <c r="A245790" t="s">
        <v>29</v>
      </c>
      <c r="B245790">
        <v>2.3857142857142857</v>
      </c>
    </row>
    <row r="245791" spans="1:2" x14ac:dyDescent="0.25">
      <c r="A245791" t="s">
        <v>30</v>
      </c>
      <c r="B245791">
        <v>0.26571428571428568</v>
      </c>
    </row>
    <row r="245792" spans="1:2" x14ac:dyDescent="0.25">
      <c r="A245792" t="s">
        <v>31</v>
      </c>
      <c r="B245792">
        <v>1.4728571428571429</v>
      </c>
    </row>
    <row r="245793" spans="1:2" x14ac:dyDescent="0.25">
      <c r="A245793" t="s">
        <v>32</v>
      </c>
      <c r="B245793">
        <v>5.8571428571428566E-2</v>
      </c>
    </row>
    <row r="245794" spans="1:2" x14ac:dyDescent="0.25">
      <c r="A245794" t="s">
        <v>33</v>
      </c>
      <c r="B245794">
        <v>19.099999999999998</v>
      </c>
    </row>
    <row r="245795" spans="1:2" x14ac:dyDescent="0.25">
      <c r="A245795" t="s">
        <v>34</v>
      </c>
      <c r="B245795">
        <v>2.0485714285714285</v>
      </c>
    </row>
    <row r="245796" spans="1:2" x14ac:dyDescent="0.25">
      <c r="A245796" t="s">
        <v>35</v>
      </c>
      <c r="B245796">
        <v>2.858571428571429</v>
      </c>
    </row>
    <row r="245797" spans="1:2" x14ac:dyDescent="0.25">
      <c r="A245797" t="s">
        <v>36</v>
      </c>
      <c r="B245797">
        <v>3.3014285714285712</v>
      </c>
    </row>
    <row r="245798" spans="1:2" x14ac:dyDescent="0.25">
      <c r="A245798" t="s">
        <v>37</v>
      </c>
      <c r="B245798">
        <v>2.382857142857143</v>
      </c>
    </row>
    <row r="245799" spans="1:2" x14ac:dyDescent="0.25">
      <c r="A245799" t="s">
        <v>38</v>
      </c>
      <c r="B245799">
        <v>1.8557142857142856</v>
      </c>
    </row>
    <row r="245800" spans="1:2" x14ac:dyDescent="0.25">
      <c r="A245800" t="s">
        <v>39</v>
      </c>
      <c r="B245800">
        <v>1.1342857142857141</v>
      </c>
    </row>
    <row r="245801" spans="1:2" x14ac:dyDescent="0.25">
      <c r="A245801" t="s">
        <v>40</v>
      </c>
      <c r="B245801">
        <v>3.8014285714285712</v>
      </c>
    </row>
    <row r="245802" spans="1:2" x14ac:dyDescent="0.25">
      <c r="A245802" t="s">
        <v>41</v>
      </c>
      <c r="B245802">
        <v>4.3271428571428574</v>
      </c>
    </row>
    <row r="245803" spans="1:2" x14ac:dyDescent="0.25">
      <c r="A245803" t="s">
        <v>42</v>
      </c>
      <c r="B245803">
        <v>1.4057142857142857</v>
      </c>
    </row>
    <row r="245804" spans="1:2" x14ac:dyDescent="0.25">
      <c r="A245804" t="s">
        <v>43</v>
      </c>
      <c r="B245804">
        <v>0.74285714285714288</v>
      </c>
    </row>
    <row r="245805" spans="1:2" x14ac:dyDescent="0.25">
      <c r="A245805" t="s">
        <v>44</v>
      </c>
      <c r="B245805">
        <v>0.61428571428571421</v>
      </c>
    </row>
    <row r="245806" spans="1:2" x14ac:dyDescent="0.25">
      <c r="A245806" t="s">
        <v>45</v>
      </c>
      <c r="B245806">
        <v>0</v>
      </c>
    </row>
    <row r="245807" spans="1:2" x14ac:dyDescent="0.25">
      <c r="A245807" t="s">
        <v>46</v>
      </c>
      <c r="B245807">
        <v>2.1814285714285715</v>
      </c>
    </row>
    <row r="245808" spans="1:2" x14ac:dyDescent="0.25">
      <c r="A245808" t="s">
        <v>47</v>
      </c>
      <c r="B245808">
        <v>7.571428571428572E-2</v>
      </c>
    </row>
    <row r="245809" spans="1:2" x14ac:dyDescent="0.25">
      <c r="A245809" t="s">
        <v>48</v>
      </c>
      <c r="B245809">
        <v>0.92142857142857137</v>
      </c>
    </row>
    <row r="245810" spans="1:2" x14ac:dyDescent="0.25">
      <c r="A245810" t="s">
        <v>49</v>
      </c>
      <c r="B245810">
        <v>1.4442857142857142</v>
      </c>
    </row>
    <row r="245811" spans="1:2" x14ac:dyDescent="0.25">
      <c r="A245811" t="s">
        <v>50</v>
      </c>
      <c r="B245811">
        <v>0</v>
      </c>
    </row>
    <row r="245812" spans="1:2" x14ac:dyDescent="0.25">
      <c r="A245812" t="s">
        <v>51</v>
      </c>
      <c r="B245812">
        <v>8.8542857142857123</v>
      </c>
    </row>
    <row r="245813" spans="1:2" x14ac:dyDescent="0.25">
      <c r="A245813" t="s">
        <v>52</v>
      </c>
      <c r="B245813">
        <v>1.5314285714285716</v>
      </c>
    </row>
    <row r="245814" spans="1:2" x14ac:dyDescent="0.25">
      <c r="A245814" t="s">
        <v>53</v>
      </c>
      <c r="B245814">
        <v>3.8971428571428572</v>
      </c>
    </row>
    <row r="245815" spans="1:2" x14ac:dyDescent="0.25">
      <c r="A245815" t="s">
        <v>54</v>
      </c>
      <c r="B245815">
        <v>3.43</v>
      </c>
    </row>
    <row r="245816" spans="1:2" x14ac:dyDescent="0.25">
      <c r="A245816" t="s">
        <v>55</v>
      </c>
      <c r="B245816">
        <v>2.1014285714285714</v>
      </c>
    </row>
    <row r="245817" spans="1:2" x14ac:dyDescent="0.25">
      <c r="A245817" t="s">
        <v>56</v>
      </c>
      <c r="B245817">
        <v>1.1942857142857144</v>
      </c>
    </row>
    <row r="245818" spans="1:2" x14ac:dyDescent="0.25">
      <c r="A245818" t="s">
        <v>57</v>
      </c>
      <c r="B245818">
        <v>0.66142857142857137</v>
      </c>
    </row>
    <row r="245819" spans="1:2" x14ac:dyDescent="0.25">
      <c r="A245819" t="s">
        <v>58</v>
      </c>
      <c r="B245819">
        <v>0.26571428571428568</v>
      </c>
    </row>
    <row r="245820" spans="1:2" x14ac:dyDescent="0.25">
      <c r="A245820" t="s">
        <v>59</v>
      </c>
      <c r="B245820">
        <v>0.56285714285714283</v>
      </c>
    </row>
    <row r="245821" spans="1:2" x14ac:dyDescent="0.25">
      <c r="A245821" t="s">
        <v>60</v>
      </c>
      <c r="B245821">
        <v>0.23714285714285716</v>
      </c>
    </row>
    <row r="245822" spans="1:2" x14ac:dyDescent="0.25">
      <c r="A245822" t="s">
        <v>61</v>
      </c>
      <c r="B245822">
        <v>0.87428571428571433</v>
      </c>
    </row>
    <row r="245823" spans="1:2" x14ac:dyDescent="0.25">
      <c r="A245823" t="s">
        <v>62</v>
      </c>
      <c r="B245823">
        <v>0.17571428571428571</v>
      </c>
    </row>
    <row r="245824" spans="1:2" x14ac:dyDescent="0.25">
      <c r="A245824" t="s">
        <v>63</v>
      </c>
      <c r="B245824">
        <v>0.26142857142857145</v>
      </c>
    </row>
    <row r="245825" spans="1:2" x14ac:dyDescent="0.25">
      <c r="A245825" t="s">
        <v>64</v>
      </c>
      <c r="B245825">
        <v>0.31285714285714289</v>
      </c>
    </row>
    <row r="262145" spans="1:2" x14ac:dyDescent="0.25">
      <c r="A262145" t="s">
        <v>0</v>
      </c>
      <c r="B262145" t="s">
        <v>72</v>
      </c>
    </row>
    <row r="262146" spans="1:2" x14ac:dyDescent="0.25">
      <c r="A262146" t="s">
        <v>1</v>
      </c>
      <c r="B262146">
        <v>56.028571428571432</v>
      </c>
    </row>
    <row r="262147" spans="1:2" x14ac:dyDescent="0.25">
      <c r="A262147" t="s">
        <v>2</v>
      </c>
      <c r="B262147">
        <v>14.010000000000002</v>
      </c>
    </row>
    <row r="262148" spans="1:2" x14ac:dyDescent="0.25">
      <c r="A262148" t="s">
        <v>3</v>
      </c>
      <c r="B262148">
        <v>7.9385714285714286</v>
      </c>
    </row>
    <row r="262149" spans="1:2" x14ac:dyDescent="0.25">
      <c r="A262149" t="s">
        <v>4</v>
      </c>
      <c r="B262149">
        <v>3.1942857142857144</v>
      </c>
    </row>
    <row r="262150" spans="1:2" x14ac:dyDescent="0.25">
      <c r="A262150" t="s">
        <v>5</v>
      </c>
      <c r="B262150">
        <v>0.50142857142857145</v>
      </c>
    </row>
    <row r="262151" spans="1:2" x14ac:dyDescent="0.25">
      <c r="A262151" t="s">
        <v>6</v>
      </c>
      <c r="B262151">
        <v>0.80428571428571427</v>
      </c>
    </row>
    <row r="262152" spans="1:2" x14ac:dyDescent="0.25">
      <c r="A262152" t="s">
        <v>7</v>
      </c>
      <c r="B262152">
        <v>2.5828571428571427</v>
      </c>
    </row>
    <row r="262153" spans="1:2" x14ac:dyDescent="0.25">
      <c r="A262153" t="s">
        <v>8</v>
      </c>
      <c r="B262153">
        <v>0.8571428571428571</v>
      </c>
    </row>
    <row r="262154" spans="1:2" x14ac:dyDescent="0.25">
      <c r="A262154" t="s">
        <v>9</v>
      </c>
      <c r="B262154">
        <v>6.0714285714285712</v>
      </c>
    </row>
    <row r="262155" spans="1:2" x14ac:dyDescent="0.25">
      <c r="A262155" t="s">
        <v>10</v>
      </c>
      <c r="B262155">
        <v>6.65</v>
      </c>
    </row>
    <row r="262156" spans="1:2" x14ac:dyDescent="0.25">
      <c r="A262156" t="s">
        <v>11</v>
      </c>
      <c r="B262156">
        <v>14.567142857142857</v>
      </c>
    </row>
    <row r="262157" spans="1:2" x14ac:dyDescent="0.25">
      <c r="A262157" t="s">
        <v>12</v>
      </c>
      <c r="B262157">
        <v>10.055714285714286</v>
      </c>
    </row>
    <row r="262158" spans="1:2" x14ac:dyDescent="0.25">
      <c r="A262158" t="s">
        <v>13</v>
      </c>
      <c r="B262158">
        <v>2.2385714285714284</v>
      </c>
    </row>
    <row r="262159" spans="1:2" x14ac:dyDescent="0.25">
      <c r="A262159" t="s">
        <v>14</v>
      </c>
      <c r="B262159">
        <v>9.3357142857142854</v>
      </c>
    </row>
    <row r="262160" spans="1:2" x14ac:dyDescent="0.25">
      <c r="A262160" t="s">
        <v>15</v>
      </c>
      <c r="B262160">
        <v>1.9842857142857142</v>
      </c>
    </row>
    <row r="262161" spans="1:2" x14ac:dyDescent="0.25">
      <c r="A262161" t="s">
        <v>16</v>
      </c>
      <c r="B262161">
        <v>2.9514285714285715</v>
      </c>
    </row>
    <row r="262162" spans="1:2" x14ac:dyDescent="0.25">
      <c r="A262162" t="s">
        <v>17</v>
      </c>
      <c r="B262162">
        <v>12.661428571428573</v>
      </c>
    </row>
    <row r="262163" spans="1:2" x14ac:dyDescent="0.25">
      <c r="A262163" t="s">
        <v>18</v>
      </c>
      <c r="B262163">
        <v>6.8999999999999995</v>
      </c>
    </row>
    <row r="262164" spans="1:2" x14ac:dyDescent="0.25">
      <c r="A262164" t="s">
        <v>19</v>
      </c>
      <c r="B262164">
        <v>2.628571428571429</v>
      </c>
    </row>
    <row r="262165" spans="1:2" x14ac:dyDescent="0.25">
      <c r="A262165" t="s">
        <v>20</v>
      </c>
      <c r="B262165">
        <v>2.5071428571428571</v>
      </c>
    </row>
    <row r="262166" spans="1:2" x14ac:dyDescent="0.25">
      <c r="A262166" t="s">
        <v>21</v>
      </c>
      <c r="B262166">
        <v>1.2557142857142858</v>
      </c>
    </row>
    <row r="262167" spans="1:2" x14ac:dyDescent="0.25">
      <c r="A262167" t="s">
        <v>22</v>
      </c>
      <c r="B262167">
        <v>0.12714285714285714</v>
      </c>
    </row>
    <row r="262168" spans="1:2" x14ac:dyDescent="0.25">
      <c r="A262168" t="s">
        <v>23</v>
      </c>
      <c r="B262168">
        <v>10.335714285714285</v>
      </c>
    </row>
    <row r="262169" spans="1:2" x14ac:dyDescent="0.25">
      <c r="A262169" t="s">
        <v>24</v>
      </c>
      <c r="B262169">
        <v>0</v>
      </c>
    </row>
    <row r="262170" spans="1:2" x14ac:dyDescent="0.25">
      <c r="A262170" t="s">
        <v>25</v>
      </c>
      <c r="B262170">
        <v>0.21857142857142856</v>
      </c>
    </row>
    <row r="262171" spans="1:2" x14ac:dyDescent="0.25">
      <c r="A262171" t="s">
        <v>26</v>
      </c>
      <c r="B262171">
        <v>1.8814285714285715</v>
      </c>
    </row>
    <row r="262172" spans="1:2" x14ac:dyDescent="0.25">
      <c r="A262172" t="s">
        <v>27</v>
      </c>
      <c r="B262172">
        <v>5.2542857142857136</v>
      </c>
    </row>
    <row r="262173" spans="1:2" x14ac:dyDescent="0.25">
      <c r="A262173" t="s">
        <v>28</v>
      </c>
      <c r="B262173">
        <v>2.8242857142857143</v>
      </c>
    </row>
    <row r="262174" spans="1:2" x14ac:dyDescent="0.25">
      <c r="A262174" t="s">
        <v>29</v>
      </c>
      <c r="B262174">
        <v>2.3857142857142857</v>
      </c>
    </row>
    <row r="262175" spans="1:2" x14ac:dyDescent="0.25">
      <c r="A262175" t="s">
        <v>30</v>
      </c>
      <c r="B262175">
        <v>0.26571428571428568</v>
      </c>
    </row>
    <row r="262176" spans="1:2" x14ac:dyDescent="0.25">
      <c r="A262176" t="s">
        <v>31</v>
      </c>
      <c r="B262176">
        <v>1.4728571428571429</v>
      </c>
    </row>
    <row r="262177" spans="1:2" x14ac:dyDescent="0.25">
      <c r="A262177" t="s">
        <v>32</v>
      </c>
      <c r="B262177">
        <v>5.8571428571428566E-2</v>
      </c>
    </row>
    <row r="262178" spans="1:2" x14ac:dyDescent="0.25">
      <c r="A262178" t="s">
        <v>33</v>
      </c>
      <c r="B262178">
        <v>19.099999999999998</v>
      </c>
    </row>
    <row r="262179" spans="1:2" x14ac:dyDescent="0.25">
      <c r="A262179" t="s">
        <v>34</v>
      </c>
      <c r="B262179">
        <v>2.0485714285714285</v>
      </c>
    </row>
    <row r="262180" spans="1:2" x14ac:dyDescent="0.25">
      <c r="A262180" t="s">
        <v>35</v>
      </c>
      <c r="B262180">
        <v>2.858571428571429</v>
      </c>
    </row>
    <row r="262181" spans="1:2" x14ac:dyDescent="0.25">
      <c r="A262181" t="s">
        <v>36</v>
      </c>
      <c r="B262181">
        <v>3.3014285714285712</v>
      </c>
    </row>
    <row r="262182" spans="1:2" x14ac:dyDescent="0.25">
      <c r="A262182" t="s">
        <v>37</v>
      </c>
      <c r="B262182">
        <v>2.382857142857143</v>
      </c>
    </row>
    <row r="262183" spans="1:2" x14ac:dyDescent="0.25">
      <c r="A262183" t="s">
        <v>38</v>
      </c>
      <c r="B262183">
        <v>1.8557142857142856</v>
      </c>
    </row>
    <row r="262184" spans="1:2" x14ac:dyDescent="0.25">
      <c r="A262184" t="s">
        <v>39</v>
      </c>
      <c r="B262184">
        <v>1.1342857142857141</v>
      </c>
    </row>
    <row r="262185" spans="1:2" x14ac:dyDescent="0.25">
      <c r="A262185" t="s">
        <v>40</v>
      </c>
      <c r="B262185">
        <v>3.8014285714285712</v>
      </c>
    </row>
    <row r="262186" spans="1:2" x14ac:dyDescent="0.25">
      <c r="A262186" t="s">
        <v>41</v>
      </c>
      <c r="B262186">
        <v>4.3271428571428574</v>
      </c>
    </row>
    <row r="262187" spans="1:2" x14ac:dyDescent="0.25">
      <c r="A262187" t="s">
        <v>42</v>
      </c>
      <c r="B262187">
        <v>1.4057142857142857</v>
      </c>
    </row>
    <row r="262188" spans="1:2" x14ac:dyDescent="0.25">
      <c r="A262188" t="s">
        <v>43</v>
      </c>
      <c r="B262188">
        <v>0.74285714285714288</v>
      </c>
    </row>
    <row r="262189" spans="1:2" x14ac:dyDescent="0.25">
      <c r="A262189" t="s">
        <v>44</v>
      </c>
      <c r="B262189">
        <v>0.61428571428571421</v>
      </c>
    </row>
    <row r="262190" spans="1:2" x14ac:dyDescent="0.25">
      <c r="A262190" t="s">
        <v>45</v>
      </c>
      <c r="B262190">
        <v>0</v>
      </c>
    </row>
    <row r="262191" spans="1:2" x14ac:dyDescent="0.25">
      <c r="A262191" t="s">
        <v>46</v>
      </c>
      <c r="B262191">
        <v>2.1814285714285715</v>
      </c>
    </row>
    <row r="262192" spans="1:2" x14ac:dyDescent="0.25">
      <c r="A262192" t="s">
        <v>47</v>
      </c>
      <c r="B262192">
        <v>7.571428571428572E-2</v>
      </c>
    </row>
    <row r="262193" spans="1:2" x14ac:dyDescent="0.25">
      <c r="A262193" t="s">
        <v>48</v>
      </c>
      <c r="B262193">
        <v>0.92142857142857137</v>
      </c>
    </row>
    <row r="262194" spans="1:2" x14ac:dyDescent="0.25">
      <c r="A262194" t="s">
        <v>49</v>
      </c>
      <c r="B262194">
        <v>1.4442857142857142</v>
      </c>
    </row>
    <row r="262195" spans="1:2" x14ac:dyDescent="0.25">
      <c r="A262195" t="s">
        <v>50</v>
      </c>
      <c r="B262195">
        <v>0</v>
      </c>
    </row>
    <row r="262196" spans="1:2" x14ac:dyDescent="0.25">
      <c r="A262196" t="s">
        <v>51</v>
      </c>
      <c r="B262196">
        <v>8.8542857142857123</v>
      </c>
    </row>
    <row r="262197" spans="1:2" x14ac:dyDescent="0.25">
      <c r="A262197" t="s">
        <v>52</v>
      </c>
      <c r="B262197">
        <v>1.5314285714285716</v>
      </c>
    </row>
    <row r="262198" spans="1:2" x14ac:dyDescent="0.25">
      <c r="A262198" t="s">
        <v>53</v>
      </c>
      <c r="B262198">
        <v>3.8971428571428572</v>
      </c>
    </row>
    <row r="262199" spans="1:2" x14ac:dyDescent="0.25">
      <c r="A262199" t="s">
        <v>54</v>
      </c>
      <c r="B262199">
        <v>3.43</v>
      </c>
    </row>
    <row r="262200" spans="1:2" x14ac:dyDescent="0.25">
      <c r="A262200" t="s">
        <v>55</v>
      </c>
      <c r="B262200">
        <v>2.1014285714285714</v>
      </c>
    </row>
    <row r="262201" spans="1:2" x14ac:dyDescent="0.25">
      <c r="A262201" t="s">
        <v>56</v>
      </c>
      <c r="B262201">
        <v>1.1942857142857144</v>
      </c>
    </row>
    <row r="262202" spans="1:2" x14ac:dyDescent="0.25">
      <c r="A262202" t="s">
        <v>57</v>
      </c>
      <c r="B262202">
        <v>0.66142857142857137</v>
      </c>
    </row>
    <row r="262203" spans="1:2" x14ac:dyDescent="0.25">
      <c r="A262203" t="s">
        <v>58</v>
      </c>
      <c r="B262203">
        <v>0.26571428571428568</v>
      </c>
    </row>
    <row r="262204" spans="1:2" x14ac:dyDescent="0.25">
      <c r="A262204" t="s">
        <v>59</v>
      </c>
      <c r="B262204">
        <v>0.56285714285714283</v>
      </c>
    </row>
    <row r="262205" spans="1:2" x14ac:dyDescent="0.25">
      <c r="A262205" t="s">
        <v>60</v>
      </c>
      <c r="B262205">
        <v>0.23714285714285716</v>
      </c>
    </row>
    <row r="262206" spans="1:2" x14ac:dyDescent="0.25">
      <c r="A262206" t="s">
        <v>61</v>
      </c>
      <c r="B262206">
        <v>0.87428571428571433</v>
      </c>
    </row>
    <row r="262207" spans="1:2" x14ac:dyDescent="0.25">
      <c r="A262207" t="s">
        <v>62</v>
      </c>
      <c r="B262207">
        <v>0.17571428571428571</v>
      </c>
    </row>
    <row r="262208" spans="1:2" x14ac:dyDescent="0.25">
      <c r="A262208" t="s">
        <v>63</v>
      </c>
      <c r="B262208">
        <v>0.26142857142857145</v>
      </c>
    </row>
    <row r="262209" spans="1:2" x14ac:dyDescent="0.25">
      <c r="A262209" t="s">
        <v>64</v>
      </c>
      <c r="B262209">
        <v>0.31285714285714289</v>
      </c>
    </row>
    <row r="278529" spans="1:2" x14ac:dyDescent="0.25">
      <c r="A278529" t="s">
        <v>0</v>
      </c>
      <c r="B278529" t="s">
        <v>72</v>
      </c>
    </row>
    <row r="278530" spans="1:2" x14ac:dyDescent="0.25">
      <c r="A278530" t="s">
        <v>1</v>
      </c>
      <c r="B278530">
        <v>56.028571428571432</v>
      </c>
    </row>
    <row r="278531" spans="1:2" x14ac:dyDescent="0.25">
      <c r="A278531" t="s">
        <v>2</v>
      </c>
      <c r="B278531">
        <v>14.010000000000002</v>
      </c>
    </row>
    <row r="278532" spans="1:2" x14ac:dyDescent="0.25">
      <c r="A278532" t="s">
        <v>3</v>
      </c>
      <c r="B278532">
        <v>7.9385714285714286</v>
      </c>
    </row>
    <row r="278533" spans="1:2" x14ac:dyDescent="0.25">
      <c r="A278533" t="s">
        <v>4</v>
      </c>
      <c r="B278533">
        <v>3.1942857142857144</v>
      </c>
    </row>
    <row r="278534" spans="1:2" x14ac:dyDescent="0.25">
      <c r="A278534" t="s">
        <v>5</v>
      </c>
      <c r="B278534">
        <v>0.50142857142857145</v>
      </c>
    </row>
    <row r="278535" spans="1:2" x14ac:dyDescent="0.25">
      <c r="A278535" t="s">
        <v>6</v>
      </c>
      <c r="B278535">
        <v>0.80428571428571427</v>
      </c>
    </row>
    <row r="278536" spans="1:2" x14ac:dyDescent="0.25">
      <c r="A278536" t="s">
        <v>7</v>
      </c>
      <c r="B278536">
        <v>2.5828571428571427</v>
      </c>
    </row>
    <row r="278537" spans="1:2" x14ac:dyDescent="0.25">
      <c r="A278537" t="s">
        <v>8</v>
      </c>
      <c r="B278537">
        <v>0.8571428571428571</v>
      </c>
    </row>
    <row r="278538" spans="1:2" x14ac:dyDescent="0.25">
      <c r="A278538" t="s">
        <v>9</v>
      </c>
      <c r="B278538">
        <v>6.0714285714285712</v>
      </c>
    </row>
    <row r="278539" spans="1:2" x14ac:dyDescent="0.25">
      <c r="A278539" t="s">
        <v>10</v>
      </c>
      <c r="B278539">
        <v>6.65</v>
      </c>
    </row>
    <row r="278540" spans="1:2" x14ac:dyDescent="0.25">
      <c r="A278540" t="s">
        <v>11</v>
      </c>
      <c r="B278540">
        <v>14.567142857142857</v>
      </c>
    </row>
    <row r="278541" spans="1:2" x14ac:dyDescent="0.25">
      <c r="A278541" t="s">
        <v>12</v>
      </c>
      <c r="B278541">
        <v>10.055714285714286</v>
      </c>
    </row>
    <row r="278542" spans="1:2" x14ac:dyDescent="0.25">
      <c r="A278542" t="s">
        <v>13</v>
      </c>
      <c r="B278542">
        <v>2.2385714285714284</v>
      </c>
    </row>
    <row r="278543" spans="1:2" x14ac:dyDescent="0.25">
      <c r="A278543" t="s">
        <v>14</v>
      </c>
      <c r="B278543">
        <v>9.3357142857142854</v>
      </c>
    </row>
    <row r="278544" spans="1:2" x14ac:dyDescent="0.25">
      <c r="A278544" t="s">
        <v>15</v>
      </c>
      <c r="B278544">
        <v>1.9842857142857142</v>
      </c>
    </row>
    <row r="278545" spans="1:2" x14ac:dyDescent="0.25">
      <c r="A278545" t="s">
        <v>16</v>
      </c>
      <c r="B278545">
        <v>2.9514285714285715</v>
      </c>
    </row>
    <row r="278546" spans="1:2" x14ac:dyDescent="0.25">
      <c r="A278546" t="s">
        <v>17</v>
      </c>
      <c r="B278546">
        <v>12.661428571428573</v>
      </c>
    </row>
    <row r="278547" spans="1:2" x14ac:dyDescent="0.25">
      <c r="A278547" t="s">
        <v>18</v>
      </c>
      <c r="B278547">
        <v>6.8999999999999995</v>
      </c>
    </row>
    <row r="278548" spans="1:2" x14ac:dyDescent="0.25">
      <c r="A278548" t="s">
        <v>19</v>
      </c>
      <c r="B278548">
        <v>2.628571428571429</v>
      </c>
    </row>
    <row r="278549" spans="1:2" x14ac:dyDescent="0.25">
      <c r="A278549" t="s">
        <v>20</v>
      </c>
      <c r="B278549">
        <v>2.5071428571428571</v>
      </c>
    </row>
    <row r="278550" spans="1:2" x14ac:dyDescent="0.25">
      <c r="A278550" t="s">
        <v>21</v>
      </c>
      <c r="B278550">
        <v>1.2557142857142858</v>
      </c>
    </row>
    <row r="278551" spans="1:2" x14ac:dyDescent="0.25">
      <c r="A278551" t="s">
        <v>22</v>
      </c>
      <c r="B278551">
        <v>0.12714285714285714</v>
      </c>
    </row>
    <row r="278552" spans="1:2" x14ac:dyDescent="0.25">
      <c r="A278552" t="s">
        <v>23</v>
      </c>
      <c r="B278552">
        <v>10.335714285714285</v>
      </c>
    </row>
    <row r="278553" spans="1:2" x14ac:dyDescent="0.25">
      <c r="A278553" t="s">
        <v>24</v>
      </c>
      <c r="B278553">
        <v>0</v>
      </c>
    </row>
    <row r="278554" spans="1:2" x14ac:dyDescent="0.25">
      <c r="A278554" t="s">
        <v>25</v>
      </c>
      <c r="B278554">
        <v>0.21857142857142856</v>
      </c>
    </row>
    <row r="278555" spans="1:2" x14ac:dyDescent="0.25">
      <c r="A278555" t="s">
        <v>26</v>
      </c>
      <c r="B278555">
        <v>1.8814285714285715</v>
      </c>
    </row>
    <row r="278556" spans="1:2" x14ac:dyDescent="0.25">
      <c r="A278556" t="s">
        <v>27</v>
      </c>
      <c r="B278556">
        <v>5.2542857142857136</v>
      </c>
    </row>
    <row r="278557" spans="1:2" x14ac:dyDescent="0.25">
      <c r="A278557" t="s">
        <v>28</v>
      </c>
      <c r="B278557">
        <v>2.8242857142857143</v>
      </c>
    </row>
    <row r="278558" spans="1:2" x14ac:dyDescent="0.25">
      <c r="A278558" t="s">
        <v>29</v>
      </c>
      <c r="B278558">
        <v>2.3857142857142857</v>
      </c>
    </row>
    <row r="278559" spans="1:2" x14ac:dyDescent="0.25">
      <c r="A278559" t="s">
        <v>30</v>
      </c>
      <c r="B278559">
        <v>0.26571428571428568</v>
      </c>
    </row>
    <row r="278560" spans="1:2" x14ac:dyDescent="0.25">
      <c r="A278560" t="s">
        <v>31</v>
      </c>
      <c r="B278560">
        <v>1.4728571428571429</v>
      </c>
    </row>
    <row r="278561" spans="1:2" x14ac:dyDescent="0.25">
      <c r="A278561" t="s">
        <v>32</v>
      </c>
      <c r="B278561">
        <v>5.8571428571428566E-2</v>
      </c>
    </row>
    <row r="278562" spans="1:2" x14ac:dyDescent="0.25">
      <c r="A278562" t="s">
        <v>33</v>
      </c>
      <c r="B278562">
        <v>19.099999999999998</v>
      </c>
    </row>
    <row r="278563" spans="1:2" x14ac:dyDescent="0.25">
      <c r="A278563" t="s">
        <v>34</v>
      </c>
      <c r="B278563">
        <v>2.0485714285714285</v>
      </c>
    </row>
    <row r="278564" spans="1:2" x14ac:dyDescent="0.25">
      <c r="A278564" t="s">
        <v>35</v>
      </c>
      <c r="B278564">
        <v>2.858571428571429</v>
      </c>
    </row>
    <row r="278565" spans="1:2" x14ac:dyDescent="0.25">
      <c r="A278565" t="s">
        <v>36</v>
      </c>
      <c r="B278565">
        <v>3.3014285714285712</v>
      </c>
    </row>
    <row r="278566" spans="1:2" x14ac:dyDescent="0.25">
      <c r="A278566" t="s">
        <v>37</v>
      </c>
      <c r="B278566">
        <v>2.382857142857143</v>
      </c>
    </row>
    <row r="278567" spans="1:2" x14ac:dyDescent="0.25">
      <c r="A278567" t="s">
        <v>38</v>
      </c>
      <c r="B278567">
        <v>1.8557142857142856</v>
      </c>
    </row>
    <row r="278568" spans="1:2" x14ac:dyDescent="0.25">
      <c r="A278568" t="s">
        <v>39</v>
      </c>
      <c r="B278568">
        <v>1.1342857142857141</v>
      </c>
    </row>
    <row r="278569" spans="1:2" x14ac:dyDescent="0.25">
      <c r="A278569" t="s">
        <v>40</v>
      </c>
      <c r="B278569">
        <v>3.8014285714285712</v>
      </c>
    </row>
    <row r="278570" spans="1:2" x14ac:dyDescent="0.25">
      <c r="A278570" t="s">
        <v>41</v>
      </c>
      <c r="B278570">
        <v>4.3271428571428574</v>
      </c>
    </row>
    <row r="278571" spans="1:2" x14ac:dyDescent="0.25">
      <c r="A278571" t="s">
        <v>42</v>
      </c>
      <c r="B278571">
        <v>1.4057142857142857</v>
      </c>
    </row>
    <row r="278572" spans="1:2" x14ac:dyDescent="0.25">
      <c r="A278572" t="s">
        <v>43</v>
      </c>
      <c r="B278572">
        <v>0.74285714285714288</v>
      </c>
    </row>
    <row r="278573" spans="1:2" x14ac:dyDescent="0.25">
      <c r="A278573" t="s">
        <v>44</v>
      </c>
      <c r="B278573">
        <v>0.61428571428571421</v>
      </c>
    </row>
    <row r="278574" spans="1:2" x14ac:dyDescent="0.25">
      <c r="A278574" t="s">
        <v>45</v>
      </c>
      <c r="B278574">
        <v>0</v>
      </c>
    </row>
    <row r="278575" spans="1:2" x14ac:dyDescent="0.25">
      <c r="A278575" t="s">
        <v>46</v>
      </c>
      <c r="B278575">
        <v>2.1814285714285715</v>
      </c>
    </row>
    <row r="278576" spans="1:2" x14ac:dyDescent="0.25">
      <c r="A278576" t="s">
        <v>47</v>
      </c>
      <c r="B278576">
        <v>7.571428571428572E-2</v>
      </c>
    </row>
    <row r="278577" spans="1:2" x14ac:dyDescent="0.25">
      <c r="A278577" t="s">
        <v>48</v>
      </c>
      <c r="B278577">
        <v>0.92142857142857137</v>
      </c>
    </row>
    <row r="278578" spans="1:2" x14ac:dyDescent="0.25">
      <c r="A278578" t="s">
        <v>49</v>
      </c>
      <c r="B278578">
        <v>1.4442857142857142</v>
      </c>
    </row>
    <row r="278579" spans="1:2" x14ac:dyDescent="0.25">
      <c r="A278579" t="s">
        <v>50</v>
      </c>
      <c r="B278579">
        <v>0</v>
      </c>
    </row>
    <row r="278580" spans="1:2" x14ac:dyDescent="0.25">
      <c r="A278580" t="s">
        <v>51</v>
      </c>
      <c r="B278580">
        <v>8.8542857142857123</v>
      </c>
    </row>
    <row r="278581" spans="1:2" x14ac:dyDescent="0.25">
      <c r="A278581" t="s">
        <v>52</v>
      </c>
      <c r="B278581">
        <v>1.5314285714285716</v>
      </c>
    </row>
    <row r="278582" spans="1:2" x14ac:dyDescent="0.25">
      <c r="A278582" t="s">
        <v>53</v>
      </c>
      <c r="B278582">
        <v>3.8971428571428572</v>
      </c>
    </row>
    <row r="278583" spans="1:2" x14ac:dyDescent="0.25">
      <c r="A278583" t="s">
        <v>54</v>
      </c>
      <c r="B278583">
        <v>3.43</v>
      </c>
    </row>
    <row r="278584" spans="1:2" x14ac:dyDescent="0.25">
      <c r="A278584" t="s">
        <v>55</v>
      </c>
      <c r="B278584">
        <v>2.1014285714285714</v>
      </c>
    </row>
    <row r="278585" spans="1:2" x14ac:dyDescent="0.25">
      <c r="A278585" t="s">
        <v>56</v>
      </c>
      <c r="B278585">
        <v>1.1942857142857144</v>
      </c>
    </row>
    <row r="278586" spans="1:2" x14ac:dyDescent="0.25">
      <c r="A278586" t="s">
        <v>57</v>
      </c>
      <c r="B278586">
        <v>0.66142857142857137</v>
      </c>
    </row>
    <row r="278587" spans="1:2" x14ac:dyDescent="0.25">
      <c r="A278587" t="s">
        <v>58</v>
      </c>
      <c r="B278587">
        <v>0.26571428571428568</v>
      </c>
    </row>
    <row r="278588" spans="1:2" x14ac:dyDescent="0.25">
      <c r="A278588" t="s">
        <v>59</v>
      </c>
      <c r="B278588">
        <v>0.56285714285714283</v>
      </c>
    </row>
    <row r="278589" spans="1:2" x14ac:dyDescent="0.25">
      <c r="A278589" t="s">
        <v>60</v>
      </c>
      <c r="B278589">
        <v>0.23714285714285716</v>
      </c>
    </row>
    <row r="278590" spans="1:2" x14ac:dyDescent="0.25">
      <c r="A278590" t="s">
        <v>61</v>
      </c>
      <c r="B278590">
        <v>0.87428571428571433</v>
      </c>
    </row>
    <row r="278591" spans="1:2" x14ac:dyDescent="0.25">
      <c r="A278591" t="s">
        <v>62</v>
      </c>
      <c r="B278591">
        <v>0.17571428571428571</v>
      </c>
    </row>
    <row r="278592" spans="1:2" x14ac:dyDescent="0.25">
      <c r="A278592" t="s">
        <v>63</v>
      </c>
      <c r="B278592">
        <v>0.26142857142857145</v>
      </c>
    </row>
    <row r="278593" spans="1:2" x14ac:dyDescent="0.25">
      <c r="A278593" t="s">
        <v>64</v>
      </c>
      <c r="B278593">
        <v>0.31285714285714289</v>
      </c>
    </row>
    <row r="294913" spans="1:2" x14ac:dyDescent="0.25">
      <c r="A294913" t="s">
        <v>0</v>
      </c>
      <c r="B294913" t="s">
        <v>72</v>
      </c>
    </row>
    <row r="294914" spans="1:2" x14ac:dyDescent="0.25">
      <c r="A294914" t="s">
        <v>1</v>
      </c>
      <c r="B294914">
        <v>56.028571428571432</v>
      </c>
    </row>
    <row r="294915" spans="1:2" x14ac:dyDescent="0.25">
      <c r="A294915" t="s">
        <v>2</v>
      </c>
      <c r="B294915">
        <v>14.010000000000002</v>
      </c>
    </row>
    <row r="294916" spans="1:2" x14ac:dyDescent="0.25">
      <c r="A294916" t="s">
        <v>3</v>
      </c>
      <c r="B294916">
        <v>7.9385714285714286</v>
      </c>
    </row>
    <row r="294917" spans="1:2" x14ac:dyDescent="0.25">
      <c r="A294917" t="s">
        <v>4</v>
      </c>
      <c r="B294917">
        <v>3.1942857142857144</v>
      </c>
    </row>
    <row r="294918" spans="1:2" x14ac:dyDescent="0.25">
      <c r="A294918" t="s">
        <v>5</v>
      </c>
      <c r="B294918">
        <v>0.50142857142857145</v>
      </c>
    </row>
    <row r="294919" spans="1:2" x14ac:dyDescent="0.25">
      <c r="A294919" t="s">
        <v>6</v>
      </c>
      <c r="B294919">
        <v>0.80428571428571427</v>
      </c>
    </row>
    <row r="294920" spans="1:2" x14ac:dyDescent="0.25">
      <c r="A294920" t="s">
        <v>7</v>
      </c>
      <c r="B294920">
        <v>2.5828571428571427</v>
      </c>
    </row>
    <row r="294921" spans="1:2" x14ac:dyDescent="0.25">
      <c r="A294921" t="s">
        <v>8</v>
      </c>
      <c r="B294921">
        <v>0.8571428571428571</v>
      </c>
    </row>
    <row r="294922" spans="1:2" x14ac:dyDescent="0.25">
      <c r="A294922" t="s">
        <v>9</v>
      </c>
      <c r="B294922">
        <v>6.0714285714285712</v>
      </c>
    </row>
    <row r="294923" spans="1:2" x14ac:dyDescent="0.25">
      <c r="A294923" t="s">
        <v>10</v>
      </c>
      <c r="B294923">
        <v>6.65</v>
      </c>
    </row>
    <row r="294924" spans="1:2" x14ac:dyDescent="0.25">
      <c r="A294924" t="s">
        <v>11</v>
      </c>
      <c r="B294924">
        <v>14.567142857142857</v>
      </c>
    </row>
    <row r="294925" spans="1:2" x14ac:dyDescent="0.25">
      <c r="A294925" t="s">
        <v>12</v>
      </c>
      <c r="B294925">
        <v>10.055714285714286</v>
      </c>
    </row>
    <row r="294926" spans="1:2" x14ac:dyDescent="0.25">
      <c r="A294926" t="s">
        <v>13</v>
      </c>
      <c r="B294926">
        <v>2.2385714285714284</v>
      </c>
    </row>
    <row r="294927" spans="1:2" x14ac:dyDescent="0.25">
      <c r="A294927" t="s">
        <v>14</v>
      </c>
      <c r="B294927">
        <v>9.3357142857142854</v>
      </c>
    </row>
    <row r="294928" spans="1:2" x14ac:dyDescent="0.25">
      <c r="A294928" t="s">
        <v>15</v>
      </c>
      <c r="B294928">
        <v>1.9842857142857142</v>
      </c>
    </row>
    <row r="294929" spans="1:2" x14ac:dyDescent="0.25">
      <c r="A294929" t="s">
        <v>16</v>
      </c>
      <c r="B294929">
        <v>2.9514285714285715</v>
      </c>
    </row>
    <row r="294930" spans="1:2" x14ac:dyDescent="0.25">
      <c r="A294930" t="s">
        <v>17</v>
      </c>
      <c r="B294930">
        <v>12.661428571428573</v>
      </c>
    </row>
    <row r="294931" spans="1:2" x14ac:dyDescent="0.25">
      <c r="A294931" t="s">
        <v>18</v>
      </c>
      <c r="B294931">
        <v>6.8999999999999995</v>
      </c>
    </row>
    <row r="294932" spans="1:2" x14ac:dyDescent="0.25">
      <c r="A294932" t="s">
        <v>19</v>
      </c>
      <c r="B294932">
        <v>2.628571428571429</v>
      </c>
    </row>
    <row r="294933" spans="1:2" x14ac:dyDescent="0.25">
      <c r="A294933" t="s">
        <v>20</v>
      </c>
      <c r="B294933">
        <v>2.5071428571428571</v>
      </c>
    </row>
    <row r="294934" spans="1:2" x14ac:dyDescent="0.25">
      <c r="A294934" t="s">
        <v>21</v>
      </c>
      <c r="B294934">
        <v>1.2557142857142858</v>
      </c>
    </row>
    <row r="294935" spans="1:2" x14ac:dyDescent="0.25">
      <c r="A294935" t="s">
        <v>22</v>
      </c>
      <c r="B294935">
        <v>0.12714285714285714</v>
      </c>
    </row>
    <row r="294936" spans="1:2" x14ac:dyDescent="0.25">
      <c r="A294936" t="s">
        <v>23</v>
      </c>
      <c r="B294936">
        <v>10.335714285714285</v>
      </c>
    </row>
    <row r="294937" spans="1:2" x14ac:dyDescent="0.25">
      <c r="A294937" t="s">
        <v>24</v>
      </c>
      <c r="B294937">
        <v>0</v>
      </c>
    </row>
    <row r="294938" spans="1:2" x14ac:dyDescent="0.25">
      <c r="A294938" t="s">
        <v>25</v>
      </c>
      <c r="B294938">
        <v>0.21857142857142856</v>
      </c>
    </row>
    <row r="294939" spans="1:2" x14ac:dyDescent="0.25">
      <c r="A294939" t="s">
        <v>26</v>
      </c>
      <c r="B294939">
        <v>1.8814285714285715</v>
      </c>
    </row>
    <row r="294940" spans="1:2" x14ac:dyDescent="0.25">
      <c r="A294940" t="s">
        <v>27</v>
      </c>
      <c r="B294940">
        <v>5.2542857142857136</v>
      </c>
    </row>
    <row r="294941" spans="1:2" x14ac:dyDescent="0.25">
      <c r="A294941" t="s">
        <v>28</v>
      </c>
      <c r="B294941">
        <v>2.8242857142857143</v>
      </c>
    </row>
    <row r="294942" spans="1:2" x14ac:dyDescent="0.25">
      <c r="A294942" t="s">
        <v>29</v>
      </c>
      <c r="B294942">
        <v>2.3857142857142857</v>
      </c>
    </row>
    <row r="294943" spans="1:2" x14ac:dyDescent="0.25">
      <c r="A294943" t="s">
        <v>30</v>
      </c>
      <c r="B294943">
        <v>0.26571428571428568</v>
      </c>
    </row>
    <row r="294944" spans="1:2" x14ac:dyDescent="0.25">
      <c r="A294944" t="s">
        <v>31</v>
      </c>
      <c r="B294944">
        <v>1.4728571428571429</v>
      </c>
    </row>
    <row r="294945" spans="1:2" x14ac:dyDescent="0.25">
      <c r="A294945" t="s">
        <v>32</v>
      </c>
      <c r="B294945">
        <v>5.8571428571428566E-2</v>
      </c>
    </row>
    <row r="294946" spans="1:2" x14ac:dyDescent="0.25">
      <c r="A294946" t="s">
        <v>33</v>
      </c>
      <c r="B294946">
        <v>19.099999999999998</v>
      </c>
    </row>
    <row r="294947" spans="1:2" x14ac:dyDescent="0.25">
      <c r="A294947" t="s">
        <v>34</v>
      </c>
      <c r="B294947">
        <v>2.0485714285714285</v>
      </c>
    </row>
    <row r="294948" spans="1:2" x14ac:dyDescent="0.25">
      <c r="A294948" t="s">
        <v>35</v>
      </c>
      <c r="B294948">
        <v>2.858571428571429</v>
      </c>
    </row>
    <row r="294949" spans="1:2" x14ac:dyDescent="0.25">
      <c r="A294949" t="s">
        <v>36</v>
      </c>
      <c r="B294949">
        <v>3.3014285714285712</v>
      </c>
    </row>
    <row r="294950" spans="1:2" x14ac:dyDescent="0.25">
      <c r="A294950" t="s">
        <v>37</v>
      </c>
      <c r="B294950">
        <v>2.382857142857143</v>
      </c>
    </row>
    <row r="294951" spans="1:2" x14ac:dyDescent="0.25">
      <c r="A294951" t="s">
        <v>38</v>
      </c>
      <c r="B294951">
        <v>1.8557142857142856</v>
      </c>
    </row>
    <row r="294952" spans="1:2" x14ac:dyDescent="0.25">
      <c r="A294952" t="s">
        <v>39</v>
      </c>
      <c r="B294952">
        <v>1.1342857142857141</v>
      </c>
    </row>
    <row r="294953" spans="1:2" x14ac:dyDescent="0.25">
      <c r="A294953" t="s">
        <v>40</v>
      </c>
      <c r="B294953">
        <v>3.8014285714285712</v>
      </c>
    </row>
    <row r="294954" spans="1:2" x14ac:dyDescent="0.25">
      <c r="A294954" t="s">
        <v>41</v>
      </c>
      <c r="B294954">
        <v>4.3271428571428574</v>
      </c>
    </row>
    <row r="294955" spans="1:2" x14ac:dyDescent="0.25">
      <c r="A294955" t="s">
        <v>42</v>
      </c>
      <c r="B294955">
        <v>1.4057142857142857</v>
      </c>
    </row>
    <row r="294956" spans="1:2" x14ac:dyDescent="0.25">
      <c r="A294956" t="s">
        <v>43</v>
      </c>
      <c r="B294956">
        <v>0.74285714285714288</v>
      </c>
    </row>
    <row r="294957" spans="1:2" x14ac:dyDescent="0.25">
      <c r="A294957" t="s">
        <v>44</v>
      </c>
      <c r="B294957">
        <v>0.61428571428571421</v>
      </c>
    </row>
    <row r="294958" spans="1:2" x14ac:dyDescent="0.25">
      <c r="A294958" t="s">
        <v>45</v>
      </c>
      <c r="B294958">
        <v>0</v>
      </c>
    </row>
    <row r="294959" spans="1:2" x14ac:dyDescent="0.25">
      <c r="A294959" t="s">
        <v>46</v>
      </c>
      <c r="B294959">
        <v>2.1814285714285715</v>
      </c>
    </row>
    <row r="294960" spans="1:2" x14ac:dyDescent="0.25">
      <c r="A294960" t="s">
        <v>47</v>
      </c>
      <c r="B294960">
        <v>7.571428571428572E-2</v>
      </c>
    </row>
    <row r="294961" spans="1:2" x14ac:dyDescent="0.25">
      <c r="A294961" t="s">
        <v>48</v>
      </c>
      <c r="B294961">
        <v>0.92142857142857137</v>
      </c>
    </row>
    <row r="294962" spans="1:2" x14ac:dyDescent="0.25">
      <c r="A294962" t="s">
        <v>49</v>
      </c>
      <c r="B294962">
        <v>1.4442857142857142</v>
      </c>
    </row>
    <row r="294963" spans="1:2" x14ac:dyDescent="0.25">
      <c r="A294963" t="s">
        <v>50</v>
      </c>
      <c r="B294963">
        <v>0</v>
      </c>
    </row>
    <row r="294964" spans="1:2" x14ac:dyDescent="0.25">
      <c r="A294964" t="s">
        <v>51</v>
      </c>
      <c r="B294964">
        <v>8.8542857142857123</v>
      </c>
    </row>
    <row r="294965" spans="1:2" x14ac:dyDescent="0.25">
      <c r="A294965" t="s">
        <v>52</v>
      </c>
      <c r="B294965">
        <v>1.5314285714285716</v>
      </c>
    </row>
    <row r="294966" spans="1:2" x14ac:dyDescent="0.25">
      <c r="A294966" t="s">
        <v>53</v>
      </c>
      <c r="B294966">
        <v>3.8971428571428572</v>
      </c>
    </row>
    <row r="294967" spans="1:2" x14ac:dyDescent="0.25">
      <c r="A294967" t="s">
        <v>54</v>
      </c>
      <c r="B294967">
        <v>3.43</v>
      </c>
    </row>
    <row r="294968" spans="1:2" x14ac:dyDescent="0.25">
      <c r="A294968" t="s">
        <v>55</v>
      </c>
      <c r="B294968">
        <v>2.1014285714285714</v>
      </c>
    </row>
    <row r="294969" spans="1:2" x14ac:dyDescent="0.25">
      <c r="A294969" t="s">
        <v>56</v>
      </c>
      <c r="B294969">
        <v>1.1942857142857144</v>
      </c>
    </row>
    <row r="294970" spans="1:2" x14ac:dyDescent="0.25">
      <c r="A294970" t="s">
        <v>57</v>
      </c>
      <c r="B294970">
        <v>0.66142857142857137</v>
      </c>
    </row>
    <row r="294971" spans="1:2" x14ac:dyDescent="0.25">
      <c r="A294971" t="s">
        <v>58</v>
      </c>
      <c r="B294971">
        <v>0.26571428571428568</v>
      </c>
    </row>
    <row r="294972" spans="1:2" x14ac:dyDescent="0.25">
      <c r="A294972" t="s">
        <v>59</v>
      </c>
      <c r="B294972">
        <v>0.56285714285714283</v>
      </c>
    </row>
    <row r="294973" spans="1:2" x14ac:dyDescent="0.25">
      <c r="A294973" t="s">
        <v>60</v>
      </c>
      <c r="B294973">
        <v>0.23714285714285716</v>
      </c>
    </row>
    <row r="294974" spans="1:2" x14ac:dyDescent="0.25">
      <c r="A294974" t="s">
        <v>61</v>
      </c>
      <c r="B294974">
        <v>0.87428571428571433</v>
      </c>
    </row>
    <row r="294975" spans="1:2" x14ac:dyDescent="0.25">
      <c r="A294975" t="s">
        <v>62</v>
      </c>
      <c r="B294975">
        <v>0.17571428571428571</v>
      </c>
    </row>
    <row r="294976" spans="1:2" x14ac:dyDescent="0.25">
      <c r="A294976" t="s">
        <v>63</v>
      </c>
      <c r="B294976">
        <v>0.26142857142857145</v>
      </c>
    </row>
    <row r="294977" spans="1:2" x14ac:dyDescent="0.25">
      <c r="A294977" t="s">
        <v>64</v>
      </c>
      <c r="B294977">
        <v>0.31285714285714289</v>
      </c>
    </row>
    <row r="311297" spans="1:2" x14ac:dyDescent="0.25">
      <c r="A311297" t="s">
        <v>0</v>
      </c>
      <c r="B311297" t="s">
        <v>72</v>
      </c>
    </row>
    <row r="311298" spans="1:2" x14ac:dyDescent="0.25">
      <c r="A311298" t="s">
        <v>1</v>
      </c>
      <c r="B311298">
        <v>56.028571428571432</v>
      </c>
    </row>
    <row r="311299" spans="1:2" x14ac:dyDescent="0.25">
      <c r="A311299" t="s">
        <v>2</v>
      </c>
      <c r="B311299">
        <v>14.010000000000002</v>
      </c>
    </row>
    <row r="311300" spans="1:2" x14ac:dyDescent="0.25">
      <c r="A311300" t="s">
        <v>3</v>
      </c>
      <c r="B311300">
        <v>7.9385714285714286</v>
      </c>
    </row>
    <row r="311301" spans="1:2" x14ac:dyDescent="0.25">
      <c r="A311301" t="s">
        <v>4</v>
      </c>
      <c r="B311301">
        <v>3.1942857142857144</v>
      </c>
    </row>
    <row r="311302" spans="1:2" x14ac:dyDescent="0.25">
      <c r="A311302" t="s">
        <v>5</v>
      </c>
      <c r="B311302">
        <v>0.50142857142857145</v>
      </c>
    </row>
    <row r="311303" spans="1:2" x14ac:dyDescent="0.25">
      <c r="A311303" t="s">
        <v>6</v>
      </c>
      <c r="B311303">
        <v>0.80428571428571427</v>
      </c>
    </row>
    <row r="311304" spans="1:2" x14ac:dyDescent="0.25">
      <c r="A311304" t="s">
        <v>7</v>
      </c>
      <c r="B311304">
        <v>2.5828571428571427</v>
      </c>
    </row>
    <row r="311305" spans="1:2" x14ac:dyDescent="0.25">
      <c r="A311305" t="s">
        <v>8</v>
      </c>
      <c r="B311305">
        <v>0.8571428571428571</v>
      </c>
    </row>
    <row r="311306" spans="1:2" x14ac:dyDescent="0.25">
      <c r="A311306" t="s">
        <v>9</v>
      </c>
      <c r="B311306">
        <v>6.0714285714285712</v>
      </c>
    </row>
    <row r="311307" spans="1:2" x14ac:dyDescent="0.25">
      <c r="A311307" t="s">
        <v>10</v>
      </c>
      <c r="B311307">
        <v>6.65</v>
      </c>
    </row>
    <row r="311308" spans="1:2" x14ac:dyDescent="0.25">
      <c r="A311308" t="s">
        <v>11</v>
      </c>
      <c r="B311308">
        <v>14.567142857142857</v>
      </c>
    </row>
    <row r="311309" spans="1:2" x14ac:dyDescent="0.25">
      <c r="A311309" t="s">
        <v>12</v>
      </c>
      <c r="B311309">
        <v>10.055714285714286</v>
      </c>
    </row>
    <row r="311310" spans="1:2" x14ac:dyDescent="0.25">
      <c r="A311310" t="s">
        <v>13</v>
      </c>
      <c r="B311310">
        <v>2.2385714285714284</v>
      </c>
    </row>
    <row r="311311" spans="1:2" x14ac:dyDescent="0.25">
      <c r="A311311" t="s">
        <v>14</v>
      </c>
      <c r="B311311">
        <v>9.3357142857142854</v>
      </c>
    </row>
    <row r="311312" spans="1:2" x14ac:dyDescent="0.25">
      <c r="A311312" t="s">
        <v>15</v>
      </c>
      <c r="B311312">
        <v>1.9842857142857142</v>
      </c>
    </row>
    <row r="311313" spans="1:2" x14ac:dyDescent="0.25">
      <c r="A311313" t="s">
        <v>16</v>
      </c>
      <c r="B311313">
        <v>2.9514285714285715</v>
      </c>
    </row>
    <row r="311314" spans="1:2" x14ac:dyDescent="0.25">
      <c r="A311314" t="s">
        <v>17</v>
      </c>
      <c r="B311314">
        <v>12.661428571428573</v>
      </c>
    </row>
    <row r="311315" spans="1:2" x14ac:dyDescent="0.25">
      <c r="A311315" t="s">
        <v>18</v>
      </c>
      <c r="B311315">
        <v>6.8999999999999995</v>
      </c>
    </row>
    <row r="311316" spans="1:2" x14ac:dyDescent="0.25">
      <c r="A311316" t="s">
        <v>19</v>
      </c>
      <c r="B311316">
        <v>2.628571428571429</v>
      </c>
    </row>
    <row r="311317" spans="1:2" x14ac:dyDescent="0.25">
      <c r="A311317" t="s">
        <v>20</v>
      </c>
      <c r="B311317">
        <v>2.5071428571428571</v>
      </c>
    </row>
    <row r="311318" spans="1:2" x14ac:dyDescent="0.25">
      <c r="A311318" t="s">
        <v>21</v>
      </c>
      <c r="B311318">
        <v>1.2557142857142858</v>
      </c>
    </row>
    <row r="311319" spans="1:2" x14ac:dyDescent="0.25">
      <c r="A311319" t="s">
        <v>22</v>
      </c>
      <c r="B311319">
        <v>0.12714285714285714</v>
      </c>
    </row>
    <row r="311320" spans="1:2" x14ac:dyDescent="0.25">
      <c r="A311320" t="s">
        <v>23</v>
      </c>
      <c r="B311320">
        <v>10.335714285714285</v>
      </c>
    </row>
    <row r="311321" spans="1:2" x14ac:dyDescent="0.25">
      <c r="A311321" t="s">
        <v>24</v>
      </c>
      <c r="B311321">
        <v>0</v>
      </c>
    </row>
    <row r="311322" spans="1:2" x14ac:dyDescent="0.25">
      <c r="A311322" t="s">
        <v>25</v>
      </c>
      <c r="B311322">
        <v>0.21857142857142856</v>
      </c>
    </row>
    <row r="311323" spans="1:2" x14ac:dyDescent="0.25">
      <c r="A311323" t="s">
        <v>26</v>
      </c>
      <c r="B311323">
        <v>1.8814285714285715</v>
      </c>
    </row>
    <row r="311324" spans="1:2" x14ac:dyDescent="0.25">
      <c r="A311324" t="s">
        <v>27</v>
      </c>
      <c r="B311324">
        <v>5.2542857142857136</v>
      </c>
    </row>
    <row r="311325" spans="1:2" x14ac:dyDescent="0.25">
      <c r="A311325" t="s">
        <v>28</v>
      </c>
      <c r="B311325">
        <v>2.8242857142857143</v>
      </c>
    </row>
    <row r="311326" spans="1:2" x14ac:dyDescent="0.25">
      <c r="A311326" t="s">
        <v>29</v>
      </c>
      <c r="B311326">
        <v>2.3857142857142857</v>
      </c>
    </row>
    <row r="311327" spans="1:2" x14ac:dyDescent="0.25">
      <c r="A311327" t="s">
        <v>30</v>
      </c>
      <c r="B311327">
        <v>0.26571428571428568</v>
      </c>
    </row>
    <row r="311328" spans="1:2" x14ac:dyDescent="0.25">
      <c r="A311328" t="s">
        <v>31</v>
      </c>
      <c r="B311328">
        <v>1.4728571428571429</v>
      </c>
    </row>
    <row r="311329" spans="1:2" x14ac:dyDescent="0.25">
      <c r="A311329" t="s">
        <v>32</v>
      </c>
      <c r="B311329">
        <v>5.8571428571428566E-2</v>
      </c>
    </row>
    <row r="311330" spans="1:2" x14ac:dyDescent="0.25">
      <c r="A311330" t="s">
        <v>33</v>
      </c>
      <c r="B311330">
        <v>19.099999999999998</v>
      </c>
    </row>
    <row r="311331" spans="1:2" x14ac:dyDescent="0.25">
      <c r="A311331" t="s">
        <v>34</v>
      </c>
      <c r="B311331">
        <v>2.0485714285714285</v>
      </c>
    </row>
    <row r="311332" spans="1:2" x14ac:dyDescent="0.25">
      <c r="A311332" t="s">
        <v>35</v>
      </c>
      <c r="B311332">
        <v>2.858571428571429</v>
      </c>
    </row>
    <row r="311333" spans="1:2" x14ac:dyDescent="0.25">
      <c r="A311333" t="s">
        <v>36</v>
      </c>
      <c r="B311333">
        <v>3.3014285714285712</v>
      </c>
    </row>
    <row r="311334" spans="1:2" x14ac:dyDescent="0.25">
      <c r="A311334" t="s">
        <v>37</v>
      </c>
      <c r="B311334">
        <v>2.382857142857143</v>
      </c>
    </row>
    <row r="311335" spans="1:2" x14ac:dyDescent="0.25">
      <c r="A311335" t="s">
        <v>38</v>
      </c>
      <c r="B311335">
        <v>1.8557142857142856</v>
      </c>
    </row>
    <row r="311336" spans="1:2" x14ac:dyDescent="0.25">
      <c r="A311336" t="s">
        <v>39</v>
      </c>
      <c r="B311336">
        <v>1.1342857142857141</v>
      </c>
    </row>
    <row r="311337" spans="1:2" x14ac:dyDescent="0.25">
      <c r="A311337" t="s">
        <v>40</v>
      </c>
      <c r="B311337">
        <v>3.8014285714285712</v>
      </c>
    </row>
    <row r="311338" spans="1:2" x14ac:dyDescent="0.25">
      <c r="A311338" t="s">
        <v>41</v>
      </c>
      <c r="B311338">
        <v>4.3271428571428574</v>
      </c>
    </row>
    <row r="311339" spans="1:2" x14ac:dyDescent="0.25">
      <c r="A311339" t="s">
        <v>42</v>
      </c>
      <c r="B311339">
        <v>1.4057142857142857</v>
      </c>
    </row>
    <row r="311340" spans="1:2" x14ac:dyDescent="0.25">
      <c r="A311340" t="s">
        <v>43</v>
      </c>
      <c r="B311340">
        <v>0.74285714285714288</v>
      </c>
    </row>
    <row r="311341" spans="1:2" x14ac:dyDescent="0.25">
      <c r="A311341" t="s">
        <v>44</v>
      </c>
      <c r="B311341">
        <v>0.61428571428571421</v>
      </c>
    </row>
    <row r="311342" spans="1:2" x14ac:dyDescent="0.25">
      <c r="A311342" t="s">
        <v>45</v>
      </c>
      <c r="B311342">
        <v>0</v>
      </c>
    </row>
    <row r="311343" spans="1:2" x14ac:dyDescent="0.25">
      <c r="A311343" t="s">
        <v>46</v>
      </c>
      <c r="B311343">
        <v>2.1814285714285715</v>
      </c>
    </row>
    <row r="311344" spans="1:2" x14ac:dyDescent="0.25">
      <c r="A311344" t="s">
        <v>47</v>
      </c>
      <c r="B311344">
        <v>7.571428571428572E-2</v>
      </c>
    </row>
    <row r="311345" spans="1:2" x14ac:dyDescent="0.25">
      <c r="A311345" t="s">
        <v>48</v>
      </c>
      <c r="B311345">
        <v>0.92142857142857137</v>
      </c>
    </row>
    <row r="311346" spans="1:2" x14ac:dyDescent="0.25">
      <c r="A311346" t="s">
        <v>49</v>
      </c>
      <c r="B311346">
        <v>1.4442857142857142</v>
      </c>
    </row>
    <row r="311347" spans="1:2" x14ac:dyDescent="0.25">
      <c r="A311347" t="s">
        <v>50</v>
      </c>
      <c r="B311347">
        <v>0</v>
      </c>
    </row>
    <row r="311348" spans="1:2" x14ac:dyDescent="0.25">
      <c r="A311348" t="s">
        <v>51</v>
      </c>
      <c r="B311348">
        <v>8.8542857142857123</v>
      </c>
    </row>
    <row r="311349" spans="1:2" x14ac:dyDescent="0.25">
      <c r="A311349" t="s">
        <v>52</v>
      </c>
      <c r="B311349">
        <v>1.5314285714285716</v>
      </c>
    </row>
    <row r="311350" spans="1:2" x14ac:dyDescent="0.25">
      <c r="A311350" t="s">
        <v>53</v>
      </c>
      <c r="B311350">
        <v>3.8971428571428572</v>
      </c>
    </row>
    <row r="311351" spans="1:2" x14ac:dyDescent="0.25">
      <c r="A311351" t="s">
        <v>54</v>
      </c>
      <c r="B311351">
        <v>3.43</v>
      </c>
    </row>
    <row r="311352" spans="1:2" x14ac:dyDescent="0.25">
      <c r="A311352" t="s">
        <v>55</v>
      </c>
      <c r="B311352">
        <v>2.1014285714285714</v>
      </c>
    </row>
    <row r="311353" spans="1:2" x14ac:dyDescent="0.25">
      <c r="A311353" t="s">
        <v>56</v>
      </c>
      <c r="B311353">
        <v>1.1942857142857144</v>
      </c>
    </row>
    <row r="311354" spans="1:2" x14ac:dyDescent="0.25">
      <c r="A311354" t="s">
        <v>57</v>
      </c>
      <c r="B311354">
        <v>0.66142857142857137</v>
      </c>
    </row>
    <row r="311355" spans="1:2" x14ac:dyDescent="0.25">
      <c r="A311355" t="s">
        <v>58</v>
      </c>
      <c r="B311355">
        <v>0.26571428571428568</v>
      </c>
    </row>
    <row r="311356" spans="1:2" x14ac:dyDescent="0.25">
      <c r="A311356" t="s">
        <v>59</v>
      </c>
      <c r="B311356">
        <v>0.56285714285714283</v>
      </c>
    </row>
    <row r="311357" spans="1:2" x14ac:dyDescent="0.25">
      <c r="A311357" t="s">
        <v>60</v>
      </c>
      <c r="B311357">
        <v>0.23714285714285716</v>
      </c>
    </row>
    <row r="311358" spans="1:2" x14ac:dyDescent="0.25">
      <c r="A311358" t="s">
        <v>61</v>
      </c>
      <c r="B311358">
        <v>0.87428571428571433</v>
      </c>
    </row>
    <row r="311359" spans="1:2" x14ac:dyDescent="0.25">
      <c r="A311359" t="s">
        <v>62</v>
      </c>
      <c r="B311359">
        <v>0.17571428571428571</v>
      </c>
    </row>
    <row r="311360" spans="1:2" x14ac:dyDescent="0.25">
      <c r="A311360" t="s">
        <v>63</v>
      </c>
      <c r="B311360">
        <v>0.26142857142857145</v>
      </c>
    </row>
    <row r="311361" spans="1:2" x14ac:dyDescent="0.25">
      <c r="A311361" t="s">
        <v>64</v>
      </c>
      <c r="B311361">
        <v>0.31285714285714289</v>
      </c>
    </row>
    <row r="327681" spans="1:2" x14ac:dyDescent="0.25">
      <c r="A327681" t="s">
        <v>0</v>
      </c>
      <c r="B327681" t="s">
        <v>72</v>
      </c>
    </row>
    <row r="327682" spans="1:2" x14ac:dyDescent="0.25">
      <c r="A327682" t="s">
        <v>1</v>
      </c>
      <c r="B327682">
        <v>56.028571428571432</v>
      </c>
    </row>
    <row r="327683" spans="1:2" x14ac:dyDescent="0.25">
      <c r="A327683" t="s">
        <v>2</v>
      </c>
      <c r="B327683">
        <v>14.010000000000002</v>
      </c>
    </row>
    <row r="327684" spans="1:2" x14ac:dyDescent="0.25">
      <c r="A327684" t="s">
        <v>3</v>
      </c>
      <c r="B327684">
        <v>7.9385714285714286</v>
      </c>
    </row>
    <row r="327685" spans="1:2" x14ac:dyDescent="0.25">
      <c r="A327685" t="s">
        <v>4</v>
      </c>
      <c r="B327685">
        <v>3.1942857142857144</v>
      </c>
    </row>
    <row r="327686" spans="1:2" x14ac:dyDescent="0.25">
      <c r="A327686" t="s">
        <v>5</v>
      </c>
      <c r="B327686">
        <v>0.50142857142857145</v>
      </c>
    </row>
    <row r="327687" spans="1:2" x14ac:dyDescent="0.25">
      <c r="A327687" t="s">
        <v>6</v>
      </c>
      <c r="B327687">
        <v>0.80428571428571427</v>
      </c>
    </row>
    <row r="327688" spans="1:2" x14ac:dyDescent="0.25">
      <c r="A327688" t="s">
        <v>7</v>
      </c>
      <c r="B327688">
        <v>2.5828571428571427</v>
      </c>
    </row>
    <row r="327689" spans="1:2" x14ac:dyDescent="0.25">
      <c r="A327689" t="s">
        <v>8</v>
      </c>
      <c r="B327689">
        <v>0.8571428571428571</v>
      </c>
    </row>
    <row r="327690" spans="1:2" x14ac:dyDescent="0.25">
      <c r="A327690" t="s">
        <v>9</v>
      </c>
      <c r="B327690">
        <v>6.0714285714285712</v>
      </c>
    </row>
    <row r="327691" spans="1:2" x14ac:dyDescent="0.25">
      <c r="A327691" t="s">
        <v>10</v>
      </c>
      <c r="B327691">
        <v>6.65</v>
      </c>
    </row>
    <row r="327692" spans="1:2" x14ac:dyDescent="0.25">
      <c r="A327692" t="s">
        <v>11</v>
      </c>
      <c r="B327692">
        <v>14.567142857142857</v>
      </c>
    </row>
    <row r="327693" spans="1:2" x14ac:dyDescent="0.25">
      <c r="A327693" t="s">
        <v>12</v>
      </c>
      <c r="B327693">
        <v>10.055714285714286</v>
      </c>
    </row>
    <row r="327694" spans="1:2" x14ac:dyDescent="0.25">
      <c r="A327694" t="s">
        <v>13</v>
      </c>
      <c r="B327694">
        <v>2.2385714285714284</v>
      </c>
    </row>
    <row r="327695" spans="1:2" x14ac:dyDescent="0.25">
      <c r="A327695" t="s">
        <v>14</v>
      </c>
      <c r="B327695">
        <v>9.3357142857142854</v>
      </c>
    </row>
    <row r="327696" spans="1:2" x14ac:dyDescent="0.25">
      <c r="A327696" t="s">
        <v>15</v>
      </c>
      <c r="B327696">
        <v>1.9842857142857142</v>
      </c>
    </row>
    <row r="327697" spans="1:2" x14ac:dyDescent="0.25">
      <c r="A327697" t="s">
        <v>16</v>
      </c>
      <c r="B327697">
        <v>2.9514285714285715</v>
      </c>
    </row>
    <row r="327698" spans="1:2" x14ac:dyDescent="0.25">
      <c r="A327698" t="s">
        <v>17</v>
      </c>
      <c r="B327698">
        <v>12.661428571428573</v>
      </c>
    </row>
    <row r="327699" spans="1:2" x14ac:dyDescent="0.25">
      <c r="A327699" t="s">
        <v>18</v>
      </c>
      <c r="B327699">
        <v>6.8999999999999995</v>
      </c>
    </row>
    <row r="327700" spans="1:2" x14ac:dyDescent="0.25">
      <c r="A327700" t="s">
        <v>19</v>
      </c>
      <c r="B327700">
        <v>2.628571428571429</v>
      </c>
    </row>
    <row r="327701" spans="1:2" x14ac:dyDescent="0.25">
      <c r="A327701" t="s">
        <v>20</v>
      </c>
      <c r="B327701">
        <v>2.5071428571428571</v>
      </c>
    </row>
    <row r="327702" spans="1:2" x14ac:dyDescent="0.25">
      <c r="A327702" t="s">
        <v>21</v>
      </c>
      <c r="B327702">
        <v>1.2557142857142858</v>
      </c>
    </row>
    <row r="327703" spans="1:2" x14ac:dyDescent="0.25">
      <c r="A327703" t="s">
        <v>22</v>
      </c>
      <c r="B327703">
        <v>0.12714285714285714</v>
      </c>
    </row>
    <row r="327704" spans="1:2" x14ac:dyDescent="0.25">
      <c r="A327704" t="s">
        <v>23</v>
      </c>
      <c r="B327704">
        <v>10.335714285714285</v>
      </c>
    </row>
    <row r="327705" spans="1:2" x14ac:dyDescent="0.25">
      <c r="A327705" t="s">
        <v>24</v>
      </c>
      <c r="B327705">
        <v>0</v>
      </c>
    </row>
    <row r="327706" spans="1:2" x14ac:dyDescent="0.25">
      <c r="A327706" t="s">
        <v>25</v>
      </c>
      <c r="B327706">
        <v>0.21857142857142856</v>
      </c>
    </row>
    <row r="327707" spans="1:2" x14ac:dyDescent="0.25">
      <c r="A327707" t="s">
        <v>26</v>
      </c>
      <c r="B327707">
        <v>1.8814285714285715</v>
      </c>
    </row>
    <row r="327708" spans="1:2" x14ac:dyDescent="0.25">
      <c r="A327708" t="s">
        <v>27</v>
      </c>
      <c r="B327708">
        <v>5.2542857142857136</v>
      </c>
    </row>
    <row r="327709" spans="1:2" x14ac:dyDescent="0.25">
      <c r="A327709" t="s">
        <v>28</v>
      </c>
      <c r="B327709">
        <v>2.8242857142857143</v>
      </c>
    </row>
    <row r="327710" spans="1:2" x14ac:dyDescent="0.25">
      <c r="A327710" t="s">
        <v>29</v>
      </c>
      <c r="B327710">
        <v>2.3857142857142857</v>
      </c>
    </row>
    <row r="327711" spans="1:2" x14ac:dyDescent="0.25">
      <c r="A327711" t="s">
        <v>30</v>
      </c>
      <c r="B327711">
        <v>0.26571428571428568</v>
      </c>
    </row>
    <row r="327712" spans="1:2" x14ac:dyDescent="0.25">
      <c r="A327712" t="s">
        <v>31</v>
      </c>
      <c r="B327712">
        <v>1.4728571428571429</v>
      </c>
    </row>
    <row r="327713" spans="1:2" x14ac:dyDescent="0.25">
      <c r="A327713" t="s">
        <v>32</v>
      </c>
      <c r="B327713">
        <v>5.8571428571428566E-2</v>
      </c>
    </row>
    <row r="327714" spans="1:2" x14ac:dyDescent="0.25">
      <c r="A327714" t="s">
        <v>33</v>
      </c>
      <c r="B327714">
        <v>19.099999999999998</v>
      </c>
    </row>
    <row r="327715" spans="1:2" x14ac:dyDescent="0.25">
      <c r="A327715" t="s">
        <v>34</v>
      </c>
      <c r="B327715">
        <v>2.0485714285714285</v>
      </c>
    </row>
    <row r="327716" spans="1:2" x14ac:dyDescent="0.25">
      <c r="A327716" t="s">
        <v>35</v>
      </c>
      <c r="B327716">
        <v>2.858571428571429</v>
      </c>
    </row>
    <row r="327717" spans="1:2" x14ac:dyDescent="0.25">
      <c r="A327717" t="s">
        <v>36</v>
      </c>
      <c r="B327717">
        <v>3.3014285714285712</v>
      </c>
    </row>
    <row r="327718" spans="1:2" x14ac:dyDescent="0.25">
      <c r="A327718" t="s">
        <v>37</v>
      </c>
      <c r="B327718">
        <v>2.382857142857143</v>
      </c>
    </row>
    <row r="327719" spans="1:2" x14ac:dyDescent="0.25">
      <c r="A327719" t="s">
        <v>38</v>
      </c>
      <c r="B327719">
        <v>1.8557142857142856</v>
      </c>
    </row>
    <row r="327720" spans="1:2" x14ac:dyDescent="0.25">
      <c r="A327720" t="s">
        <v>39</v>
      </c>
      <c r="B327720">
        <v>1.1342857142857141</v>
      </c>
    </row>
    <row r="327721" spans="1:2" x14ac:dyDescent="0.25">
      <c r="A327721" t="s">
        <v>40</v>
      </c>
      <c r="B327721">
        <v>3.8014285714285712</v>
      </c>
    </row>
    <row r="327722" spans="1:2" x14ac:dyDescent="0.25">
      <c r="A327722" t="s">
        <v>41</v>
      </c>
      <c r="B327722">
        <v>4.3271428571428574</v>
      </c>
    </row>
    <row r="327723" spans="1:2" x14ac:dyDescent="0.25">
      <c r="A327723" t="s">
        <v>42</v>
      </c>
      <c r="B327723">
        <v>1.4057142857142857</v>
      </c>
    </row>
    <row r="327724" spans="1:2" x14ac:dyDescent="0.25">
      <c r="A327724" t="s">
        <v>43</v>
      </c>
      <c r="B327724">
        <v>0.74285714285714288</v>
      </c>
    </row>
    <row r="327725" spans="1:2" x14ac:dyDescent="0.25">
      <c r="A327725" t="s">
        <v>44</v>
      </c>
      <c r="B327725">
        <v>0.61428571428571421</v>
      </c>
    </row>
    <row r="327726" spans="1:2" x14ac:dyDescent="0.25">
      <c r="A327726" t="s">
        <v>45</v>
      </c>
      <c r="B327726">
        <v>0</v>
      </c>
    </row>
    <row r="327727" spans="1:2" x14ac:dyDescent="0.25">
      <c r="A327727" t="s">
        <v>46</v>
      </c>
      <c r="B327727">
        <v>2.1814285714285715</v>
      </c>
    </row>
    <row r="327728" spans="1:2" x14ac:dyDescent="0.25">
      <c r="A327728" t="s">
        <v>47</v>
      </c>
      <c r="B327728">
        <v>7.571428571428572E-2</v>
      </c>
    </row>
    <row r="327729" spans="1:2" x14ac:dyDescent="0.25">
      <c r="A327729" t="s">
        <v>48</v>
      </c>
      <c r="B327729">
        <v>0.92142857142857137</v>
      </c>
    </row>
    <row r="327730" spans="1:2" x14ac:dyDescent="0.25">
      <c r="A327730" t="s">
        <v>49</v>
      </c>
      <c r="B327730">
        <v>1.4442857142857142</v>
      </c>
    </row>
    <row r="327731" spans="1:2" x14ac:dyDescent="0.25">
      <c r="A327731" t="s">
        <v>50</v>
      </c>
      <c r="B327731">
        <v>0</v>
      </c>
    </row>
    <row r="327732" spans="1:2" x14ac:dyDescent="0.25">
      <c r="A327732" t="s">
        <v>51</v>
      </c>
      <c r="B327732">
        <v>8.8542857142857123</v>
      </c>
    </row>
    <row r="327733" spans="1:2" x14ac:dyDescent="0.25">
      <c r="A327733" t="s">
        <v>52</v>
      </c>
      <c r="B327733">
        <v>1.5314285714285716</v>
      </c>
    </row>
    <row r="327734" spans="1:2" x14ac:dyDescent="0.25">
      <c r="A327734" t="s">
        <v>53</v>
      </c>
      <c r="B327734">
        <v>3.8971428571428572</v>
      </c>
    </row>
    <row r="327735" spans="1:2" x14ac:dyDescent="0.25">
      <c r="A327735" t="s">
        <v>54</v>
      </c>
      <c r="B327735">
        <v>3.43</v>
      </c>
    </row>
    <row r="327736" spans="1:2" x14ac:dyDescent="0.25">
      <c r="A327736" t="s">
        <v>55</v>
      </c>
      <c r="B327736">
        <v>2.1014285714285714</v>
      </c>
    </row>
    <row r="327737" spans="1:2" x14ac:dyDescent="0.25">
      <c r="A327737" t="s">
        <v>56</v>
      </c>
      <c r="B327737">
        <v>1.1942857142857144</v>
      </c>
    </row>
    <row r="327738" spans="1:2" x14ac:dyDescent="0.25">
      <c r="A327738" t="s">
        <v>57</v>
      </c>
      <c r="B327738">
        <v>0.66142857142857137</v>
      </c>
    </row>
    <row r="327739" spans="1:2" x14ac:dyDescent="0.25">
      <c r="A327739" t="s">
        <v>58</v>
      </c>
      <c r="B327739">
        <v>0.26571428571428568</v>
      </c>
    </row>
    <row r="327740" spans="1:2" x14ac:dyDescent="0.25">
      <c r="A327740" t="s">
        <v>59</v>
      </c>
      <c r="B327740">
        <v>0.56285714285714283</v>
      </c>
    </row>
    <row r="327741" spans="1:2" x14ac:dyDescent="0.25">
      <c r="A327741" t="s">
        <v>60</v>
      </c>
      <c r="B327741">
        <v>0.23714285714285716</v>
      </c>
    </row>
    <row r="327742" spans="1:2" x14ac:dyDescent="0.25">
      <c r="A327742" t="s">
        <v>61</v>
      </c>
      <c r="B327742">
        <v>0.87428571428571433</v>
      </c>
    </row>
    <row r="327743" spans="1:2" x14ac:dyDescent="0.25">
      <c r="A327743" t="s">
        <v>62</v>
      </c>
      <c r="B327743">
        <v>0.17571428571428571</v>
      </c>
    </row>
    <row r="327744" spans="1:2" x14ac:dyDescent="0.25">
      <c r="A327744" t="s">
        <v>63</v>
      </c>
      <c r="B327744">
        <v>0.26142857142857145</v>
      </c>
    </row>
    <row r="327745" spans="1:2" x14ac:dyDescent="0.25">
      <c r="A327745" t="s">
        <v>64</v>
      </c>
      <c r="B327745">
        <v>0.31285714285714289</v>
      </c>
    </row>
    <row r="344065" spans="1:2" x14ac:dyDescent="0.25">
      <c r="A344065" t="s">
        <v>0</v>
      </c>
      <c r="B344065" t="s">
        <v>72</v>
      </c>
    </row>
    <row r="344066" spans="1:2" x14ac:dyDescent="0.25">
      <c r="A344066" t="s">
        <v>1</v>
      </c>
      <c r="B344066">
        <v>56.028571428571432</v>
      </c>
    </row>
    <row r="344067" spans="1:2" x14ac:dyDescent="0.25">
      <c r="A344067" t="s">
        <v>2</v>
      </c>
      <c r="B344067">
        <v>14.010000000000002</v>
      </c>
    </row>
    <row r="344068" spans="1:2" x14ac:dyDescent="0.25">
      <c r="A344068" t="s">
        <v>3</v>
      </c>
      <c r="B344068">
        <v>7.9385714285714286</v>
      </c>
    </row>
    <row r="344069" spans="1:2" x14ac:dyDescent="0.25">
      <c r="A344069" t="s">
        <v>4</v>
      </c>
      <c r="B344069">
        <v>3.1942857142857144</v>
      </c>
    </row>
    <row r="344070" spans="1:2" x14ac:dyDescent="0.25">
      <c r="A344070" t="s">
        <v>5</v>
      </c>
      <c r="B344070">
        <v>0.50142857142857145</v>
      </c>
    </row>
    <row r="344071" spans="1:2" x14ac:dyDescent="0.25">
      <c r="A344071" t="s">
        <v>6</v>
      </c>
      <c r="B344071">
        <v>0.80428571428571427</v>
      </c>
    </row>
    <row r="344072" spans="1:2" x14ac:dyDescent="0.25">
      <c r="A344072" t="s">
        <v>7</v>
      </c>
      <c r="B344072">
        <v>2.5828571428571427</v>
      </c>
    </row>
    <row r="344073" spans="1:2" x14ac:dyDescent="0.25">
      <c r="A344073" t="s">
        <v>8</v>
      </c>
      <c r="B344073">
        <v>0.8571428571428571</v>
      </c>
    </row>
    <row r="344074" spans="1:2" x14ac:dyDescent="0.25">
      <c r="A344074" t="s">
        <v>9</v>
      </c>
      <c r="B344074">
        <v>6.0714285714285712</v>
      </c>
    </row>
    <row r="344075" spans="1:2" x14ac:dyDescent="0.25">
      <c r="A344075" t="s">
        <v>10</v>
      </c>
      <c r="B344075">
        <v>6.65</v>
      </c>
    </row>
    <row r="344076" spans="1:2" x14ac:dyDescent="0.25">
      <c r="A344076" t="s">
        <v>11</v>
      </c>
      <c r="B344076">
        <v>14.567142857142857</v>
      </c>
    </row>
    <row r="344077" spans="1:2" x14ac:dyDescent="0.25">
      <c r="A344077" t="s">
        <v>12</v>
      </c>
      <c r="B344077">
        <v>10.055714285714286</v>
      </c>
    </row>
    <row r="344078" spans="1:2" x14ac:dyDescent="0.25">
      <c r="A344078" t="s">
        <v>13</v>
      </c>
      <c r="B344078">
        <v>2.2385714285714284</v>
      </c>
    </row>
    <row r="344079" spans="1:2" x14ac:dyDescent="0.25">
      <c r="A344079" t="s">
        <v>14</v>
      </c>
      <c r="B344079">
        <v>9.3357142857142854</v>
      </c>
    </row>
    <row r="344080" spans="1:2" x14ac:dyDescent="0.25">
      <c r="A344080" t="s">
        <v>15</v>
      </c>
      <c r="B344080">
        <v>1.9842857142857142</v>
      </c>
    </row>
    <row r="344081" spans="1:2" x14ac:dyDescent="0.25">
      <c r="A344081" t="s">
        <v>16</v>
      </c>
      <c r="B344081">
        <v>2.9514285714285715</v>
      </c>
    </row>
    <row r="344082" spans="1:2" x14ac:dyDescent="0.25">
      <c r="A344082" t="s">
        <v>17</v>
      </c>
      <c r="B344082">
        <v>12.661428571428573</v>
      </c>
    </row>
    <row r="344083" spans="1:2" x14ac:dyDescent="0.25">
      <c r="A344083" t="s">
        <v>18</v>
      </c>
      <c r="B344083">
        <v>6.8999999999999995</v>
      </c>
    </row>
    <row r="344084" spans="1:2" x14ac:dyDescent="0.25">
      <c r="A344084" t="s">
        <v>19</v>
      </c>
      <c r="B344084">
        <v>2.628571428571429</v>
      </c>
    </row>
    <row r="344085" spans="1:2" x14ac:dyDescent="0.25">
      <c r="A344085" t="s">
        <v>20</v>
      </c>
      <c r="B344085">
        <v>2.5071428571428571</v>
      </c>
    </row>
    <row r="344086" spans="1:2" x14ac:dyDescent="0.25">
      <c r="A344086" t="s">
        <v>21</v>
      </c>
      <c r="B344086">
        <v>1.2557142857142858</v>
      </c>
    </row>
    <row r="344087" spans="1:2" x14ac:dyDescent="0.25">
      <c r="A344087" t="s">
        <v>22</v>
      </c>
      <c r="B344087">
        <v>0.12714285714285714</v>
      </c>
    </row>
    <row r="344088" spans="1:2" x14ac:dyDescent="0.25">
      <c r="A344088" t="s">
        <v>23</v>
      </c>
      <c r="B344088">
        <v>10.335714285714285</v>
      </c>
    </row>
    <row r="344089" spans="1:2" x14ac:dyDescent="0.25">
      <c r="A344089" t="s">
        <v>24</v>
      </c>
      <c r="B344089">
        <v>0</v>
      </c>
    </row>
    <row r="344090" spans="1:2" x14ac:dyDescent="0.25">
      <c r="A344090" t="s">
        <v>25</v>
      </c>
      <c r="B344090">
        <v>0.21857142857142856</v>
      </c>
    </row>
    <row r="344091" spans="1:2" x14ac:dyDescent="0.25">
      <c r="A344091" t="s">
        <v>26</v>
      </c>
      <c r="B344091">
        <v>1.8814285714285715</v>
      </c>
    </row>
    <row r="344092" spans="1:2" x14ac:dyDescent="0.25">
      <c r="A344092" t="s">
        <v>27</v>
      </c>
      <c r="B344092">
        <v>5.2542857142857136</v>
      </c>
    </row>
    <row r="344093" spans="1:2" x14ac:dyDescent="0.25">
      <c r="A344093" t="s">
        <v>28</v>
      </c>
      <c r="B344093">
        <v>2.8242857142857143</v>
      </c>
    </row>
    <row r="344094" spans="1:2" x14ac:dyDescent="0.25">
      <c r="A344094" t="s">
        <v>29</v>
      </c>
      <c r="B344094">
        <v>2.3857142857142857</v>
      </c>
    </row>
    <row r="344095" spans="1:2" x14ac:dyDescent="0.25">
      <c r="A344095" t="s">
        <v>30</v>
      </c>
      <c r="B344095">
        <v>0.26571428571428568</v>
      </c>
    </row>
    <row r="344096" spans="1:2" x14ac:dyDescent="0.25">
      <c r="A344096" t="s">
        <v>31</v>
      </c>
      <c r="B344096">
        <v>1.4728571428571429</v>
      </c>
    </row>
    <row r="344097" spans="1:2" x14ac:dyDescent="0.25">
      <c r="A344097" t="s">
        <v>32</v>
      </c>
      <c r="B344097">
        <v>5.8571428571428566E-2</v>
      </c>
    </row>
    <row r="344098" spans="1:2" x14ac:dyDescent="0.25">
      <c r="A344098" t="s">
        <v>33</v>
      </c>
      <c r="B344098">
        <v>19.099999999999998</v>
      </c>
    </row>
    <row r="344099" spans="1:2" x14ac:dyDescent="0.25">
      <c r="A344099" t="s">
        <v>34</v>
      </c>
      <c r="B344099">
        <v>2.0485714285714285</v>
      </c>
    </row>
    <row r="344100" spans="1:2" x14ac:dyDescent="0.25">
      <c r="A344100" t="s">
        <v>35</v>
      </c>
      <c r="B344100">
        <v>2.858571428571429</v>
      </c>
    </row>
    <row r="344101" spans="1:2" x14ac:dyDescent="0.25">
      <c r="A344101" t="s">
        <v>36</v>
      </c>
      <c r="B344101">
        <v>3.3014285714285712</v>
      </c>
    </row>
    <row r="344102" spans="1:2" x14ac:dyDescent="0.25">
      <c r="A344102" t="s">
        <v>37</v>
      </c>
      <c r="B344102">
        <v>2.382857142857143</v>
      </c>
    </row>
    <row r="344103" spans="1:2" x14ac:dyDescent="0.25">
      <c r="A344103" t="s">
        <v>38</v>
      </c>
      <c r="B344103">
        <v>1.8557142857142856</v>
      </c>
    </row>
    <row r="344104" spans="1:2" x14ac:dyDescent="0.25">
      <c r="A344104" t="s">
        <v>39</v>
      </c>
      <c r="B344104">
        <v>1.1342857142857141</v>
      </c>
    </row>
    <row r="344105" spans="1:2" x14ac:dyDescent="0.25">
      <c r="A344105" t="s">
        <v>40</v>
      </c>
      <c r="B344105">
        <v>3.8014285714285712</v>
      </c>
    </row>
    <row r="344106" spans="1:2" x14ac:dyDescent="0.25">
      <c r="A344106" t="s">
        <v>41</v>
      </c>
      <c r="B344106">
        <v>4.3271428571428574</v>
      </c>
    </row>
    <row r="344107" spans="1:2" x14ac:dyDescent="0.25">
      <c r="A344107" t="s">
        <v>42</v>
      </c>
      <c r="B344107">
        <v>1.4057142857142857</v>
      </c>
    </row>
    <row r="344108" spans="1:2" x14ac:dyDescent="0.25">
      <c r="A344108" t="s">
        <v>43</v>
      </c>
      <c r="B344108">
        <v>0.74285714285714288</v>
      </c>
    </row>
    <row r="344109" spans="1:2" x14ac:dyDescent="0.25">
      <c r="A344109" t="s">
        <v>44</v>
      </c>
      <c r="B344109">
        <v>0.61428571428571421</v>
      </c>
    </row>
    <row r="344110" spans="1:2" x14ac:dyDescent="0.25">
      <c r="A344110" t="s">
        <v>45</v>
      </c>
      <c r="B344110">
        <v>0</v>
      </c>
    </row>
    <row r="344111" spans="1:2" x14ac:dyDescent="0.25">
      <c r="A344111" t="s">
        <v>46</v>
      </c>
      <c r="B344111">
        <v>2.1814285714285715</v>
      </c>
    </row>
    <row r="344112" spans="1:2" x14ac:dyDescent="0.25">
      <c r="A344112" t="s">
        <v>47</v>
      </c>
      <c r="B344112">
        <v>7.571428571428572E-2</v>
      </c>
    </row>
    <row r="344113" spans="1:2" x14ac:dyDescent="0.25">
      <c r="A344113" t="s">
        <v>48</v>
      </c>
      <c r="B344113">
        <v>0.92142857142857137</v>
      </c>
    </row>
    <row r="344114" spans="1:2" x14ac:dyDescent="0.25">
      <c r="A344114" t="s">
        <v>49</v>
      </c>
      <c r="B344114">
        <v>1.4442857142857142</v>
      </c>
    </row>
    <row r="344115" spans="1:2" x14ac:dyDescent="0.25">
      <c r="A344115" t="s">
        <v>50</v>
      </c>
      <c r="B344115">
        <v>0</v>
      </c>
    </row>
    <row r="344116" spans="1:2" x14ac:dyDescent="0.25">
      <c r="A344116" t="s">
        <v>51</v>
      </c>
      <c r="B344116">
        <v>8.8542857142857123</v>
      </c>
    </row>
    <row r="344117" spans="1:2" x14ac:dyDescent="0.25">
      <c r="A344117" t="s">
        <v>52</v>
      </c>
      <c r="B344117">
        <v>1.5314285714285716</v>
      </c>
    </row>
    <row r="344118" spans="1:2" x14ac:dyDescent="0.25">
      <c r="A344118" t="s">
        <v>53</v>
      </c>
      <c r="B344118">
        <v>3.8971428571428572</v>
      </c>
    </row>
    <row r="344119" spans="1:2" x14ac:dyDescent="0.25">
      <c r="A344119" t="s">
        <v>54</v>
      </c>
      <c r="B344119">
        <v>3.43</v>
      </c>
    </row>
    <row r="344120" spans="1:2" x14ac:dyDescent="0.25">
      <c r="A344120" t="s">
        <v>55</v>
      </c>
      <c r="B344120">
        <v>2.1014285714285714</v>
      </c>
    </row>
    <row r="344121" spans="1:2" x14ac:dyDescent="0.25">
      <c r="A344121" t="s">
        <v>56</v>
      </c>
      <c r="B344121">
        <v>1.1942857142857144</v>
      </c>
    </row>
    <row r="344122" spans="1:2" x14ac:dyDescent="0.25">
      <c r="A344122" t="s">
        <v>57</v>
      </c>
      <c r="B344122">
        <v>0.66142857142857137</v>
      </c>
    </row>
    <row r="344123" spans="1:2" x14ac:dyDescent="0.25">
      <c r="A344123" t="s">
        <v>58</v>
      </c>
      <c r="B344123">
        <v>0.26571428571428568</v>
      </c>
    </row>
    <row r="344124" spans="1:2" x14ac:dyDescent="0.25">
      <c r="A344124" t="s">
        <v>59</v>
      </c>
      <c r="B344124">
        <v>0.56285714285714283</v>
      </c>
    </row>
    <row r="344125" spans="1:2" x14ac:dyDescent="0.25">
      <c r="A344125" t="s">
        <v>60</v>
      </c>
      <c r="B344125">
        <v>0.23714285714285716</v>
      </c>
    </row>
    <row r="344126" spans="1:2" x14ac:dyDescent="0.25">
      <c r="A344126" t="s">
        <v>61</v>
      </c>
      <c r="B344126">
        <v>0.87428571428571433</v>
      </c>
    </row>
    <row r="344127" spans="1:2" x14ac:dyDescent="0.25">
      <c r="A344127" t="s">
        <v>62</v>
      </c>
      <c r="B344127">
        <v>0.17571428571428571</v>
      </c>
    </row>
    <row r="344128" spans="1:2" x14ac:dyDescent="0.25">
      <c r="A344128" t="s">
        <v>63</v>
      </c>
      <c r="B344128">
        <v>0.26142857142857145</v>
      </c>
    </row>
    <row r="344129" spans="1:2" x14ac:dyDescent="0.25">
      <c r="A344129" t="s">
        <v>64</v>
      </c>
      <c r="B344129">
        <v>0.31285714285714289</v>
      </c>
    </row>
    <row r="360449" spans="1:2" x14ac:dyDescent="0.25">
      <c r="A360449" t="s">
        <v>0</v>
      </c>
      <c r="B360449" t="s">
        <v>72</v>
      </c>
    </row>
    <row r="360450" spans="1:2" x14ac:dyDescent="0.25">
      <c r="A360450" t="s">
        <v>1</v>
      </c>
      <c r="B360450">
        <v>56.028571428571432</v>
      </c>
    </row>
    <row r="360451" spans="1:2" x14ac:dyDescent="0.25">
      <c r="A360451" t="s">
        <v>2</v>
      </c>
      <c r="B360451">
        <v>14.010000000000002</v>
      </c>
    </row>
    <row r="360452" spans="1:2" x14ac:dyDescent="0.25">
      <c r="A360452" t="s">
        <v>3</v>
      </c>
      <c r="B360452">
        <v>7.9385714285714286</v>
      </c>
    </row>
    <row r="360453" spans="1:2" x14ac:dyDescent="0.25">
      <c r="A360453" t="s">
        <v>4</v>
      </c>
      <c r="B360453">
        <v>3.1942857142857144</v>
      </c>
    </row>
    <row r="360454" spans="1:2" x14ac:dyDescent="0.25">
      <c r="A360454" t="s">
        <v>5</v>
      </c>
      <c r="B360454">
        <v>0.50142857142857145</v>
      </c>
    </row>
    <row r="360455" spans="1:2" x14ac:dyDescent="0.25">
      <c r="A360455" t="s">
        <v>6</v>
      </c>
      <c r="B360455">
        <v>0.80428571428571427</v>
      </c>
    </row>
    <row r="360456" spans="1:2" x14ac:dyDescent="0.25">
      <c r="A360456" t="s">
        <v>7</v>
      </c>
      <c r="B360456">
        <v>2.5828571428571427</v>
      </c>
    </row>
    <row r="360457" spans="1:2" x14ac:dyDescent="0.25">
      <c r="A360457" t="s">
        <v>8</v>
      </c>
      <c r="B360457">
        <v>0.8571428571428571</v>
      </c>
    </row>
    <row r="360458" spans="1:2" x14ac:dyDescent="0.25">
      <c r="A360458" t="s">
        <v>9</v>
      </c>
      <c r="B360458">
        <v>6.0714285714285712</v>
      </c>
    </row>
    <row r="360459" spans="1:2" x14ac:dyDescent="0.25">
      <c r="A360459" t="s">
        <v>10</v>
      </c>
      <c r="B360459">
        <v>6.65</v>
      </c>
    </row>
    <row r="360460" spans="1:2" x14ac:dyDescent="0.25">
      <c r="A360460" t="s">
        <v>11</v>
      </c>
      <c r="B360460">
        <v>14.567142857142857</v>
      </c>
    </row>
    <row r="360461" spans="1:2" x14ac:dyDescent="0.25">
      <c r="A360461" t="s">
        <v>12</v>
      </c>
      <c r="B360461">
        <v>10.055714285714286</v>
      </c>
    </row>
    <row r="360462" spans="1:2" x14ac:dyDescent="0.25">
      <c r="A360462" t="s">
        <v>13</v>
      </c>
      <c r="B360462">
        <v>2.2385714285714284</v>
      </c>
    </row>
    <row r="360463" spans="1:2" x14ac:dyDescent="0.25">
      <c r="A360463" t="s">
        <v>14</v>
      </c>
      <c r="B360463">
        <v>9.3357142857142854</v>
      </c>
    </row>
    <row r="360464" spans="1:2" x14ac:dyDescent="0.25">
      <c r="A360464" t="s">
        <v>15</v>
      </c>
      <c r="B360464">
        <v>1.9842857142857142</v>
      </c>
    </row>
    <row r="360465" spans="1:2" x14ac:dyDescent="0.25">
      <c r="A360465" t="s">
        <v>16</v>
      </c>
      <c r="B360465">
        <v>2.9514285714285715</v>
      </c>
    </row>
    <row r="360466" spans="1:2" x14ac:dyDescent="0.25">
      <c r="A360466" t="s">
        <v>17</v>
      </c>
      <c r="B360466">
        <v>12.661428571428573</v>
      </c>
    </row>
    <row r="360467" spans="1:2" x14ac:dyDescent="0.25">
      <c r="A360467" t="s">
        <v>18</v>
      </c>
      <c r="B360467">
        <v>6.8999999999999995</v>
      </c>
    </row>
    <row r="360468" spans="1:2" x14ac:dyDescent="0.25">
      <c r="A360468" t="s">
        <v>19</v>
      </c>
      <c r="B360468">
        <v>2.628571428571429</v>
      </c>
    </row>
    <row r="360469" spans="1:2" x14ac:dyDescent="0.25">
      <c r="A360469" t="s">
        <v>20</v>
      </c>
      <c r="B360469">
        <v>2.5071428571428571</v>
      </c>
    </row>
    <row r="360470" spans="1:2" x14ac:dyDescent="0.25">
      <c r="A360470" t="s">
        <v>21</v>
      </c>
      <c r="B360470">
        <v>1.2557142857142858</v>
      </c>
    </row>
    <row r="360471" spans="1:2" x14ac:dyDescent="0.25">
      <c r="A360471" t="s">
        <v>22</v>
      </c>
      <c r="B360471">
        <v>0.12714285714285714</v>
      </c>
    </row>
    <row r="360472" spans="1:2" x14ac:dyDescent="0.25">
      <c r="A360472" t="s">
        <v>23</v>
      </c>
      <c r="B360472">
        <v>10.335714285714285</v>
      </c>
    </row>
    <row r="360473" spans="1:2" x14ac:dyDescent="0.25">
      <c r="A360473" t="s">
        <v>24</v>
      </c>
      <c r="B360473">
        <v>0</v>
      </c>
    </row>
    <row r="360474" spans="1:2" x14ac:dyDescent="0.25">
      <c r="A360474" t="s">
        <v>25</v>
      </c>
      <c r="B360474">
        <v>0.21857142857142856</v>
      </c>
    </row>
    <row r="360475" spans="1:2" x14ac:dyDescent="0.25">
      <c r="A360475" t="s">
        <v>26</v>
      </c>
      <c r="B360475">
        <v>1.8814285714285715</v>
      </c>
    </row>
    <row r="360476" spans="1:2" x14ac:dyDescent="0.25">
      <c r="A360476" t="s">
        <v>27</v>
      </c>
      <c r="B360476">
        <v>5.2542857142857136</v>
      </c>
    </row>
    <row r="360477" spans="1:2" x14ac:dyDescent="0.25">
      <c r="A360477" t="s">
        <v>28</v>
      </c>
      <c r="B360477">
        <v>2.8242857142857143</v>
      </c>
    </row>
    <row r="360478" spans="1:2" x14ac:dyDescent="0.25">
      <c r="A360478" t="s">
        <v>29</v>
      </c>
      <c r="B360478">
        <v>2.3857142857142857</v>
      </c>
    </row>
    <row r="360479" spans="1:2" x14ac:dyDescent="0.25">
      <c r="A360479" t="s">
        <v>30</v>
      </c>
      <c r="B360479">
        <v>0.26571428571428568</v>
      </c>
    </row>
    <row r="360480" spans="1:2" x14ac:dyDescent="0.25">
      <c r="A360480" t="s">
        <v>31</v>
      </c>
      <c r="B360480">
        <v>1.4728571428571429</v>
      </c>
    </row>
    <row r="360481" spans="1:2" x14ac:dyDescent="0.25">
      <c r="A360481" t="s">
        <v>32</v>
      </c>
      <c r="B360481">
        <v>5.8571428571428566E-2</v>
      </c>
    </row>
    <row r="360482" spans="1:2" x14ac:dyDescent="0.25">
      <c r="A360482" t="s">
        <v>33</v>
      </c>
      <c r="B360482">
        <v>19.099999999999998</v>
      </c>
    </row>
    <row r="360483" spans="1:2" x14ac:dyDescent="0.25">
      <c r="A360483" t="s">
        <v>34</v>
      </c>
      <c r="B360483">
        <v>2.0485714285714285</v>
      </c>
    </row>
    <row r="360484" spans="1:2" x14ac:dyDescent="0.25">
      <c r="A360484" t="s">
        <v>35</v>
      </c>
      <c r="B360484">
        <v>2.858571428571429</v>
      </c>
    </row>
    <row r="360485" spans="1:2" x14ac:dyDescent="0.25">
      <c r="A360485" t="s">
        <v>36</v>
      </c>
      <c r="B360485">
        <v>3.3014285714285712</v>
      </c>
    </row>
    <row r="360486" spans="1:2" x14ac:dyDescent="0.25">
      <c r="A360486" t="s">
        <v>37</v>
      </c>
      <c r="B360486">
        <v>2.382857142857143</v>
      </c>
    </row>
    <row r="360487" spans="1:2" x14ac:dyDescent="0.25">
      <c r="A360487" t="s">
        <v>38</v>
      </c>
      <c r="B360487">
        <v>1.8557142857142856</v>
      </c>
    </row>
    <row r="360488" spans="1:2" x14ac:dyDescent="0.25">
      <c r="A360488" t="s">
        <v>39</v>
      </c>
      <c r="B360488">
        <v>1.1342857142857141</v>
      </c>
    </row>
    <row r="360489" spans="1:2" x14ac:dyDescent="0.25">
      <c r="A360489" t="s">
        <v>40</v>
      </c>
      <c r="B360489">
        <v>3.8014285714285712</v>
      </c>
    </row>
    <row r="360490" spans="1:2" x14ac:dyDescent="0.25">
      <c r="A360490" t="s">
        <v>41</v>
      </c>
      <c r="B360490">
        <v>4.3271428571428574</v>
      </c>
    </row>
    <row r="360491" spans="1:2" x14ac:dyDescent="0.25">
      <c r="A360491" t="s">
        <v>42</v>
      </c>
      <c r="B360491">
        <v>1.4057142857142857</v>
      </c>
    </row>
    <row r="360492" spans="1:2" x14ac:dyDescent="0.25">
      <c r="A360492" t="s">
        <v>43</v>
      </c>
      <c r="B360492">
        <v>0.74285714285714288</v>
      </c>
    </row>
    <row r="360493" spans="1:2" x14ac:dyDescent="0.25">
      <c r="A360493" t="s">
        <v>44</v>
      </c>
      <c r="B360493">
        <v>0.61428571428571421</v>
      </c>
    </row>
    <row r="360494" spans="1:2" x14ac:dyDescent="0.25">
      <c r="A360494" t="s">
        <v>45</v>
      </c>
      <c r="B360494">
        <v>0</v>
      </c>
    </row>
    <row r="360495" spans="1:2" x14ac:dyDescent="0.25">
      <c r="A360495" t="s">
        <v>46</v>
      </c>
      <c r="B360495">
        <v>2.1814285714285715</v>
      </c>
    </row>
    <row r="360496" spans="1:2" x14ac:dyDescent="0.25">
      <c r="A360496" t="s">
        <v>47</v>
      </c>
      <c r="B360496">
        <v>7.571428571428572E-2</v>
      </c>
    </row>
    <row r="360497" spans="1:2" x14ac:dyDescent="0.25">
      <c r="A360497" t="s">
        <v>48</v>
      </c>
      <c r="B360497">
        <v>0.92142857142857137</v>
      </c>
    </row>
    <row r="360498" spans="1:2" x14ac:dyDescent="0.25">
      <c r="A360498" t="s">
        <v>49</v>
      </c>
      <c r="B360498">
        <v>1.4442857142857142</v>
      </c>
    </row>
    <row r="360499" spans="1:2" x14ac:dyDescent="0.25">
      <c r="A360499" t="s">
        <v>50</v>
      </c>
      <c r="B360499">
        <v>0</v>
      </c>
    </row>
    <row r="360500" spans="1:2" x14ac:dyDescent="0.25">
      <c r="A360500" t="s">
        <v>51</v>
      </c>
      <c r="B360500">
        <v>8.8542857142857123</v>
      </c>
    </row>
    <row r="360501" spans="1:2" x14ac:dyDescent="0.25">
      <c r="A360501" t="s">
        <v>52</v>
      </c>
      <c r="B360501">
        <v>1.5314285714285716</v>
      </c>
    </row>
    <row r="360502" spans="1:2" x14ac:dyDescent="0.25">
      <c r="A360502" t="s">
        <v>53</v>
      </c>
      <c r="B360502">
        <v>3.8971428571428572</v>
      </c>
    </row>
    <row r="360503" spans="1:2" x14ac:dyDescent="0.25">
      <c r="A360503" t="s">
        <v>54</v>
      </c>
      <c r="B360503">
        <v>3.43</v>
      </c>
    </row>
    <row r="360504" spans="1:2" x14ac:dyDescent="0.25">
      <c r="A360504" t="s">
        <v>55</v>
      </c>
      <c r="B360504">
        <v>2.1014285714285714</v>
      </c>
    </row>
    <row r="360505" spans="1:2" x14ac:dyDescent="0.25">
      <c r="A360505" t="s">
        <v>56</v>
      </c>
      <c r="B360505">
        <v>1.1942857142857144</v>
      </c>
    </row>
    <row r="360506" spans="1:2" x14ac:dyDescent="0.25">
      <c r="A360506" t="s">
        <v>57</v>
      </c>
      <c r="B360506">
        <v>0.66142857142857137</v>
      </c>
    </row>
    <row r="360507" spans="1:2" x14ac:dyDescent="0.25">
      <c r="A360507" t="s">
        <v>58</v>
      </c>
      <c r="B360507">
        <v>0.26571428571428568</v>
      </c>
    </row>
    <row r="360508" spans="1:2" x14ac:dyDescent="0.25">
      <c r="A360508" t="s">
        <v>59</v>
      </c>
      <c r="B360508">
        <v>0.56285714285714283</v>
      </c>
    </row>
    <row r="360509" spans="1:2" x14ac:dyDescent="0.25">
      <c r="A360509" t="s">
        <v>60</v>
      </c>
      <c r="B360509">
        <v>0.23714285714285716</v>
      </c>
    </row>
    <row r="360510" spans="1:2" x14ac:dyDescent="0.25">
      <c r="A360510" t="s">
        <v>61</v>
      </c>
      <c r="B360510">
        <v>0.87428571428571433</v>
      </c>
    </row>
    <row r="360511" spans="1:2" x14ac:dyDescent="0.25">
      <c r="A360511" t="s">
        <v>62</v>
      </c>
      <c r="B360511">
        <v>0.17571428571428571</v>
      </c>
    </row>
    <row r="360512" spans="1:2" x14ac:dyDescent="0.25">
      <c r="A360512" t="s">
        <v>63</v>
      </c>
      <c r="B360512">
        <v>0.26142857142857145</v>
      </c>
    </row>
    <row r="360513" spans="1:2" x14ac:dyDescent="0.25">
      <c r="A360513" t="s">
        <v>64</v>
      </c>
      <c r="B360513">
        <v>0.31285714285714289</v>
      </c>
    </row>
    <row r="376833" spans="1:2" x14ac:dyDescent="0.25">
      <c r="A376833" t="s">
        <v>0</v>
      </c>
      <c r="B376833" t="s">
        <v>72</v>
      </c>
    </row>
    <row r="376834" spans="1:2" x14ac:dyDescent="0.25">
      <c r="A376834" t="s">
        <v>1</v>
      </c>
      <c r="B376834">
        <v>56.028571428571432</v>
      </c>
    </row>
    <row r="376835" spans="1:2" x14ac:dyDescent="0.25">
      <c r="A376835" t="s">
        <v>2</v>
      </c>
      <c r="B376835">
        <v>14.010000000000002</v>
      </c>
    </row>
    <row r="376836" spans="1:2" x14ac:dyDescent="0.25">
      <c r="A376836" t="s">
        <v>3</v>
      </c>
      <c r="B376836">
        <v>7.9385714285714286</v>
      </c>
    </row>
    <row r="376837" spans="1:2" x14ac:dyDescent="0.25">
      <c r="A376837" t="s">
        <v>4</v>
      </c>
      <c r="B376837">
        <v>3.1942857142857144</v>
      </c>
    </row>
    <row r="376838" spans="1:2" x14ac:dyDescent="0.25">
      <c r="A376838" t="s">
        <v>5</v>
      </c>
      <c r="B376838">
        <v>0.50142857142857145</v>
      </c>
    </row>
    <row r="376839" spans="1:2" x14ac:dyDescent="0.25">
      <c r="A376839" t="s">
        <v>6</v>
      </c>
      <c r="B376839">
        <v>0.80428571428571427</v>
      </c>
    </row>
    <row r="376840" spans="1:2" x14ac:dyDescent="0.25">
      <c r="A376840" t="s">
        <v>7</v>
      </c>
      <c r="B376840">
        <v>2.5828571428571427</v>
      </c>
    </row>
    <row r="376841" spans="1:2" x14ac:dyDescent="0.25">
      <c r="A376841" t="s">
        <v>8</v>
      </c>
      <c r="B376841">
        <v>0.8571428571428571</v>
      </c>
    </row>
    <row r="376842" spans="1:2" x14ac:dyDescent="0.25">
      <c r="A376842" t="s">
        <v>9</v>
      </c>
      <c r="B376842">
        <v>6.0714285714285712</v>
      </c>
    </row>
    <row r="376843" spans="1:2" x14ac:dyDescent="0.25">
      <c r="A376843" t="s">
        <v>10</v>
      </c>
      <c r="B376843">
        <v>6.65</v>
      </c>
    </row>
    <row r="376844" spans="1:2" x14ac:dyDescent="0.25">
      <c r="A376844" t="s">
        <v>11</v>
      </c>
      <c r="B376844">
        <v>14.567142857142857</v>
      </c>
    </row>
    <row r="376845" spans="1:2" x14ac:dyDescent="0.25">
      <c r="A376845" t="s">
        <v>12</v>
      </c>
      <c r="B376845">
        <v>10.055714285714286</v>
      </c>
    </row>
    <row r="376846" spans="1:2" x14ac:dyDescent="0.25">
      <c r="A376846" t="s">
        <v>13</v>
      </c>
      <c r="B376846">
        <v>2.2385714285714284</v>
      </c>
    </row>
    <row r="376847" spans="1:2" x14ac:dyDescent="0.25">
      <c r="A376847" t="s">
        <v>14</v>
      </c>
      <c r="B376847">
        <v>9.3357142857142854</v>
      </c>
    </row>
    <row r="376848" spans="1:2" x14ac:dyDescent="0.25">
      <c r="A376848" t="s">
        <v>15</v>
      </c>
      <c r="B376848">
        <v>1.9842857142857142</v>
      </c>
    </row>
    <row r="376849" spans="1:2" x14ac:dyDescent="0.25">
      <c r="A376849" t="s">
        <v>16</v>
      </c>
      <c r="B376849">
        <v>2.9514285714285715</v>
      </c>
    </row>
    <row r="376850" spans="1:2" x14ac:dyDescent="0.25">
      <c r="A376850" t="s">
        <v>17</v>
      </c>
      <c r="B376850">
        <v>12.661428571428573</v>
      </c>
    </row>
    <row r="376851" spans="1:2" x14ac:dyDescent="0.25">
      <c r="A376851" t="s">
        <v>18</v>
      </c>
      <c r="B376851">
        <v>6.8999999999999995</v>
      </c>
    </row>
    <row r="376852" spans="1:2" x14ac:dyDescent="0.25">
      <c r="A376852" t="s">
        <v>19</v>
      </c>
      <c r="B376852">
        <v>2.628571428571429</v>
      </c>
    </row>
    <row r="376853" spans="1:2" x14ac:dyDescent="0.25">
      <c r="A376853" t="s">
        <v>20</v>
      </c>
      <c r="B376853">
        <v>2.5071428571428571</v>
      </c>
    </row>
    <row r="376854" spans="1:2" x14ac:dyDescent="0.25">
      <c r="A376854" t="s">
        <v>21</v>
      </c>
      <c r="B376854">
        <v>1.2557142857142858</v>
      </c>
    </row>
    <row r="376855" spans="1:2" x14ac:dyDescent="0.25">
      <c r="A376855" t="s">
        <v>22</v>
      </c>
      <c r="B376855">
        <v>0.12714285714285714</v>
      </c>
    </row>
    <row r="376856" spans="1:2" x14ac:dyDescent="0.25">
      <c r="A376856" t="s">
        <v>23</v>
      </c>
      <c r="B376856">
        <v>10.335714285714285</v>
      </c>
    </row>
    <row r="376857" spans="1:2" x14ac:dyDescent="0.25">
      <c r="A376857" t="s">
        <v>24</v>
      </c>
      <c r="B376857">
        <v>0</v>
      </c>
    </row>
    <row r="376858" spans="1:2" x14ac:dyDescent="0.25">
      <c r="A376858" t="s">
        <v>25</v>
      </c>
      <c r="B376858">
        <v>0.21857142857142856</v>
      </c>
    </row>
    <row r="376859" spans="1:2" x14ac:dyDescent="0.25">
      <c r="A376859" t="s">
        <v>26</v>
      </c>
      <c r="B376859">
        <v>1.8814285714285715</v>
      </c>
    </row>
    <row r="376860" spans="1:2" x14ac:dyDescent="0.25">
      <c r="A376860" t="s">
        <v>27</v>
      </c>
      <c r="B376860">
        <v>5.2542857142857136</v>
      </c>
    </row>
    <row r="376861" spans="1:2" x14ac:dyDescent="0.25">
      <c r="A376861" t="s">
        <v>28</v>
      </c>
      <c r="B376861">
        <v>2.8242857142857143</v>
      </c>
    </row>
    <row r="376862" spans="1:2" x14ac:dyDescent="0.25">
      <c r="A376862" t="s">
        <v>29</v>
      </c>
      <c r="B376862">
        <v>2.3857142857142857</v>
      </c>
    </row>
    <row r="376863" spans="1:2" x14ac:dyDescent="0.25">
      <c r="A376863" t="s">
        <v>30</v>
      </c>
      <c r="B376863">
        <v>0.26571428571428568</v>
      </c>
    </row>
    <row r="376864" spans="1:2" x14ac:dyDescent="0.25">
      <c r="A376864" t="s">
        <v>31</v>
      </c>
      <c r="B376864">
        <v>1.4728571428571429</v>
      </c>
    </row>
    <row r="376865" spans="1:2" x14ac:dyDescent="0.25">
      <c r="A376865" t="s">
        <v>32</v>
      </c>
      <c r="B376865">
        <v>5.8571428571428566E-2</v>
      </c>
    </row>
    <row r="376866" spans="1:2" x14ac:dyDescent="0.25">
      <c r="A376866" t="s">
        <v>33</v>
      </c>
      <c r="B376866">
        <v>19.099999999999998</v>
      </c>
    </row>
    <row r="376867" spans="1:2" x14ac:dyDescent="0.25">
      <c r="A376867" t="s">
        <v>34</v>
      </c>
      <c r="B376867">
        <v>2.0485714285714285</v>
      </c>
    </row>
    <row r="376868" spans="1:2" x14ac:dyDescent="0.25">
      <c r="A376868" t="s">
        <v>35</v>
      </c>
      <c r="B376868">
        <v>2.858571428571429</v>
      </c>
    </row>
    <row r="376869" spans="1:2" x14ac:dyDescent="0.25">
      <c r="A376869" t="s">
        <v>36</v>
      </c>
      <c r="B376869">
        <v>3.3014285714285712</v>
      </c>
    </row>
    <row r="376870" spans="1:2" x14ac:dyDescent="0.25">
      <c r="A376870" t="s">
        <v>37</v>
      </c>
      <c r="B376870">
        <v>2.382857142857143</v>
      </c>
    </row>
    <row r="376871" spans="1:2" x14ac:dyDescent="0.25">
      <c r="A376871" t="s">
        <v>38</v>
      </c>
      <c r="B376871">
        <v>1.8557142857142856</v>
      </c>
    </row>
    <row r="376872" spans="1:2" x14ac:dyDescent="0.25">
      <c r="A376872" t="s">
        <v>39</v>
      </c>
      <c r="B376872">
        <v>1.1342857142857141</v>
      </c>
    </row>
    <row r="376873" spans="1:2" x14ac:dyDescent="0.25">
      <c r="A376873" t="s">
        <v>40</v>
      </c>
      <c r="B376873">
        <v>3.8014285714285712</v>
      </c>
    </row>
    <row r="376874" spans="1:2" x14ac:dyDescent="0.25">
      <c r="A376874" t="s">
        <v>41</v>
      </c>
      <c r="B376874">
        <v>4.3271428571428574</v>
      </c>
    </row>
    <row r="376875" spans="1:2" x14ac:dyDescent="0.25">
      <c r="A376875" t="s">
        <v>42</v>
      </c>
      <c r="B376875">
        <v>1.4057142857142857</v>
      </c>
    </row>
    <row r="376876" spans="1:2" x14ac:dyDescent="0.25">
      <c r="A376876" t="s">
        <v>43</v>
      </c>
      <c r="B376876">
        <v>0.74285714285714288</v>
      </c>
    </row>
    <row r="376877" spans="1:2" x14ac:dyDescent="0.25">
      <c r="A376877" t="s">
        <v>44</v>
      </c>
      <c r="B376877">
        <v>0.61428571428571421</v>
      </c>
    </row>
    <row r="376878" spans="1:2" x14ac:dyDescent="0.25">
      <c r="A376878" t="s">
        <v>45</v>
      </c>
      <c r="B376878">
        <v>0</v>
      </c>
    </row>
    <row r="376879" spans="1:2" x14ac:dyDescent="0.25">
      <c r="A376879" t="s">
        <v>46</v>
      </c>
      <c r="B376879">
        <v>2.1814285714285715</v>
      </c>
    </row>
    <row r="376880" spans="1:2" x14ac:dyDescent="0.25">
      <c r="A376880" t="s">
        <v>47</v>
      </c>
      <c r="B376880">
        <v>7.571428571428572E-2</v>
      </c>
    </row>
    <row r="376881" spans="1:2" x14ac:dyDescent="0.25">
      <c r="A376881" t="s">
        <v>48</v>
      </c>
      <c r="B376881">
        <v>0.92142857142857137</v>
      </c>
    </row>
    <row r="376882" spans="1:2" x14ac:dyDescent="0.25">
      <c r="A376882" t="s">
        <v>49</v>
      </c>
      <c r="B376882">
        <v>1.4442857142857142</v>
      </c>
    </row>
    <row r="376883" spans="1:2" x14ac:dyDescent="0.25">
      <c r="A376883" t="s">
        <v>50</v>
      </c>
      <c r="B376883">
        <v>0</v>
      </c>
    </row>
    <row r="376884" spans="1:2" x14ac:dyDescent="0.25">
      <c r="A376884" t="s">
        <v>51</v>
      </c>
      <c r="B376884">
        <v>8.8542857142857123</v>
      </c>
    </row>
    <row r="376885" spans="1:2" x14ac:dyDescent="0.25">
      <c r="A376885" t="s">
        <v>52</v>
      </c>
      <c r="B376885">
        <v>1.5314285714285716</v>
      </c>
    </row>
    <row r="376886" spans="1:2" x14ac:dyDescent="0.25">
      <c r="A376886" t="s">
        <v>53</v>
      </c>
      <c r="B376886">
        <v>3.8971428571428572</v>
      </c>
    </row>
    <row r="376887" spans="1:2" x14ac:dyDescent="0.25">
      <c r="A376887" t="s">
        <v>54</v>
      </c>
      <c r="B376887">
        <v>3.43</v>
      </c>
    </row>
    <row r="376888" spans="1:2" x14ac:dyDescent="0.25">
      <c r="A376888" t="s">
        <v>55</v>
      </c>
      <c r="B376888">
        <v>2.1014285714285714</v>
      </c>
    </row>
    <row r="376889" spans="1:2" x14ac:dyDescent="0.25">
      <c r="A376889" t="s">
        <v>56</v>
      </c>
      <c r="B376889">
        <v>1.1942857142857144</v>
      </c>
    </row>
    <row r="376890" spans="1:2" x14ac:dyDescent="0.25">
      <c r="A376890" t="s">
        <v>57</v>
      </c>
      <c r="B376890">
        <v>0.66142857142857137</v>
      </c>
    </row>
    <row r="376891" spans="1:2" x14ac:dyDescent="0.25">
      <c r="A376891" t="s">
        <v>58</v>
      </c>
      <c r="B376891">
        <v>0.26571428571428568</v>
      </c>
    </row>
    <row r="376892" spans="1:2" x14ac:dyDescent="0.25">
      <c r="A376892" t="s">
        <v>59</v>
      </c>
      <c r="B376892">
        <v>0.56285714285714283</v>
      </c>
    </row>
    <row r="376893" spans="1:2" x14ac:dyDescent="0.25">
      <c r="A376893" t="s">
        <v>60</v>
      </c>
      <c r="B376893">
        <v>0.23714285714285716</v>
      </c>
    </row>
    <row r="376894" spans="1:2" x14ac:dyDescent="0.25">
      <c r="A376894" t="s">
        <v>61</v>
      </c>
      <c r="B376894">
        <v>0.87428571428571433</v>
      </c>
    </row>
    <row r="376895" spans="1:2" x14ac:dyDescent="0.25">
      <c r="A376895" t="s">
        <v>62</v>
      </c>
      <c r="B376895">
        <v>0.17571428571428571</v>
      </c>
    </row>
    <row r="376896" spans="1:2" x14ac:dyDescent="0.25">
      <c r="A376896" t="s">
        <v>63</v>
      </c>
      <c r="B376896">
        <v>0.26142857142857145</v>
      </c>
    </row>
    <row r="376897" spans="1:2" x14ac:dyDescent="0.25">
      <c r="A376897" t="s">
        <v>64</v>
      </c>
      <c r="B376897">
        <v>0.31285714285714289</v>
      </c>
    </row>
    <row r="393217" spans="1:2" x14ac:dyDescent="0.25">
      <c r="A393217" t="s">
        <v>0</v>
      </c>
      <c r="B393217" t="s">
        <v>72</v>
      </c>
    </row>
    <row r="393218" spans="1:2" x14ac:dyDescent="0.25">
      <c r="A393218" t="s">
        <v>1</v>
      </c>
      <c r="B393218">
        <v>56.028571428571432</v>
      </c>
    </row>
    <row r="393219" spans="1:2" x14ac:dyDescent="0.25">
      <c r="A393219" t="s">
        <v>2</v>
      </c>
      <c r="B393219">
        <v>14.010000000000002</v>
      </c>
    </row>
    <row r="393220" spans="1:2" x14ac:dyDescent="0.25">
      <c r="A393220" t="s">
        <v>3</v>
      </c>
      <c r="B393220">
        <v>7.9385714285714286</v>
      </c>
    </row>
    <row r="393221" spans="1:2" x14ac:dyDescent="0.25">
      <c r="A393221" t="s">
        <v>4</v>
      </c>
      <c r="B393221">
        <v>3.1942857142857144</v>
      </c>
    </row>
    <row r="393222" spans="1:2" x14ac:dyDescent="0.25">
      <c r="A393222" t="s">
        <v>5</v>
      </c>
      <c r="B393222">
        <v>0.50142857142857145</v>
      </c>
    </row>
    <row r="393223" spans="1:2" x14ac:dyDescent="0.25">
      <c r="A393223" t="s">
        <v>6</v>
      </c>
      <c r="B393223">
        <v>0.80428571428571427</v>
      </c>
    </row>
    <row r="393224" spans="1:2" x14ac:dyDescent="0.25">
      <c r="A393224" t="s">
        <v>7</v>
      </c>
      <c r="B393224">
        <v>2.5828571428571427</v>
      </c>
    </row>
    <row r="393225" spans="1:2" x14ac:dyDescent="0.25">
      <c r="A393225" t="s">
        <v>8</v>
      </c>
      <c r="B393225">
        <v>0.8571428571428571</v>
      </c>
    </row>
    <row r="393226" spans="1:2" x14ac:dyDescent="0.25">
      <c r="A393226" t="s">
        <v>9</v>
      </c>
      <c r="B393226">
        <v>6.0714285714285712</v>
      </c>
    </row>
    <row r="393227" spans="1:2" x14ac:dyDescent="0.25">
      <c r="A393227" t="s">
        <v>10</v>
      </c>
      <c r="B393227">
        <v>6.65</v>
      </c>
    </row>
    <row r="393228" spans="1:2" x14ac:dyDescent="0.25">
      <c r="A393228" t="s">
        <v>11</v>
      </c>
      <c r="B393228">
        <v>14.567142857142857</v>
      </c>
    </row>
    <row r="393229" spans="1:2" x14ac:dyDescent="0.25">
      <c r="A393229" t="s">
        <v>12</v>
      </c>
      <c r="B393229">
        <v>10.055714285714286</v>
      </c>
    </row>
    <row r="393230" spans="1:2" x14ac:dyDescent="0.25">
      <c r="A393230" t="s">
        <v>13</v>
      </c>
      <c r="B393230">
        <v>2.2385714285714284</v>
      </c>
    </row>
    <row r="393231" spans="1:2" x14ac:dyDescent="0.25">
      <c r="A393231" t="s">
        <v>14</v>
      </c>
      <c r="B393231">
        <v>9.3357142857142854</v>
      </c>
    </row>
    <row r="393232" spans="1:2" x14ac:dyDescent="0.25">
      <c r="A393232" t="s">
        <v>15</v>
      </c>
      <c r="B393232">
        <v>1.9842857142857142</v>
      </c>
    </row>
    <row r="393233" spans="1:2" x14ac:dyDescent="0.25">
      <c r="A393233" t="s">
        <v>16</v>
      </c>
      <c r="B393233">
        <v>2.9514285714285715</v>
      </c>
    </row>
    <row r="393234" spans="1:2" x14ac:dyDescent="0.25">
      <c r="A393234" t="s">
        <v>17</v>
      </c>
      <c r="B393234">
        <v>12.661428571428573</v>
      </c>
    </row>
    <row r="393235" spans="1:2" x14ac:dyDescent="0.25">
      <c r="A393235" t="s">
        <v>18</v>
      </c>
      <c r="B393235">
        <v>6.8999999999999995</v>
      </c>
    </row>
    <row r="393236" spans="1:2" x14ac:dyDescent="0.25">
      <c r="A393236" t="s">
        <v>19</v>
      </c>
      <c r="B393236">
        <v>2.628571428571429</v>
      </c>
    </row>
    <row r="393237" spans="1:2" x14ac:dyDescent="0.25">
      <c r="A393237" t="s">
        <v>20</v>
      </c>
      <c r="B393237">
        <v>2.5071428571428571</v>
      </c>
    </row>
    <row r="393238" spans="1:2" x14ac:dyDescent="0.25">
      <c r="A393238" t="s">
        <v>21</v>
      </c>
      <c r="B393238">
        <v>1.2557142857142858</v>
      </c>
    </row>
    <row r="393239" spans="1:2" x14ac:dyDescent="0.25">
      <c r="A393239" t="s">
        <v>22</v>
      </c>
      <c r="B393239">
        <v>0.12714285714285714</v>
      </c>
    </row>
    <row r="393240" spans="1:2" x14ac:dyDescent="0.25">
      <c r="A393240" t="s">
        <v>23</v>
      </c>
      <c r="B393240">
        <v>10.335714285714285</v>
      </c>
    </row>
    <row r="393241" spans="1:2" x14ac:dyDescent="0.25">
      <c r="A393241" t="s">
        <v>24</v>
      </c>
      <c r="B393241">
        <v>0</v>
      </c>
    </row>
    <row r="393242" spans="1:2" x14ac:dyDescent="0.25">
      <c r="A393242" t="s">
        <v>25</v>
      </c>
      <c r="B393242">
        <v>0.21857142857142856</v>
      </c>
    </row>
    <row r="393243" spans="1:2" x14ac:dyDescent="0.25">
      <c r="A393243" t="s">
        <v>26</v>
      </c>
      <c r="B393243">
        <v>1.8814285714285715</v>
      </c>
    </row>
    <row r="393244" spans="1:2" x14ac:dyDescent="0.25">
      <c r="A393244" t="s">
        <v>27</v>
      </c>
      <c r="B393244">
        <v>5.2542857142857136</v>
      </c>
    </row>
    <row r="393245" spans="1:2" x14ac:dyDescent="0.25">
      <c r="A393245" t="s">
        <v>28</v>
      </c>
      <c r="B393245">
        <v>2.8242857142857143</v>
      </c>
    </row>
    <row r="393246" spans="1:2" x14ac:dyDescent="0.25">
      <c r="A393246" t="s">
        <v>29</v>
      </c>
      <c r="B393246">
        <v>2.3857142857142857</v>
      </c>
    </row>
    <row r="393247" spans="1:2" x14ac:dyDescent="0.25">
      <c r="A393247" t="s">
        <v>30</v>
      </c>
      <c r="B393247">
        <v>0.26571428571428568</v>
      </c>
    </row>
    <row r="393248" spans="1:2" x14ac:dyDescent="0.25">
      <c r="A393248" t="s">
        <v>31</v>
      </c>
      <c r="B393248">
        <v>1.4728571428571429</v>
      </c>
    </row>
    <row r="393249" spans="1:2" x14ac:dyDescent="0.25">
      <c r="A393249" t="s">
        <v>32</v>
      </c>
      <c r="B393249">
        <v>5.8571428571428566E-2</v>
      </c>
    </row>
    <row r="393250" spans="1:2" x14ac:dyDescent="0.25">
      <c r="A393250" t="s">
        <v>33</v>
      </c>
      <c r="B393250">
        <v>19.099999999999998</v>
      </c>
    </row>
    <row r="393251" spans="1:2" x14ac:dyDescent="0.25">
      <c r="A393251" t="s">
        <v>34</v>
      </c>
      <c r="B393251">
        <v>2.0485714285714285</v>
      </c>
    </row>
    <row r="393252" spans="1:2" x14ac:dyDescent="0.25">
      <c r="A393252" t="s">
        <v>35</v>
      </c>
      <c r="B393252">
        <v>2.858571428571429</v>
      </c>
    </row>
    <row r="393253" spans="1:2" x14ac:dyDescent="0.25">
      <c r="A393253" t="s">
        <v>36</v>
      </c>
      <c r="B393253">
        <v>3.3014285714285712</v>
      </c>
    </row>
    <row r="393254" spans="1:2" x14ac:dyDescent="0.25">
      <c r="A393254" t="s">
        <v>37</v>
      </c>
      <c r="B393254">
        <v>2.382857142857143</v>
      </c>
    </row>
    <row r="393255" spans="1:2" x14ac:dyDescent="0.25">
      <c r="A393255" t="s">
        <v>38</v>
      </c>
      <c r="B393255">
        <v>1.8557142857142856</v>
      </c>
    </row>
    <row r="393256" spans="1:2" x14ac:dyDescent="0.25">
      <c r="A393256" t="s">
        <v>39</v>
      </c>
      <c r="B393256">
        <v>1.1342857142857141</v>
      </c>
    </row>
    <row r="393257" spans="1:2" x14ac:dyDescent="0.25">
      <c r="A393257" t="s">
        <v>40</v>
      </c>
      <c r="B393257">
        <v>3.8014285714285712</v>
      </c>
    </row>
    <row r="393258" spans="1:2" x14ac:dyDescent="0.25">
      <c r="A393258" t="s">
        <v>41</v>
      </c>
      <c r="B393258">
        <v>4.3271428571428574</v>
      </c>
    </row>
    <row r="393259" spans="1:2" x14ac:dyDescent="0.25">
      <c r="A393259" t="s">
        <v>42</v>
      </c>
      <c r="B393259">
        <v>1.4057142857142857</v>
      </c>
    </row>
    <row r="393260" spans="1:2" x14ac:dyDescent="0.25">
      <c r="A393260" t="s">
        <v>43</v>
      </c>
      <c r="B393260">
        <v>0.74285714285714288</v>
      </c>
    </row>
    <row r="393261" spans="1:2" x14ac:dyDescent="0.25">
      <c r="A393261" t="s">
        <v>44</v>
      </c>
      <c r="B393261">
        <v>0.61428571428571421</v>
      </c>
    </row>
    <row r="393262" spans="1:2" x14ac:dyDescent="0.25">
      <c r="A393262" t="s">
        <v>45</v>
      </c>
      <c r="B393262">
        <v>0</v>
      </c>
    </row>
    <row r="393263" spans="1:2" x14ac:dyDescent="0.25">
      <c r="A393263" t="s">
        <v>46</v>
      </c>
      <c r="B393263">
        <v>2.1814285714285715</v>
      </c>
    </row>
    <row r="393264" spans="1:2" x14ac:dyDescent="0.25">
      <c r="A393264" t="s">
        <v>47</v>
      </c>
      <c r="B393264">
        <v>7.571428571428572E-2</v>
      </c>
    </row>
    <row r="393265" spans="1:2" x14ac:dyDescent="0.25">
      <c r="A393265" t="s">
        <v>48</v>
      </c>
      <c r="B393265">
        <v>0.92142857142857137</v>
      </c>
    </row>
    <row r="393266" spans="1:2" x14ac:dyDescent="0.25">
      <c r="A393266" t="s">
        <v>49</v>
      </c>
      <c r="B393266">
        <v>1.4442857142857142</v>
      </c>
    </row>
    <row r="393267" spans="1:2" x14ac:dyDescent="0.25">
      <c r="A393267" t="s">
        <v>50</v>
      </c>
      <c r="B393267">
        <v>0</v>
      </c>
    </row>
    <row r="393268" spans="1:2" x14ac:dyDescent="0.25">
      <c r="A393268" t="s">
        <v>51</v>
      </c>
      <c r="B393268">
        <v>8.8542857142857123</v>
      </c>
    </row>
    <row r="393269" spans="1:2" x14ac:dyDescent="0.25">
      <c r="A393269" t="s">
        <v>52</v>
      </c>
      <c r="B393269">
        <v>1.5314285714285716</v>
      </c>
    </row>
    <row r="393270" spans="1:2" x14ac:dyDescent="0.25">
      <c r="A393270" t="s">
        <v>53</v>
      </c>
      <c r="B393270">
        <v>3.8971428571428572</v>
      </c>
    </row>
    <row r="393271" spans="1:2" x14ac:dyDescent="0.25">
      <c r="A393271" t="s">
        <v>54</v>
      </c>
      <c r="B393271">
        <v>3.43</v>
      </c>
    </row>
    <row r="393272" spans="1:2" x14ac:dyDescent="0.25">
      <c r="A393272" t="s">
        <v>55</v>
      </c>
      <c r="B393272">
        <v>2.1014285714285714</v>
      </c>
    </row>
    <row r="393273" spans="1:2" x14ac:dyDescent="0.25">
      <c r="A393273" t="s">
        <v>56</v>
      </c>
      <c r="B393273">
        <v>1.1942857142857144</v>
      </c>
    </row>
    <row r="393274" spans="1:2" x14ac:dyDescent="0.25">
      <c r="A393274" t="s">
        <v>57</v>
      </c>
      <c r="B393274">
        <v>0.66142857142857137</v>
      </c>
    </row>
    <row r="393275" spans="1:2" x14ac:dyDescent="0.25">
      <c r="A393275" t="s">
        <v>58</v>
      </c>
      <c r="B393275">
        <v>0.26571428571428568</v>
      </c>
    </row>
    <row r="393276" spans="1:2" x14ac:dyDescent="0.25">
      <c r="A393276" t="s">
        <v>59</v>
      </c>
      <c r="B393276">
        <v>0.56285714285714283</v>
      </c>
    </row>
    <row r="393277" spans="1:2" x14ac:dyDescent="0.25">
      <c r="A393277" t="s">
        <v>60</v>
      </c>
      <c r="B393277">
        <v>0.23714285714285716</v>
      </c>
    </row>
    <row r="393278" spans="1:2" x14ac:dyDescent="0.25">
      <c r="A393278" t="s">
        <v>61</v>
      </c>
      <c r="B393278">
        <v>0.87428571428571433</v>
      </c>
    </row>
    <row r="393279" spans="1:2" x14ac:dyDescent="0.25">
      <c r="A393279" t="s">
        <v>62</v>
      </c>
      <c r="B393279">
        <v>0.17571428571428571</v>
      </c>
    </row>
    <row r="393280" spans="1:2" x14ac:dyDescent="0.25">
      <c r="A393280" t="s">
        <v>63</v>
      </c>
      <c r="B393280">
        <v>0.26142857142857145</v>
      </c>
    </row>
    <row r="393281" spans="1:2" x14ac:dyDescent="0.25">
      <c r="A393281" t="s">
        <v>64</v>
      </c>
      <c r="B393281">
        <v>0.31285714285714289</v>
      </c>
    </row>
    <row r="409601" spans="1:2" x14ac:dyDescent="0.25">
      <c r="A409601" t="s">
        <v>0</v>
      </c>
      <c r="B409601" t="s">
        <v>72</v>
      </c>
    </row>
    <row r="409602" spans="1:2" x14ac:dyDescent="0.25">
      <c r="A409602" t="s">
        <v>1</v>
      </c>
      <c r="B409602">
        <v>56.028571428571432</v>
      </c>
    </row>
    <row r="409603" spans="1:2" x14ac:dyDescent="0.25">
      <c r="A409603" t="s">
        <v>2</v>
      </c>
      <c r="B409603">
        <v>14.010000000000002</v>
      </c>
    </row>
    <row r="409604" spans="1:2" x14ac:dyDescent="0.25">
      <c r="A409604" t="s">
        <v>3</v>
      </c>
      <c r="B409604">
        <v>7.9385714285714286</v>
      </c>
    </row>
    <row r="409605" spans="1:2" x14ac:dyDescent="0.25">
      <c r="A409605" t="s">
        <v>4</v>
      </c>
      <c r="B409605">
        <v>3.1942857142857144</v>
      </c>
    </row>
    <row r="409606" spans="1:2" x14ac:dyDescent="0.25">
      <c r="A409606" t="s">
        <v>5</v>
      </c>
      <c r="B409606">
        <v>0.50142857142857145</v>
      </c>
    </row>
    <row r="409607" spans="1:2" x14ac:dyDescent="0.25">
      <c r="A409607" t="s">
        <v>6</v>
      </c>
      <c r="B409607">
        <v>0.80428571428571427</v>
      </c>
    </row>
    <row r="409608" spans="1:2" x14ac:dyDescent="0.25">
      <c r="A409608" t="s">
        <v>7</v>
      </c>
      <c r="B409608">
        <v>2.5828571428571427</v>
      </c>
    </row>
    <row r="409609" spans="1:2" x14ac:dyDescent="0.25">
      <c r="A409609" t="s">
        <v>8</v>
      </c>
      <c r="B409609">
        <v>0.8571428571428571</v>
      </c>
    </row>
    <row r="409610" spans="1:2" x14ac:dyDescent="0.25">
      <c r="A409610" t="s">
        <v>9</v>
      </c>
      <c r="B409610">
        <v>6.0714285714285712</v>
      </c>
    </row>
    <row r="409611" spans="1:2" x14ac:dyDescent="0.25">
      <c r="A409611" t="s">
        <v>10</v>
      </c>
      <c r="B409611">
        <v>6.65</v>
      </c>
    </row>
    <row r="409612" spans="1:2" x14ac:dyDescent="0.25">
      <c r="A409612" t="s">
        <v>11</v>
      </c>
      <c r="B409612">
        <v>14.567142857142857</v>
      </c>
    </row>
    <row r="409613" spans="1:2" x14ac:dyDescent="0.25">
      <c r="A409613" t="s">
        <v>12</v>
      </c>
      <c r="B409613">
        <v>10.055714285714286</v>
      </c>
    </row>
    <row r="409614" spans="1:2" x14ac:dyDescent="0.25">
      <c r="A409614" t="s">
        <v>13</v>
      </c>
      <c r="B409614">
        <v>2.2385714285714284</v>
      </c>
    </row>
    <row r="409615" spans="1:2" x14ac:dyDescent="0.25">
      <c r="A409615" t="s">
        <v>14</v>
      </c>
      <c r="B409615">
        <v>9.3357142857142854</v>
      </c>
    </row>
    <row r="409616" spans="1:2" x14ac:dyDescent="0.25">
      <c r="A409616" t="s">
        <v>15</v>
      </c>
      <c r="B409616">
        <v>1.9842857142857142</v>
      </c>
    </row>
    <row r="409617" spans="1:2" x14ac:dyDescent="0.25">
      <c r="A409617" t="s">
        <v>16</v>
      </c>
      <c r="B409617">
        <v>2.9514285714285715</v>
      </c>
    </row>
    <row r="409618" spans="1:2" x14ac:dyDescent="0.25">
      <c r="A409618" t="s">
        <v>17</v>
      </c>
      <c r="B409618">
        <v>12.661428571428573</v>
      </c>
    </row>
    <row r="409619" spans="1:2" x14ac:dyDescent="0.25">
      <c r="A409619" t="s">
        <v>18</v>
      </c>
      <c r="B409619">
        <v>6.8999999999999995</v>
      </c>
    </row>
    <row r="409620" spans="1:2" x14ac:dyDescent="0.25">
      <c r="A409620" t="s">
        <v>19</v>
      </c>
      <c r="B409620">
        <v>2.628571428571429</v>
      </c>
    </row>
    <row r="409621" spans="1:2" x14ac:dyDescent="0.25">
      <c r="A409621" t="s">
        <v>20</v>
      </c>
      <c r="B409621">
        <v>2.5071428571428571</v>
      </c>
    </row>
    <row r="409622" spans="1:2" x14ac:dyDescent="0.25">
      <c r="A409622" t="s">
        <v>21</v>
      </c>
      <c r="B409622">
        <v>1.2557142857142858</v>
      </c>
    </row>
    <row r="409623" spans="1:2" x14ac:dyDescent="0.25">
      <c r="A409623" t="s">
        <v>22</v>
      </c>
      <c r="B409623">
        <v>0.12714285714285714</v>
      </c>
    </row>
    <row r="409624" spans="1:2" x14ac:dyDescent="0.25">
      <c r="A409624" t="s">
        <v>23</v>
      </c>
      <c r="B409624">
        <v>10.335714285714285</v>
      </c>
    </row>
    <row r="409625" spans="1:2" x14ac:dyDescent="0.25">
      <c r="A409625" t="s">
        <v>24</v>
      </c>
      <c r="B409625">
        <v>0</v>
      </c>
    </row>
    <row r="409626" spans="1:2" x14ac:dyDescent="0.25">
      <c r="A409626" t="s">
        <v>25</v>
      </c>
      <c r="B409626">
        <v>0.21857142857142856</v>
      </c>
    </row>
    <row r="409627" spans="1:2" x14ac:dyDescent="0.25">
      <c r="A409627" t="s">
        <v>26</v>
      </c>
      <c r="B409627">
        <v>1.8814285714285715</v>
      </c>
    </row>
    <row r="409628" spans="1:2" x14ac:dyDescent="0.25">
      <c r="A409628" t="s">
        <v>27</v>
      </c>
      <c r="B409628">
        <v>5.2542857142857136</v>
      </c>
    </row>
    <row r="409629" spans="1:2" x14ac:dyDescent="0.25">
      <c r="A409629" t="s">
        <v>28</v>
      </c>
      <c r="B409629">
        <v>2.8242857142857143</v>
      </c>
    </row>
    <row r="409630" spans="1:2" x14ac:dyDescent="0.25">
      <c r="A409630" t="s">
        <v>29</v>
      </c>
      <c r="B409630">
        <v>2.3857142857142857</v>
      </c>
    </row>
    <row r="409631" spans="1:2" x14ac:dyDescent="0.25">
      <c r="A409631" t="s">
        <v>30</v>
      </c>
      <c r="B409631">
        <v>0.26571428571428568</v>
      </c>
    </row>
    <row r="409632" spans="1:2" x14ac:dyDescent="0.25">
      <c r="A409632" t="s">
        <v>31</v>
      </c>
      <c r="B409632">
        <v>1.4728571428571429</v>
      </c>
    </row>
    <row r="409633" spans="1:2" x14ac:dyDescent="0.25">
      <c r="A409633" t="s">
        <v>32</v>
      </c>
      <c r="B409633">
        <v>5.8571428571428566E-2</v>
      </c>
    </row>
    <row r="409634" spans="1:2" x14ac:dyDescent="0.25">
      <c r="A409634" t="s">
        <v>33</v>
      </c>
      <c r="B409634">
        <v>19.099999999999998</v>
      </c>
    </row>
    <row r="409635" spans="1:2" x14ac:dyDescent="0.25">
      <c r="A409635" t="s">
        <v>34</v>
      </c>
      <c r="B409635">
        <v>2.0485714285714285</v>
      </c>
    </row>
    <row r="409636" spans="1:2" x14ac:dyDescent="0.25">
      <c r="A409636" t="s">
        <v>35</v>
      </c>
      <c r="B409636">
        <v>2.858571428571429</v>
      </c>
    </row>
    <row r="409637" spans="1:2" x14ac:dyDescent="0.25">
      <c r="A409637" t="s">
        <v>36</v>
      </c>
      <c r="B409637">
        <v>3.3014285714285712</v>
      </c>
    </row>
    <row r="409638" spans="1:2" x14ac:dyDescent="0.25">
      <c r="A409638" t="s">
        <v>37</v>
      </c>
      <c r="B409638">
        <v>2.382857142857143</v>
      </c>
    </row>
    <row r="409639" spans="1:2" x14ac:dyDescent="0.25">
      <c r="A409639" t="s">
        <v>38</v>
      </c>
      <c r="B409639">
        <v>1.8557142857142856</v>
      </c>
    </row>
    <row r="409640" spans="1:2" x14ac:dyDescent="0.25">
      <c r="A409640" t="s">
        <v>39</v>
      </c>
      <c r="B409640">
        <v>1.1342857142857141</v>
      </c>
    </row>
    <row r="409641" spans="1:2" x14ac:dyDescent="0.25">
      <c r="A409641" t="s">
        <v>40</v>
      </c>
      <c r="B409641">
        <v>3.8014285714285712</v>
      </c>
    </row>
    <row r="409642" spans="1:2" x14ac:dyDescent="0.25">
      <c r="A409642" t="s">
        <v>41</v>
      </c>
      <c r="B409642">
        <v>4.3271428571428574</v>
      </c>
    </row>
    <row r="409643" spans="1:2" x14ac:dyDescent="0.25">
      <c r="A409643" t="s">
        <v>42</v>
      </c>
      <c r="B409643">
        <v>1.4057142857142857</v>
      </c>
    </row>
    <row r="409644" spans="1:2" x14ac:dyDescent="0.25">
      <c r="A409644" t="s">
        <v>43</v>
      </c>
      <c r="B409644">
        <v>0.74285714285714288</v>
      </c>
    </row>
    <row r="409645" spans="1:2" x14ac:dyDescent="0.25">
      <c r="A409645" t="s">
        <v>44</v>
      </c>
      <c r="B409645">
        <v>0.61428571428571421</v>
      </c>
    </row>
    <row r="409646" spans="1:2" x14ac:dyDescent="0.25">
      <c r="A409646" t="s">
        <v>45</v>
      </c>
      <c r="B409646">
        <v>0</v>
      </c>
    </row>
    <row r="409647" spans="1:2" x14ac:dyDescent="0.25">
      <c r="A409647" t="s">
        <v>46</v>
      </c>
      <c r="B409647">
        <v>2.1814285714285715</v>
      </c>
    </row>
    <row r="409648" spans="1:2" x14ac:dyDescent="0.25">
      <c r="A409648" t="s">
        <v>47</v>
      </c>
      <c r="B409648">
        <v>7.571428571428572E-2</v>
      </c>
    </row>
    <row r="409649" spans="1:2" x14ac:dyDescent="0.25">
      <c r="A409649" t="s">
        <v>48</v>
      </c>
      <c r="B409649">
        <v>0.92142857142857137</v>
      </c>
    </row>
    <row r="409650" spans="1:2" x14ac:dyDescent="0.25">
      <c r="A409650" t="s">
        <v>49</v>
      </c>
      <c r="B409650">
        <v>1.4442857142857142</v>
      </c>
    </row>
    <row r="409651" spans="1:2" x14ac:dyDescent="0.25">
      <c r="A409651" t="s">
        <v>50</v>
      </c>
      <c r="B409651">
        <v>0</v>
      </c>
    </row>
    <row r="409652" spans="1:2" x14ac:dyDescent="0.25">
      <c r="A409652" t="s">
        <v>51</v>
      </c>
      <c r="B409652">
        <v>8.8542857142857123</v>
      </c>
    </row>
    <row r="409653" spans="1:2" x14ac:dyDescent="0.25">
      <c r="A409653" t="s">
        <v>52</v>
      </c>
      <c r="B409653">
        <v>1.5314285714285716</v>
      </c>
    </row>
    <row r="409654" spans="1:2" x14ac:dyDescent="0.25">
      <c r="A409654" t="s">
        <v>53</v>
      </c>
      <c r="B409654">
        <v>3.8971428571428572</v>
      </c>
    </row>
    <row r="409655" spans="1:2" x14ac:dyDescent="0.25">
      <c r="A409655" t="s">
        <v>54</v>
      </c>
      <c r="B409655">
        <v>3.43</v>
      </c>
    </row>
    <row r="409656" spans="1:2" x14ac:dyDescent="0.25">
      <c r="A409656" t="s">
        <v>55</v>
      </c>
      <c r="B409656">
        <v>2.1014285714285714</v>
      </c>
    </row>
    <row r="409657" spans="1:2" x14ac:dyDescent="0.25">
      <c r="A409657" t="s">
        <v>56</v>
      </c>
      <c r="B409657">
        <v>1.1942857142857144</v>
      </c>
    </row>
    <row r="409658" spans="1:2" x14ac:dyDescent="0.25">
      <c r="A409658" t="s">
        <v>57</v>
      </c>
      <c r="B409658">
        <v>0.66142857142857137</v>
      </c>
    </row>
    <row r="409659" spans="1:2" x14ac:dyDescent="0.25">
      <c r="A409659" t="s">
        <v>58</v>
      </c>
      <c r="B409659">
        <v>0.26571428571428568</v>
      </c>
    </row>
    <row r="409660" spans="1:2" x14ac:dyDescent="0.25">
      <c r="A409660" t="s">
        <v>59</v>
      </c>
      <c r="B409660">
        <v>0.56285714285714283</v>
      </c>
    </row>
    <row r="409661" spans="1:2" x14ac:dyDescent="0.25">
      <c r="A409661" t="s">
        <v>60</v>
      </c>
      <c r="B409661">
        <v>0.23714285714285716</v>
      </c>
    </row>
    <row r="409662" spans="1:2" x14ac:dyDescent="0.25">
      <c r="A409662" t="s">
        <v>61</v>
      </c>
      <c r="B409662">
        <v>0.87428571428571433</v>
      </c>
    </row>
    <row r="409663" spans="1:2" x14ac:dyDescent="0.25">
      <c r="A409663" t="s">
        <v>62</v>
      </c>
      <c r="B409663">
        <v>0.17571428571428571</v>
      </c>
    </row>
    <row r="409664" spans="1:2" x14ac:dyDescent="0.25">
      <c r="A409664" t="s">
        <v>63</v>
      </c>
      <c r="B409664">
        <v>0.26142857142857145</v>
      </c>
    </row>
    <row r="409665" spans="1:2" x14ac:dyDescent="0.25">
      <c r="A409665" t="s">
        <v>64</v>
      </c>
      <c r="B409665">
        <v>0.31285714285714289</v>
      </c>
    </row>
    <row r="425985" spans="1:2" x14ac:dyDescent="0.25">
      <c r="A425985" t="s">
        <v>0</v>
      </c>
      <c r="B425985" t="s">
        <v>72</v>
      </c>
    </row>
    <row r="425986" spans="1:2" x14ac:dyDescent="0.25">
      <c r="A425986" t="s">
        <v>1</v>
      </c>
      <c r="B425986">
        <v>56.028571428571432</v>
      </c>
    </row>
    <row r="425987" spans="1:2" x14ac:dyDescent="0.25">
      <c r="A425987" t="s">
        <v>2</v>
      </c>
      <c r="B425987">
        <v>14.010000000000002</v>
      </c>
    </row>
    <row r="425988" spans="1:2" x14ac:dyDescent="0.25">
      <c r="A425988" t="s">
        <v>3</v>
      </c>
      <c r="B425988">
        <v>7.9385714285714286</v>
      </c>
    </row>
    <row r="425989" spans="1:2" x14ac:dyDescent="0.25">
      <c r="A425989" t="s">
        <v>4</v>
      </c>
      <c r="B425989">
        <v>3.1942857142857144</v>
      </c>
    </row>
    <row r="425990" spans="1:2" x14ac:dyDescent="0.25">
      <c r="A425990" t="s">
        <v>5</v>
      </c>
      <c r="B425990">
        <v>0.50142857142857145</v>
      </c>
    </row>
    <row r="425991" spans="1:2" x14ac:dyDescent="0.25">
      <c r="A425991" t="s">
        <v>6</v>
      </c>
      <c r="B425991">
        <v>0.80428571428571427</v>
      </c>
    </row>
    <row r="425992" spans="1:2" x14ac:dyDescent="0.25">
      <c r="A425992" t="s">
        <v>7</v>
      </c>
      <c r="B425992">
        <v>2.5828571428571427</v>
      </c>
    </row>
    <row r="425993" spans="1:2" x14ac:dyDescent="0.25">
      <c r="A425993" t="s">
        <v>8</v>
      </c>
      <c r="B425993">
        <v>0.8571428571428571</v>
      </c>
    </row>
    <row r="425994" spans="1:2" x14ac:dyDescent="0.25">
      <c r="A425994" t="s">
        <v>9</v>
      </c>
      <c r="B425994">
        <v>6.0714285714285712</v>
      </c>
    </row>
    <row r="425995" spans="1:2" x14ac:dyDescent="0.25">
      <c r="A425995" t="s">
        <v>10</v>
      </c>
      <c r="B425995">
        <v>6.65</v>
      </c>
    </row>
    <row r="425996" spans="1:2" x14ac:dyDescent="0.25">
      <c r="A425996" t="s">
        <v>11</v>
      </c>
      <c r="B425996">
        <v>14.567142857142857</v>
      </c>
    </row>
    <row r="425997" spans="1:2" x14ac:dyDescent="0.25">
      <c r="A425997" t="s">
        <v>12</v>
      </c>
      <c r="B425997">
        <v>10.055714285714286</v>
      </c>
    </row>
    <row r="425998" spans="1:2" x14ac:dyDescent="0.25">
      <c r="A425998" t="s">
        <v>13</v>
      </c>
      <c r="B425998">
        <v>2.2385714285714284</v>
      </c>
    </row>
    <row r="425999" spans="1:2" x14ac:dyDescent="0.25">
      <c r="A425999" t="s">
        <v>14</v>
      </c>
      <c r="B425999">
        <v>9.3357142857142854</v>
      </c>
    </row>
    <row r="426000" spans="1:2" x14ac:dyDescent="0.25">
      <c r="A426000" t="s">
        <v>15</v>
      </c>
      <c r="B426000">
        <v>1.9842857142857142</v>
      </c>
    </row>
    <row r="426001" spans="1:2" x14ac:dyDescent="0.25">
      <c r="A426001" t="s">
        <v>16</v>
      </c>
      <c r="B426001">
        <v>2.9514285714285715</v>
      </c>
    </row>
    <row r="426002" spans="1:2" x14ac:dyDescent="0.25">
      <c r="A426002" t="s">
        <v>17</v>
      </c>
      <c r="B426002">
        <v>12.661428571428573</v>
      </c>
    </row>
    <row r="426003" spans="1:2" x14ac:dyDescent="0.25">
      <c r="A426003" t="s">
        <v>18</v>
      </c>
      <c r="B426003">
        <v>6.8999999999999995</v>
      </c>
    </row>
    <row r="426004" spans="1:2" x14ac:dyDescent="0.25">
      <c r="A426004" t="s">
        <v>19</v>
      </c>
      <c r="B426004">
        <v>2.628571428571429</v>
      </c>
    </row>
    <row r="426005" spans="1:2" x14ac:dyDescent="0.25">
      <c r="A426005" t="s">
        <v>20</v>
      </c>
      <c r="B426005">
        <v>2.5071428571428571</v>
      </c>
    </row>
    <row r="426006" spans="1:2" x14ac:dyDescent="0.25">
      <c r="A426006" t="s">
        <v>21</v>
      </c>
      <c r="B426006">
        <v>1.2557142857142858</v>
      </c>
    </row>
    <row r="426007" spans="1:2" x14ac:dyDescent="0.25">
      <c r="A426007" t="s">
        <v>22</v>
      </c>
      <c r="B426007">
        <v>0.12714285714285714</v>
      </c>
    </row>
    <row r="426008" spans="1:2" x14ac:dyDescent="0.25">
      <c r="A426008" t="s">
        <v>23</v>
      </c>
      <c r="B426008">
        <v>10.335714285714285</v>
      </c>
    </row>
    <row r="426009" spans="1:2" x14ac:dyDescent="0.25">
      <c r="A426009" t="s">
        <v>24</v>
      </c>
      <c r="B426009">
        <v>0</v>
      </c>
    </row>
    <row r="426010" spans="1:2" x14ac:dyDescent="0.25">
      <c r="A426010" t="s">
        <v>25</v>
      </c>
      <c r="B426010">
        <v>0.21857142857142856</v>
      </c>
    </row>
    <row r="426011" spans="1:2" x14ac:dyDescent="0.25">
      <c r="A426011" t="s">
        <v>26</v>
      </c>
      <c r="B426011">
        <v>1.8814285714285715</v>
      </c>
    </row>
    <row r="426012" spans="1:2" x14ac:dyDescent="0.25">
      <c r="A426012" t="s">
        <v>27</v>
      </c>
      <c r="B426012">
        <v>5.2542857142857136</v>
      </c>
    </row>
    <row r="426013" spans="1:2" x14ac:dyDescent="0.25">
      <c r="A426013" t="s">
        <v>28</v>
      </c>
      <c r="B426013">
        <v>2.8242857142857143</v>
      </c>
    </row>
    <row r="426014" spans="1:2" x14ac:dyDescent="0.25">
      <c r="A426014" t="s">
        <v>29</v>
      </c>
      <c r="B426014">
        <v>2.3857142857142857</v>
      </c>
    </row>
    <row r="426015" spans="1:2" x14ac:dyDescent="0.25">
      <c r="A426015" t="s">
        <v>30</v>
      </c>
      <c r="B426015">
        <v>0.26571428571428568</v>
      </c>
    </row>
    <row r="426016" spans="1:2" x14ac:dyDescent="0.25">
      <c r="A426016" t="s">
        <v>31</v>
      </c>
      <c r="B426016">
        <v>1.4728571428571429</v>
      </c>
    </row>
    <row r="426017" spans="1:2" x14ac:dyDescent="0.25">
      <c r="A426017" t="s">
        <v>32</v>
      </c>
      <c r="B426017">
        <v>5.8571428571428566E-2</v>
      </c>
    </row>
    <row r="426018" spans="1:2" x14ac:dyDescent="0.25">
      <c r="A426018" t="s">
        <v>33</v>
      </c>
      <c r="B426018">
        <v>19.099999999999998</v>
      </c>
    </row>
    <row r="426019" spans="1:2" x14ac:dyDescent="0.25">
      <c r="A426019" t="s">
        <v>34</v>
      </c>
      <c r="B426019">
        <v>2.0485714285714285</v>
      </c>
    </row>
    <row r="426020" spans="1:2" x14ac:dyDescent="0.25">
      <c r="A426020" t="s">
        <v>35</v>
      </c>
      <c r="B426020">
        <v>2.858571428571429</v>
      </c>
    </row>
    <row r="426021" spans="1:2" x14ac:dyDescent="0.25">
      <c r="A426021" t="s">
        <v>36</v>
      </c>
      <c r="B426021">
        <v>3.3014285714285712</v>
      </c>
    </row>
    <row r="426022" spans="1:2" x14ac:dyDescent="0.25">
      <c r="A426022" t="s">
        <v>37</v>
      </c>
      <c r="B426022">
        <v>2.382857142857143</v>
      </c>
    </row>
    <row r="426023" spans="1:2" x14ac:dyDescent="0.25">
      <c r="A426023" t="s">
        <v>38</v>
      </c>
      <c r="B426023">
        <v>1.8557142857142856</v>
      </c>
    </row>
    <row r="426024" spans="1:2" x14ac:dyDescent="0.25">
      <c r="A426024" t="s">
        <v>39</v>
      </c>
      <c r="B426024">
        <v>1.1342857142857141</v>
      </c>
    </row>
    <row r="426025" spans="1:2" x14ac:dyDescent="0.25">
      <c r="A426025" t="s">
        <v>40</v>
      </c>
      <c r="B426025">
        <v>3.8014285714285712</v>
      </c>
    </row>
    <row r="426026" spans="1:2" x14ac:dyDescent="0.25">
      <c r="A426026" t="s">
        <v>41</v>
      </c>
      <c r="B426026">
        <v>4.3271428571428574</v>
      </c>
    </row>
    <row r="426027" spans="1:2" x14ac:dyDescent="0.25">
      <c r="A426027" t="s">
        <v>42</v>
      </c>
      <c r="B426027">
        <v>1.4057142857142857</v>
      </c>
    </row>
    <row r="426028" spans="1:2" x14ac:dyDescent="0.25">
      <c r="A426028" t="s">
        <v>43</v>
      </c>
      <c r="B426028">
        <v>0.74285714285714288</v>
      </c>
    </row>
    <row r="426029" spans="1:2" x14ac:dyDescent="0.25">
      <c r="A426029" t="s">
        <v>44</v>
      </c>
      <c r="B426029">
        <v>0.61428571428571421</v>
      </c>
    </row>
    <row r="426030" spans="1:2" x14ac:dyDescent="0.25">
      <c r="A426030" t="s">
        <v>45</v>
      </c>
      <c r="B426030">
        <v>0</v>
      </c>
    </row>
    <row r="426031" spans="1:2" x14ac:dyDescent="0.25">
      <c r="A426031" t="s">
        <v>46</v>
      </c>
      <c r="B426031">
        <v>2.1814285714285715</v>
      </c>
    </row>
    <row r="426032" spans="1:2" x14ac:dyDescent="0.25">
      <c r="A426032" t="s">
        <v>47</v>
      </c>
      <c r="B426032">
        <v>7.571428571428572E-2</v>
      </c>
    </row>
    <row r="426033" spans="1:2" x14ac:dyDescent="0.25">
      <c r="A426033" t="s">
        <v>48</v>
      </c>
      <c r="B426033">
        <v>0.92142857142857137</v>
      </c>
    </row>
    <row r="426034" spans="1:2" x14ac:dyDescent="0.25">
      <c r="A426034" t="s">
        <v>49</v>
      </c>
      <c r="B426034">
        <v>1.4442857142857142</v>
      </c>
    </row>
    <row r="426035" spans="1:2" x14ac:dyDescent="0.25">
      <c r="A426035" t="s">
        <v>50</v>
      </c>
      <c r="B426035">
        <v>0</v>
      </c>
    </row>
    <row r="426036" spans="1:2" x14ac:dyDescent="0.25">
      <c r="A426036" t="s">
        <v>51</v>
      </c>
      <c r="B426036">
        <v>8.8542857142857123</v>
      </c>
    </row>
    <row r="426037" spans="1:2" x14ac:dyDescent="0.25">
      <c r="A426037" t="s">
        <v>52</v>
      </c>
      <c r="B426037">
        <v>1.5314285714285716</v>
      </c>
    </row>
    <row r="426038" spans="1:2" x14ac:dyDescent="0.25">
      <c r="A426038" t="s">
        <v>53</v>
      </c>
      <c r="B426038">
        <v>3.8971428571428572</v>
      </c>
    </row>
    <row r="426039" spans="1:2" x14ac:dyDescent="0.25">
      <c r="A426039" t="s">
        <v>54</v>
      </c>
      <c r="B426039">
        <v>3.43</v>
      </c>
    </row>
    <row r="426040" spans="1:2" x14ac:dyDescent="0.25">
      <c r="A426040" t="s">
        <v>55</v>
      </c>
      <c r="B426040">
        <v>2.1014285714285714</v>
      </c>
    </row>
    <row r="426041" spans="1:2" x14ac:dyDescent="0.25">
      <c r="A426041" t="s">
        <v>56</v>
      </c>
      <c r="B426041">
        <v>1.1942857142857144</v>
      </c>
    </row>
    <row r="426042" spans="1:2" x14ac:dyDescent="0.25">
      <c r="A426042" t="s">
        <v>57</v>
      </c>
      <c r="B426042">
        <v>0.66142857142857137</v>
      </c>
    </row>
    <row r="426043" spans="1:2" x14ac:dyDescent="0.25">
      <c r="A426043" t="s">
        <v>58</v>
      </c>
      <c r="B426043">
        <v>0.26571428571428568</v>
      </c>
    </row>
    <row r="426044" spans="1:2" x14ac:dyDescent="0.25">
      <c r="A426044" t="s">
        <v>59</v>
      </c>
      <c r="B426044">
        <v>0.56285714285714283</v>
      </c>
    </row>
    <row r="426045" spans="1:2" x14ac:dyDescent="0.25">
      <c r="A426045" t="s">
        <v>60</v>
      </c>
      <c r="B426045">
        <v>0.23714285714285716</v>
      </c>
    </row>
    <row r="426046" spans="1:2" x14ac:dyDescent="0.25">
      <c r="A426046" t="s">
        <v>61</v>
      </c>
      <c r="B426046">
        <v>0.87428571428571433</v>
      </c>
    </row>
    <row r="426047" spans="1:2" x14ac:dyDescent="0.25">
      <c r="A426047" t="s">
        <v>62</v>
      </c>
      <c r="B426047">
        <v>0.17571428571428571</v>
      </c>
    </row>
    <row r="426048" spans="1:2" x14ac:dyDescent="0.25">
      <c r="A426048" t="s">
        <v>63</v>
      </c>
      <c r="B426048">
        <v>0.26142857142857145</v>
      </c>
    </row>
    <row r="426049" spans="1:2" x14ac:dyDescent="0.25">
      <c r="A426049" t="s">
        <v>64</v>
      </c>
      <c r="B426049">
        <v>0.31285714285714289</v>
      </c>
    </row>
    <row r="442369" spans="1:2" x14ac:dyDescent="0.25">
      <c r="A442369" t="s">
        <v>0</v>
      </c>
      <c r="B442369" t="s">
        <v>72</v>
      </c>
    </row>
    <row r="442370" spans="1:2" x14ac:dyDescent="0.25">
      <c r="A442370" t="s">
        <v>1</v>
      </c>
      <c r="B442370">
        <v>56.028571428571432</v>
      </c>
    </row>
    <row r="442371" spans="1:2" x14ac:dyDescent="0.25">
      <c r="A442371" t="s">
        <v>2</v>
      </c>
      <c r="B442371">
        <v>14.010000000000002</v>
      </c>
    </row>
    <row r="442372" spans="1:2" x14ac:dyDescent="0.25">
      <c r="A442372" t="s">
        <v>3</v>
      </c>
      <c r="B442372">
        <v>7.9385714285714286</v>
      </c>
    </row>
    <row r="442373" spans="1:2" x14ac:dyDescent="0.25">
      <c r="A442373" t="s">
        <v>4</v>
      </c>
      <c r="B442373">
        <v>3.1942857142857144</v>
      </c>
    </row>
    <row r="442374" spans="1:2" x14ac:dyDescent="0.25">
      <c r="A442374" t="s">
        <v>5</v>
      </c>
      <c r="B442374">
        <v>0.50142857142857145</v>
      </c>
    </row>
    <row r="442375" spans="1:2" x14ac:dyDescent="0.25">
      <c r="A442375" t="s">
        <v>6</v>
      </c>
      <c r="B442375">
        <v>0.80428571428571427</v>
      </c>
    </row>
    <row r="442376" spans="1:2" x14ac:dyDescent="0.25">
      <c r="A442376" t="s">
        <v>7</v>
      </c>
      <c r="B442376">
        <v>2.5828571428571427</v>
      </c>
    </row>
    <row r="442377" spans="1:2" x14ac:dyDescent="0.25">
      <c r="A442377" t="s">
        <v>8</v>
      </c>
      <c r="B442377">
        <v>0.8571428571428571</v>
      </c>
    </row>
    <row r="442378" spans="1:2" x14ac:dyDescent="0.25">
      <c r="A442378" t="s">
        <v>9</v>
      </c>
      <c r="B442378">
        <v>6.0714285714285712</v>
      </c>
    </row>
    <row r="442379" spans="1:2" x14ac:dyDescent="0.25">
      <c r="A442379" t="s">
        <v>10</v>
      </c>
      <c r="B442379">
        <v>6.65</v>
      </c>
    </row>
    <row r="442380" spans="1:2" x14ac:dyDescent="0.25">
      <c r="A442380" t="s">
        <v>11</v>
      </c>
      <c r="B442380">
        <v>14.567142857142857</v>
      </c>
    </row>
    <row r="442381" spans="1:2" x14ac:dyDescent="0.25">
      <c r="A442381" t="s">
        <v>12</v>
      </c>
      <c r="B442381">
        <v>10.055714285714286</v>
      </c>
    </row>
    <row r="442382" spans="1:2" x14ac:dyDescent="0.25">
      <c r="A442382" t="s">
        <v>13</v>
      </c>
      <c r="B442382">
        <v>2.2385714285714284</v>
      </c>
    </row>
    <row r="442383" spans="1:2" x14ac:dyDescent="0.25">
      <c r="A442383" t="s">
        <v>14</v>
      </c>
      <c r="B442383">
        <v>9.3357142857142854</v>
      </c>
    </row>
    <row r="442384" spans="1:2" x14ac:dyDescent="0.25">
      <c r="A442384" t="s">
        <v>15</v>
      </c>
      <c r="B442384">
        <v>1.9842857142857142</v>
      </c>
    </row>
    <row r="442385" spans="1:2" x14ac:dyDescent="0.25">
      <c r="A442385" t="s">
        <v>16</v>
      </c>
      <c r="B442385">
        <v>2.9514285714285715</v>
      </c>
    </row>
    <row r="442386" spans="1:2" x14ac:dyDescent="0.25">
      <c r="A442386" t="s">
        <v>17</v>
      </c>
      <c r="B442386">
        <v>12.661428571428573</v>
      </c>
    </row>
    <row r="442387" spans="1:2" x14ac:dyDescent="0.25">
      <c r="A442387" t="s">
        <v>18</v>
      </c>
      <c r="B442387">
        <v>6.8999999999999995</v>
      </c>
    </row>
    <row r="442388" spans="1:2" x14ac:dyDescent="0.25">
      <c r="A442388" t="s">
        <v>19</v>
      </c>
      <c r="B442388">
        <v>2.628571428571429</v>
      </c>
    </row>
    <row r="442389" spans="1:2" x14ac:dyDescent="0.25">
      <c r="A442389" t="s">
        <v>20</v>
      </c>
      <c r="B442389">
        <v>2.5071428571428571</v>
      </c>
    </row>
    <row r="442390" spans="1:2" x14ac:dyDescent="0.25">
      <c r="A442390" t="s">
        <v>21</v>
      </c>
      <c r="B442390">
        <v>1.2557142857142858</v>
      </c>
    </row>
    <row r="442391" spans="1:2" x14ac:dyDescent="0.25">
      <c r="A442391" t="s">
        <v>22</v>
      </c>
      <c r="B442391">
        <v>0.12714285714285714</v>
      </c>
    </row>
    <row r="442392" spans="1:2" x14ac:dyDescent="0.25">
      <c r="A442392" t="s">
        <v>23</v>
      </c>
      <c r="B442392">
        <v>10.335714285714285</v>
      </c>
    </row>
    <row r="442393" spans="1:2" x14ac:dyDescent="0.25">
      <c r="A442393" t="s">
        <v>24</v>
      </c>
      <c r="B442393">
        <v>0</v>
      </c>
    </row>
    <row r="442394" spans="1:2" x14ac:dyDescent="0.25">
      <c r="A442394" t="s">
        <v>25</v>
      </c>
      <c r="B442394">
        <v>0.21857142857142856</v>
      </c>
    </row>
    <row r="442395" spans="1:2" x14ac:dyDescent="0.25">
      <c r="A442395" t="s">
        <v>26</v>
      </c>
      <c r="B442395">
        <v>1.8814285714285715</v>
      </c>
    </row>
    <row r="442396" spans="1:2" x14ac:dyDescent="0.25">
      <c r="A442396" t="s">
        <v>27</v>
      </c>
      <c r="B442396">
        <v>5.2542857142857136</v>
      </c>
    </row>
    <row r="442397" spans="1:2" x14ac:dyDescent="0.25">
      <c r="A442397" t="s">
        <v>28</v>
      </c>
      <c r="B442397">
        <v>2.8242857142857143</v>
      </c>
    </row>
    <row r="442398" spans="1:2" x14ac:dyDescent="0.25">
      <c r="A442398" t="s">
        <v>29</v>
      </c>
      <c r="B442398">
        <v>2.3857142857142857</v>
      </c>
    </row>
    <row r="442399" spans="1:2" x14ac:dyDescent="0.25">
      <c r="A442399" t="s">
        <v>30</v>
      </c>
      <c r="B442399">
        <v>0.26571428571428568</v>
      </c>
    </row>
    <row r="442400" spans="1:2" x14ac:dyDescent="0.25">
      <c r="A442400" t="s">
        <v>31</v>
      </c>
      <c r="B442400">
        <v>1.4728571428571429</v>
      </c>
    </row>
    <row r="442401" spans="1:2" x14ac:dyDescent="0.25">
      <c r="A442401" t="s">
        <v>32</v>
      </c>
      <c r="B442401">
        <v>5.8571428571428566E-2</v>
      </c>
    </row>
    <row r="442402" spans="1:2" x14ac:dyDescent="0.25">
      <c r="A442402" t="s">
        <v>33</v>
      </c>
      <c r="B442402">
        <v>19.099999999999998</v>
      </c>
    </row>
    <row r="442403" spans="1:2" x14ac:dyDescent="0.25">
      <c r="A442403" t="s">
        <v>34</v>
      </c>
      <c r="B442403">
        <v>2.0485714285714285</v>
      </c>
    </row>
    <row r="442404" spans="1:2" x14ac:dyDescent="0.25">
      <c r="A442404" t="s">
        <v>35</v>
      </c>
      <c r="B442404">
        <v>2.858571428571429</v>
      </c>
    </row>
    <row r="442405" spans="1:2" x14ac:dyDescent="0.25">
      <c r="A442405" t="s">
        <v>36</v>
      </c>
      <c r="B442405">
        <v>3.3014285714285712</v>
      </c>
    </row>
    <row r="442406" spans="1:2" x14ac:dyDescent="0.25">
      <c r="A442406" t="s">
        <v>37</v>
      </c>
      <c r="B442406">
        <v>2.382857142857143</v>
      </c>
    </row>
    <row r="442407" spans="1:2" x14ac:dyDescent="0.25">
      <c r="A442407" t="s">
        <v>38</v>
      </c>
      <c r="B442407">
        <v>1.8557142857142856</v>
      </c>
    </row>
    <row r="442408" spans="1:2" x14ac:dyDescent="0.25">
      <c r="A442408" t="s">
        <v>39</v>
      </c>
      <c r="B442408">
        <v>1.1342857142857141</v>
      </c>
    </row>
    <row r="442409" spans="1:2" x14ac:dyDescent="0.25">
      <c r="A442409" t="s">
        <v>40</v>
      </c>
      <c r="B442409">
        <v>3.8014285714285712</v>
      </c>
    </row>
    <row r="442410" spans="1:2" x14ac:dyDescent="0.25">
      <c r="A442410" t="s">
        <v>41</v>
      </c>
      <c r="B442410">
        <v>4.3271428571428574</v>
      </c>
    </row>
    <row r="442411" spans="1:2" x14ac:dyDescent="0.25">
      <c r="A442411" t="s">
        <v>42</v>
      </c>
      <c r="B442411">
        <v>1.4057142857142857</v>
      </c>
    </row>
    <row r="442412" spans="1:2" x14ac:dyDescent="0.25">
      <c r="A442412" t="s">
        <v>43</v>
      </c>
      <c r="B442412">
        <v>0.74285714285714288</v>
      </c>
    </row>
    <row r="442413" spans="1:2" x14ac:dyDescent="0.25">
      <c r="A442413" t="s">
        <v>44</v>
      </c>
      <c r="B442413">
        <v>0.61428571428571421</v>
      </c>
    </row>
    <row r="442414" spans="1:2" x14ac:dyDescent="0.25">
      <c r="A442414" t="s">
        <v>45</v>
      </c>
      <c r="B442414">
        <v>0</v>
      </c>
    </row>
    <row r="442415" spans="1:2" x14ac:dyDescent="0.25">
      <c r="A442415" t="s">
        <v>46</v>
      </c>
      <c r="B442415">
        <v>2.1814285714285715</v>
      </c>
    </row>
    <row r="442416" spans="1:2" x14ac:dyDescent="0.25">
      <c r="A442416" t="s">
        <v>47</v>
      </c>
      <c r="B442416">
        <v>7.571428571428572E-2</v>
      </c>
    </row>
    <row r="442417" spans="1:2" x14ac:dyDescent="0.25">
      <c r="A442417" t="s">
        <v>48</v>
      </c>
      <c r="B442417">
        <v>0.92142857142857137</v>
      </c>
    </row>
    <row r="442418" spans="1:2" x14ac:dyDescent="0.25">
      <c r="A442418" t="s">
        <v>49</v>
      </c>
      <c r="B442418">
        <v>1.4442857142857142</v>
      </c>
    </row>
    <row r="442419" spans="1:2" x14ac:dyDescent="0.25">
      <c r="A442419" t="s">
        <v>50</v>
      </c>
      <c r="B442419">
        <v>0</v>
      </c>
    </row>
    <row r="442420" spans="1:2" x14ac:dyDescent="0.25">
      <c r="A442420" t="s">
        <v>51</v>
      </c>
      <c r="B442420">
        <v>8.8542857142857123</v>
      </c>
    </row>
    <row r="442421" spans="1:2" x14ac:dyDescent="0.25">
      <c r="A442421" t="s">
        <v>52</v>
      </c>
      <c r="B442421">
        <v>1.5314285714285716</v>
      </c>
    </row>
    <row r="442422" spans="1:2" x14ac:dyDescent="0.25">
      <c r="A442422" t="s">
        <v>53</v>
      </c>
      <c r="B442422">
        <v>3.8971428571428572</v>
      </c>
    </row>
    <row r="442423" spans="1:2" x14ac:dyDescent="0.25">
      <c r="A442423" t="s">
        <v>54</v>
      </c>
      <c r="B442423">
        <v>3.43</v>
      </c>
    </row>
    <row r="442424" spans="1:2" x14ac:dyDescent="0.25">
      <c r="A442424" t="s">
        <v>55</v>
      </c>
      <c r="B442424">
        <v>2.1014285714285714</v>
      </c>
    </row>
    <row r="442425" spans="1:2" x14ac:dyDescent="0.25">
      <c r="A442425" t="s">
        <v>56</v>
      </c>
      <c r="B442425">
        <v>1.1942857142857144</v>
      </c>
    </row>
    <row r="442426" spans="1:2" x14ac:dyDescent="0.25">
      <c r="A442426" t="s">
        <v>57</v>
      </c>
      <c r="B442426">
        <v>0.66142857142857137</v>
      </c>
    </row>
    <row r="442427" spans="1:2" x14ac:dyDescent="0.25">
      <c r="A442427" t="s">
        <v>58</v>
      </c>
      <c r="B442427">
        <v>0.26571428571428568</v>
      </c>
    </row>
    <row r="442428" spans="1:2" x14ac:dyDescent="0.25">
      <c r="A442428" t="s">
        <v>59</v>
      </c>
      <c r="B442428">
        <v>0.56285714285714283</v>
      </c>
    </row>
    <row r="442429" spans="1:2" x14ac:dyDescent="0.25">
      <c r="A442429" t="s">
        <v>60</v>
      </c>
      <c r="B442429">
        <v>0.23714285714285716</v>
      </c>
    </row>
    <row r="442430" spans="1:2" x14ac:dyDescent="0.25">
      <c r="A442430" t="s">
        <v>61</v>
      </c>
      <c r="B442430">
        <v>0.87428571428571433</v>
      </c>
    </row>
    <row r="442431" spans="1:2" x14ac:dyDescent="0.25">
      <c r="A442431" t="s">
        <v>62</v>
      </c>
      <c r="B442431">
        <v>0.17571428571428571</v>
      </c>
    </row>
    <row r="442432" spans="1:2" x14ac:dyDescent="0.25">
      <c r="A442432" t="s">
        <v>63</v>
      </c>
      <c r="B442432">
        <v>0.26142857142857145</v>
      </c>
    </row>
    <row r="442433" spans="1:2" x14ac:dyDescent="0.25">
      <c r="A442433" t="s">
        <v>64</v>
      </c>
      <c r="B442433">
        <v>0.31285714285714289</v>
      </c>
    </row>
    <row r="458753" spans="1:2" x14ac:dyDescent="0.25">
      <c r="A458753" t="s">
        <v>0</v>
      </c>
      <c r="B458753" t="s">
        <v>72</v>
      </c>
    </row>
    <row r="458754" spans="1:2" x14ac:dyDescent="0.25">
      <c r="A458754" t="s">
        <v>1</v>
      </c>
      <c r="B458754">
        <v>56.028571428571432</v>
      </c>
    </row>
    <row r="458755" spans="1:2" x14ac:dyDescent="0.25">
      <c r="A458755" t="s">
        <v>2</v>
      </c>
      <c r="B458755">
        <v>14.010000000000002</v>
      </c>
    </row>
    <row r="458756" spans="1:2" x14ac:dyDescent="0.25">
      <c r="A458756" t="s">
        <v>3</v>
      </c>
      <c r="B458756">
        <v>7.9385714285714286</v>
      </c>
    </row>
    <row r="458757" spans="1:2" x14ac:dyDescent="0.25">
      <c r="A458757" t="s">
        <v>4</v>
      </c>
      <c r="B458757">
        <v>3.1942857142857144</v>
      </c>
    </row>
    <row r="458758" spans="1:2" x14ac:dyDescent="0.25">
      <c r="A458758" t="s">
        <v>5</v>
      </c>
      <c r="B458758">
        <v>0.50142857142857145</v>
      </c>
    </row>
    <row r="458759" spans="1:2" x14ac:dyDescent="0.25">
      <c r="A458759" t="s">
        <v>6</v>
      </c>
      <c r="B458759">
        <v>0.80428571428571427</v>
      </c>
    </row>
    <row r="458760" spans="1:2" x14ac:dyDescent="0.25">
      <c r="A458760" t="s">
        <v>7</v>
      </c>
      <c r="B458760">
        <v>2.5828571428571427</v>
      </c>
    </row>
    <row r="458761" spans="1:2" x14ac:dyDescent="0.25">
      <c r="A458761" t="s">
        <v>8</v>
      </c>
      <c r="B458761">
        <v>0.8571428571428571</v>
      </c>
    </row>
    <row r="458762" spans="1:2" x14ac:dyDescent="0.25">
      <c r="A458762" t="s">
        <v>9</v>
      </c>
      <c r="B458762">
        <v>6.0714285714285712</v>
      </c>
    </row>
    <row r="458763" spans="1:2" x14ac:dyDescent="0.25">
      <c r="A458763" t="s">
        <v>10</v>
      </c>
      <c r="B458763">
        <v>6.65</v>
      </c>
    </row>
    <row r="458764" spans="1:2" x14ac:dyDescent="0.25">
      <c r="A458764" t="s">
        <v>11</v>
      </c>
      <c r="B458764">
        <v>14.567142857142857</v>
      </c>
    </row>
    <row r="458765" spans="1:2" x14ac:dyDescent="0.25">
      <c r="A458765" t="s">
        <v>12</v>
      </c>
      <c r="B458765">
        <v>10.055714285714286</v>
      </c>
    </row>
    <row r="458766" spans="1:2" x14ac:dyDescent="0.25">
      <c r="A458766" t="s">
        <v>13</v>
      </c>
      <c r="B458766">
        <v>2.2385714285714284</v>
      </c>
    </row>
    <row r="458767" spans="1:2" x14ac:dyDescent="0.25">
      <c r="A458767" t="s">
        <v>14</v>
      </c>
      <c r="B458767">
        <v>9.3357142857142854</v>
      </c>
    </row>
    <row r="458768" spans="1:2" x14ac:dyDescent="0.25">
      <c r="A458768" t="s">
        <v>15</v>
      </c>
      <c r="B458768">
        <v>1.9842857142857142</v>
      </c>
    </row>
    <row r="458769" spans="1:2" x14ac:dyDescent="0.25">
      <c r="A458769" t="s">
        <v>16</v>
      </c>
      <c r="B458769">
        <v>2.9514285714285715</v>
      </c>
    </row>
    <row r="458770" spans="1:2" x14ac:dyDescent="0.25">
      <c r="A458770" t="s">
        <v>17</v>
      </c>
      <c r="B458770">
        <v>12.661428571428573</v>
      </c>
    </row>
    <row r="458771" spans="1:2" x14ac:dyDescent="0.25">
      <c r="A458771" t="s">
        <v>18</v>
      </c>
      <c r="B458771">
        <v>6.8999999999999995</v>
      </c>
    </row>
    <row r="458772" spans="1:2" x14ac:dyDescent="0.25">
      <c r="A458772" t="s">
        <v>19</v>
      </c>
      <c r="B458772">
        <v>2.628571428571429</v>
      </c>
    </row>
    <row r="458773" spans="1:2" x14ac:dyDescent="0.25">
      <c r="A458773" t="s">
        <v>20</v>
      </c>
      <c r="B458773">
        <v>2.5071428571428571</v>
      </c>
    </row>
    <row r="458774" spans="1:2" x14ac:dyDescent="0.25">
      <c r="A458774" t="s">
        <v>21</v>
      </c>
      <c r="B458774">
        <v>1.2557142857142858</v>
      </c>
    </row>
    <row r="458775" spans="1:2" x14ac:dyDescent="0.25">
      <c r="A458775" t="s">
        <v>22</v>
      </c>
      <c r="B458775">
        <v>0.12714285714285714</v>
      </c>
    </row>
    <row r="458776" spans="1:2" x14ac:dyDescent="0.25">
      <c r="A458776" t="s">
        <v>23</v>
      </c>
      <c r="B458776">
        <v>10.335714285714285</v>
      </c>
    </row>
    <row r="458777" spans="1:2" x14ac:dyDescent="0.25">
      <c r="A458777" t="s">
        <v>24</v>
      </c>
      <c r="B458777">
        <v>0</v>
      </c>
    </row>
    <row r="458778" spans="1:2" x14ac:dyDescent="0.25">
      <c r="A458778" t="s">
        <v>25</v>
      </c>
      <c r="B458778">
        <v>0.21857142857142856</v>
      </c>
    </row>
    <row r="458779" spans="1:2" x14ac:dyDescent="0.25">
      <c r="A458779" t="s">
        <v>26</v>
      </c>
      <c r="B458779">
        <v>1.8814285714285715</v>
      </c>
    </row>
    <row r="458780" spans="1:2" x14ac:dyDescent="0.25">
      <c r="A458780" t="s">
        <v>27</v>
      </c>
      <c r="B458780">
        <v>5.2542857142857136</v>
      </c>
    </row>
    <row r="458781" spans="1:2" x14ac:dyDescent="0.25">
      <c r="A458781" t="s">
        <v>28</v>
      </c>
      <c r="B458781">
        <v>2.8242857142857143</v>
      </c>
    </row>
    <row r="458782" spans="1:2" x14ac:dyDescent="0.25">
      <c r="A458782" t="s">
        <v>29</v>
      </c>
      <c r="B458782">
        <v>2.3857142857142857</v>
      </c>
    </row>
    <row r="458783" spans="1:2" x14ac:dyDescent="0.25">
      <c r="A458783" t="s">
        <v>30</v>
      </c>
      <c r="B458783">
        <v>0.26571428571428568</v>
      </c>
    </row>
    <row r="458784" spans="1:2" x14ac:dyDescent="0.25">
      <c r="A458784" t="s">
        <v>31</v>
      </c>
      <c r="B458784">
        <v>1.4728571428571429</v>
      </c>
    </row>
    <row r="458785" spans="1:2" x14ac:dyDescent="0.25">
      <c r="A458785" t="s">
        <v>32</v>
      </c>
      <c r="B458785">
        <v>5.8571428571428566E-2</v>
      </c>
    </row>
    <row r="458786" spans="1:2" x14ac:dyDescent="0.25">
      <c r="A458786" t="s">
        <v>33</v>
      </c>
      <c r="B458786">
        <v>19.099999999999998</v>
      </c>
    </row>
    <row r="458787" spans="1:2" x14ac:dyDescent="0.25">
      <c r="A458787" t="s">
        <v>34</v>
      </c>
      <c r="B458787">
        <v>2.0485714285714285</v>
      </c>
    </row>
    <row r="458788" spans="1:2" x14ac:dyDescent="0.25">
      <c r="A458788" t="s">
        <v>35</v>
      </c>
      <c r="B458788">
        <v>2.858571428571429</v>
      </c>
    </row>
    <row r="458789" spans="1:2" x14ac:dyDescent="0.25">
      <c r="A458789" t="s">
        <v>36</v>
      </c>
      <c r="B458789">
        <v>3.3014285714285712</v>
      </c>
    </row>
    <row r="458790" spans="1:2" x14ac:dyDescent="0.25">
      <c r="A458790" t="s">
        <v>37</v>
      </c>
      <c r="B458790">
        <v>2.382857142857143</v>
      </c>
    </row>
    <row r="458791" spans="1:2" x14ac:dyDescent="0.25">
      <c r="A458791" t="s">
        <v>38</v>
      </c>
      <c r="B458791">
        <v>1.8557142857142856</v>
      </c>
    </row>
    <row r="458792" spans="1:2" x14ac:dyDescent="0.25">
      <c r="A458792" t="s">
        <v>39</v>
      </c>
      <c r="B458792">
        <v>1.1342857142857141</v>
      </c>
    </row>
    <row r="458793" spans="1:2" x14ac:dyDescent="0.25">
      <c r="A458793" t="s">
        <v>40</v>
      </c>
      <c r="B458793">
        <v>3.8014285714285712</v>
      </c>
    </row>
    <row r="458794" spans="1:2" x14ac:dyDescent="0.25">
      <c r="A458794" t="s">
        <v>41</v>
      </c>
      <c r="B458794">
        <v>4.3271428571428574</v>
      </c>
    </row>
    <row r="458795" spans="1:2" x14ac:dyDescent="0.25">
      <c r="A458795" t="s">
        <v>42</v>
      </c>
      <c r="B458795">
        <v>1.4057142857142857</v>
      </c>
    </row>
    <row r="458796" spans="1:2" x14ac:dyDescent="0.25">
      <c r="A458796" t="s">
        <v>43</v>
      </c>
      <c r="B458796">
        <v>0.74285714285714288</v>
      </c>
    </row>
    <row r="458797" spans="1:2" x14ac:dyDescent="0.25">
      <c r="A458797" t="s">
        <v>44</v>
      </c>
      <c r="B458797">
        <v>0.61428571428571421</v>
      </c>
    </row>
    <row r="458798" spans="1:2" x14ac:dyDescent="0.25">
      <c r="A458798" t="s">
        <v>45</v>
      </c>
      <c r="B458798">
        <v>0</v>
      </c>
    </row>
    <row r="458799" spans="1:2" x14ac:dyDescent="0.25">
      <c r="A458799" t="s">
        <v>46</v>
      </c>
      <c r="B458799">
        <v>2.1814285714285715</v>
      </c>
    </row>
    <row r="458800" spans="1:2" x14ac:dyDescent="0.25">
      <c r="A458800" t="s">
        <v>47</v>
      </c>
      <c r="B458800">
        <v>7.571428571428572E-2</v>
      </c>
    </row>
    <row r="458801" spans="1:2" x14ac:dyDescent="0.25">
      <c r="A458801" t="s">
        <v>48</v>
      </c>
      <c r="B458801">
        <v>0.92142857142857137</v>
      </c>
    </row>
    <row r="458802" spans="1:2" x14ac:dyDescent="0.25">
      <c r="A458802" t="s">
        <v>49</v>
      </c>
      <c r="B458802">
        <v>1.4442857142857142</v>
      </c>
    </row>
    <row r="458803" spans="1:2" x14ac:dyDescent="0.25">
      <c r="A458803" t="s">
        <v>50</v>
      </c>
      <c r="B458803">
        <v>0</v>
      </c>
    </row>
    <row r="458804" spans="1:2" x14ac:dyDescent="0.25">
      <c r="A458804" t="s">
        <v>51</v>
      </c>
      <c r="B458804">
        <v>8.8542857142857123</v>
      </c>
    </row>
    <row r="458805" spans="1:2" x14ac:dyDescent="0.25">
      <c r="A458805" t="s">
        <v>52</v>
      </c>
      <c r="B458805">
        <v>1.5314285714285716</v>
      </c>
    </row>
    <row r="458806" spans="1:2" x14ac:dyDescent="0.25">
      <c r="A458806" t="s">
        <v>53</v>
      </c>
      <c r="B458806">
        <v>3.8971428571428572</v>
      </c>
    </row>
    <row r="458807" spans="1:2" x14ac:dyDescent="0.25">
      <c r="A458807" t="s">
        <v>54</v>
      </c>
      <c r="B458807">
        <v>3.43</v>
      </c>
    </row>
    <row r="458808" spans="1:2" x14ac:dyDescent="0.25">
      <c r="A458808" t="s">
        <v>55</v>
      </c>
      <c r="B458808">
        <v>2.1014285714285714</v>
      </c>
    </row>
    <row r="458809" spans="1:2" x14ac:dyDescent="0.25">
      <c r="A458809" t="s">
        <v>56</v>
      </c>
      <c r="B458809">
        <v>1.1942857142857144</v>
      </c>
    </row>
    <row r="458810" spans="1:2" x14ac:dyDescent="0.25">
      <c r="A458810" t="s">
        <v>57</v>
      </c>
      <c r="B458810">
        <v>0.66142857142857137</v>
      </c>
    </row>
    <row r="458811" spans="1:2" x14ac:dyDescent="0.25">
      <c r="A458811" t="s">
        <v>58</v>
      </c>
      <c r="B458811">
        <v>0.26571428571428568</v>
      </c>
    </row>
    <row r="458812" spans="1:2" x14ac:dyDescent="0.25">
      <c r="A458812" t="s">
        <v>59</v>
      </c>
      <c r="B458812">
        <v>0.56285714285714283</v>
      </c>
    </row>
    <row r="458813" spans="1:2" x14ac:dyDescent="0.25">
      <c r="A458813" t="s">
        <v>60</v>
      </c>
      <c r="B458813">
        <v>0.23714285714285716</v>
      </c>
    </row>
    <row r="458814" spans="1:2" x14ac:dyDescent="0.25">
      <c r="A458814" t="s">
        <v>61</v>
      </c>
      <c r="B458814">
        <v>0.87428571428571433</v>
      </c>
    </row>
    <row r="458815" spans="1:2" x14ac:dyDescent="0.25">
      <c r="A458815" t="s">
        <v>62</v>
      </c>
      <c r="B458815">
        <v>0.17571428571428571</v>
      </c>
    </row>
    <row r="458816" spans="1:2" x14ac:dyDescent="0.25">
      <c r="A458816" t="s">
        <v>63</v>
      </c>
      <c r="B458816">
        <v>0.26142857142857145</v>
      </c>
    </row>
    <row r="458817" spans="1:2" x14ac:dyDescent="0.25">
      <c r="A458817" t="s">
        <v>64</v>
      </c>
      <c r="B458817">
        <v>0.31285714285714289</v>
      </c>
    </row>
    <row r="475137" spans="1:2" x14ac:dyDescent="0.25">
      <c r="A475137" t="s">
        <v>0</v>
      </c>
      <c r="B475137" t="s">
        <v>72</v>
      </c>
    </row>
    <row r="475138" spans="1:2" x14ac:dyDescent="0.25">
      <c r="A475138" t="s">
        <v>1</v>
      </c>
      <c r="B475138">
        <v>56.028571428571432</v>
      </c>
    </row>
    <row r="475139" spans="1:2" x14ac:dyDescent="0.25">
      <c r="A475139" t="s">
        <v>2</v>
      </c>
      <c r="B475139">
        <v>14.010000000000002</v>
      </c>
    </row>
    <row r="475140" spans="1:2" x14ac:dyDescent="0.25">
      <c r="A475140" t="s">
        <v>3</v>
      </c>
      <c r="B475140">
        <v>7.9385714285714286</v>
      </c>
    </row>
    <row r="475141" spans="1:2" x14ac:dyDescent="0.25">
      <c r="A475141" t="s">
        <v>4</v>
      </c>
      <c r="B475141">
        <v>3.1942857142857144</v>
      </c>
    </row>
    <row r="475142" spans="1:2" x14ac:dyDescent="0.25">
      <c r="A475142" t="s">
        <v>5</v>
      </c>
      <c r="B475142">
        <v>0.50142857142857145</v>
      </c>
    </row>
    <row r="475143" spans="1:2" x14ac:dyDescent="0.25">
      <c r="A475143" t="s">
        <v>6</v>
      </c>
      <c r="B475143">
        <v>0.80428571428571427</v>
      </c>
    </row>
    <row r="475144" spans="1:2" x14ac:dyDescent="0.25">
      <c r="A475144" t="s">
        <v>7</v>
      </c>
      <c r="B475144">
        <v>2.5828571428571427</v>
      </c>
    </row>
    <row r="475145" spans="1:2" x14ac:dyDescent="0.25">
      <c r="A475145" t="s">
        <v>8</v>
      </c>
      <c r="B475145">
        <v>0.8571428571428571</v>
      </c>
    </row>
    <row r="475146" spans="1:2" x14ac:dyDescent="0.25">
      <c r="A475146" t="s">
        <v>9</v>
      </c>
      <c r="B475146">
        <v>6.0714285714285712</v>
      </c>
    </row>
    <row r="475147" spans="1:2" x14ac:dyDescent="0.25">
      <c r="A475147" t="s">
        <v>10</v>
      </c>
      <c r="B475147">
        <v>6.65</v>
      </c>
    </row>
    <row r="475148" spans="1:2" x14ac:dyDescent="0.25">
      <c r="A475148" t="s">
        <v>11</v>
      </c>
      <c r="B475148">
        <v>14.567142857142857</v>
      </c>
    </row>
    <row r="475149" spans="1:2" x14ac:dyDescent="0.25">
      <c r="A475149" t="s">
        <v>12</v>
      </c>
      <c r="B475149">
        <v>10.055714285714286</v>
      </c>
    </row>
    <row r="475150" spans="1:2" x14ac:dyDescent="0.25">
      <c r="A475150" t="s">
        <v>13</v>
      </c>
      <c r="B475150">
        <v>2.2385714285714284</v>
      </c>
    </row>
    <row r="475151" spans="1:2" x14ac:dyDescent="0.25">
      <c r="A475151" t="s">
        <v>14</v>
      </c>
      <c r="B475151">
        <v>9.3357142857142854</v>
      </c>
    </row>
    <row r="475152" spans="1:2" x14ac:dyDescent="0.25">
      <c r="A475152" t="s">
        <v>15</v>
      </c>
      <c r="B475152">
        <v>1.9842857142857142</v>
      </c>
    </row>
    <row r="475153" spans="1:2" x14ac:dyDescent="0.25">
      <c r="A475153" t="s">
        <v>16</v>
      </c>
      <c r="B475153">
        <v>2.9514285714285715</v>
      </c>
    </row>
    <row r="475154" spans="1:2" x14ac:dyDescent="0.25">
      <c r="A475154" t="s">
        <v>17</v>
      </c>
      <c r="B475154">
        <v>12.661428571428573</v>
      </c>
    </row>
    <row r="475155" spans="1:2" x14ac:dyDescent="0.25">
      <c r="A475155" t="s">
        <v>18</v>
      </c>
      <c r="B475155">
        <v>6.8999999999999995</v>
      </c>
    </row>
    <row r="475156" spans="1:2" x14ac:dyDescent="0.25">
      <c r="A475156" t="s">
        <v>19</v>
      </c>
      <c r="B475156">
        <v>2.628571428571429</v>
      </c>
    </row>
    <row r="475157" spans="1:2" x14ac:dyDescent="0.25">
      <c r="A475157" t="s">
        <v>20</v>
      </c>
      <c r="B475157">
        <v>2.5071428571428571</v>
      </c>
    </row>
    <row r="475158" spans="1:2" x14ac:dyDescent="0.25">
      <c r="A475158" t="s">
        <v>21</v>
      </c>
      <c r="B475158">
        <v>1.2557142857142858</v>
      </c>
    </row>
    <row r="475159" spans="1:2" x14ac:dyDescent="0.25">
      <c r="A475159" t="s">
        <v>22</v>
      </c>
      <c r="B475159">
        <v>0.12714285714285714</v>
      </c>
    </row>
    <row r="475160" spans="1:2" x14ac:dyDescent="0.25">
      <c r="A475160" t="s">
        <v>23</v>
      </c>
      <c r="B475160">
        <v>10.335714285714285</v>
      </c>
    </row>
    <row r="475161" spans="1:2" x14ac:dyDescent="0.25">
      <c r="A475161" t="s">
        <v>24</v>
      </c>
      <c r="B475161">
        <v>0</v>
      </c>
    </row>
    <row r="475162" spans="1:2" x14ac:dyDescent="0.25">
      <c r="A475162" t="s">
        <v>25</v>
      </c>
      <c r="B475162">
        <v>0.21857142857142856</v>
      </c>
    </row>
    <row r="475163" spans="1:2" x14ac:dyDescent="0.25">
      <c r="A475163" t="s">
        <v>26</v>
      </c>
      <c r="B475163">
        <v>1.8814285714285715</v>
      </c>
    </row>
    <row r="475164" spans="1:2" x14ac:dyDescent="0.25">
      <c r="A475164" t="s">
        <v>27</v>
      </c>
      <c r="B475164">
        <v>5.2542857142857136</v>
      </c>
    </row>
    <row r="475165" spans="1:2" x14ac:dyDescent="0.25">
      <c r="A475165" t="s">
        <v>28</v>
      </c>
      <c r="B475165">
        <v>2.8242857142857143</v>
      </c>
    </row>
    <row r="475166" spans="1:2" x14ac:dyDescent="0.25">
      <c r="A475166" t="s">
        <v>29</v>
      </c>
      <c r="B475166">
        <v>2.3857142857142857</v>
      </c>
    </row>
    <row r="475167" spans="1:2" x14ac:dyDescent="0.25">
      <c r="A475167" t="s">
        <v>30</v>
      </c>
      <c r="B475167">
        <v>0.26571428571428568</v>
      </c>
    </row>
    <row r="475168" spans="1:2" x14ac:dyDescent="0.25">
      <c r="A475168" t="s">
        <v>31</v>
      </c>
      <c r="B475168">
        <v>1.4728571428571429</v>
      </c>
    </row>
    <row r="475169" spans="1:2" x14ac:dyDescent="0.25">
      <c r="A475169" t="s">
        <v>32</v>
      </c>
      <c r="B475169">
        <v>5.8571428571428566E-2</v>
      </c>
    </row>
    <row r="475170" spans="1:2" x14ac:dyDescent="0.25">
      <c r="A475170" t="s">
        <v>33</v>
      </c>
      <c r="B475170">
        <v>19.099999999999998</v>
      </c>
    </row>
    <row r="475171" spans="1:2" x14ac:dyDescent="0.25">
      <c r="A475171" t="s">
        <v>34</v>
      </c>
      <c r="B475171">
        <v>2.0485714285714285</v>
      </c>
    </row>
    <row r="475172" spans="1:2" x14ac:dyDescent="0.25">
      <c r="A475172" t="s">
        <v>35</v>
      </c>
      <c r="B475172">
        <v>2.858571428571429</v>
      </c>
    </row>
    <row r="475173" spans="1:2" x14ac:dyDescent="0.25">
      <c r="A475173" t="s">
        <v>36</v>
      </c>
      <c r="B475173">
        <v>3.3014285714285712</v>
      </c>
    </row>
    <row r="475174" spans="1:2" x14ac:dyDescent="0.25">
      <c r="A475174" t="s">
        <v>37</v>
      </c>
      <c r="B475174">
        <v>2.382857142857143</v>
      </c>
    </row>
    <row r="475175" spans="1:2" x14ac:dyDescent="0.25">
      <c r="A475175" t="s">
        <v>38</v>
      </c>
      <c r="B475175">
        <v>1.8557142857142856</v>
      </c>
    </row>
    <row r="475176" spans="1:2" x14ac:dyDescent="0.25">
      <c r="A475176" t="s">
        <v>39</v>
      </c>
      <c r="B475176">
        <v>1.1342857142857141</v>
      </c>
    </row>
    <row r="475177" spans="1:2" x14ac:dyDescent="0.25">
      <c r="A475177" t="s">
        <v>40</v>
      </c>
      <c r="B475177">
        <v>3.8014285714285712</v>
      </c>
    </row>
    <row r="475178" spans="1:2" x14ac:dyDescent="0.25">
      <c r="A475178" t="s">
        <v>41</v>
      </c>
      <c r="B475178">
        <v>4.3271428571428574</v>
      </c>
    </row>
    <row r="475179" spans="1:2" x14ac:dyDescent="0.25">
      <c r="A475179" t="s">
        <v>42</v>
      </c>
      <c r="B475179">
        <v>1.4057142857142857</v>
      </c>
    </row>
    <row r="475180" spans="1:2" x14ac:dyDescent="0.25">
      <c r="A475180" t="s">
        <v>43</v>
      </c>
      <c r="B475180">
        <v>0.74285714285714288</v>
      </c>
    </row>
    <row r="475181" spans="1:2" x14ac:dyDescent="0.25">
      <c r="A475181" t="s">
        <v>44</v>
      </c>
      <c r="B475181">
        <v>0.61428571428571421</v>
      </c>
    </row>
    <row r="475182" spans="1:2" x14ac:dyDescent="0.25">
      <c r="A475182" t="s">
        <v>45</v>
      </c>
      <c r="B475182">
        <v>0</v>
      </c>
    </row>
    <row r="475183" spans="1:2" x14ac:dyDescent="0.25">
      <c r="A475183" t="s">
        <v>46</v>
      </c>
      <c r="B475183">
        <v>2.1814285714285715</v>
      </c>
    </row>
    <row r="475184" spans="1:2" x14ac:dyDescent="0.25">
      <c r="A475184" t="s">
        <v>47</v>
      </c>
      <c r="B475184">
        <v>7.571428571428572E-2</v>
      </c>
    </row>
    <row r="475185" spans="1:2" x14ac:dyDescent="0.25">
      <c r="A475185" t="s">
        <v>48</v>
      </c>
      <c r="B475185">
        <v>0.92142857142857137</v>
      </c>
    </row>
    <row r="475186" spans="1:2" x14ac:dyDescent="0.25">
      <c r="A475186" t="s">
        <v>49</v>
      </c>
      <c r="B475186">
        <v>1.4442857142857142</v>
      </c>
    </row>
    <row r="475187" spans="1:2" x14ac:dyDescent="0.25">
      <c r="A475187" t="s">
        <v>50</v>
      </c>
      <c r="B475187">
        <v>0</v>
      </c>
    </row>
    <row r="475188" spans="1:2" x14ac:dyDescent="0.25">
      <c r="A475188" t="s">
        <v>51</v>
      </c>
      <c r="B475188">
        <v>8.8542857142857123</v>
      </c>
    </row>
    <row r="475189" spans="1:2" x14ac:dyDescent="0.25">
      <c r="A475189" t="s">
        <v>52</v>
      </c>
      <c r="B475189">
        <v>1.5314285714285716</v>
      </c>
    </row>
    <row r="475190" spans="1:2" x14ac:dyDescent="0.25">
      <c r="A475190" t="s">
        <v>53</v>
      </c>
      <c r="B475190">
        <v>3.8971428571428572</v>
      </c>
    </row>
    <row r="475191" spans="1:2" x14ac:dyDescent="0.25">
      <c r="A475191" t="s">
        <v>54</v>
      </c>
      <c r="B475191">
        <v>3.43</v>
      </c>
    </row>
    <row r="475192" spans="1:2" x14ac:dyDescent="0.25">
      <c r="A475192" t="s">
        <v>55</v>
      </c>
      <c r="B475192">
        <v>2.1014285714285714</v>
      </c>
    </row>
    <row r="475193" spans="1:2" x14ac:dyDescent="0.25">
      <c r="A475193" t="s">
        <v>56</v>
      </c>
      <c r="B475193">
        <v>1.1942857142857144</v>
      </c>
    </row>
    <row r="475194" spans="1:2" x14ac:dyDescent="0.25">
      <c r="A475194" t="s">
        <v>57</v>
      </c>
      <c r="B475194">
        <v>0.66142857142857137</v>
      </c>
    </row>
    <row r="475195" spans="1:2" x14ac:dyDescent="0.25">
      <c r="A475195" t="s">
        <v>58</v>
      </c>
      <c r="B475195">
        <v>0.26571428571428568</v>
      </c>
    </row>
    <row r="475196" spans="1:2" x14ac:dyDescent="0.25">
      <c r="A475196" t="s">
        <v>59</v>
      </c>
      <c r="B475196">
        <v>0.56285714285714283</v>
      </c>
    </row>
    <row r="475197" spans="1:2" x14ac:dyDescent="0.25">
      <c r="A475197" t="s">
        <v>60</v>
      </c>
      <c r="B475197">
        <v>0.23714285714285716</v>
      </c>
    </row>
    <row r="475198" spans="1:2" x14ac:dyDescent="0.25">
      <c r="A475198" t="s">
        <v>61</v>
      </c>
      <c r="B475198">
        <v>0.87428571428571433</v>
      </c>
    </row>
    <row r="475199" spans="1:2" x14ac:dyDescent="0.25">
      <c r="A475199" t="s">
        <v>62</v>
      </c>
      <c r="B475199">
        <v>0.17571428571428571</v>
      </c>
    </row>
    <row r="475200" spans="1:2" x14ac:dyDescent="0.25">
      <c r="A475200" t="s">
        <v>63</v>
      </c>
      <c r="B475200">
        <v>0.26142857142857145</v>
      </c>
    </row>
    <row r="475201" spans="1:2" x14ac:dyDescent="0.25">
      <c r="A475201" t="s">
        <v>64</v>
      </c>
      <c r="B475201">
        <v>0.31285714285714289</v>
      </c>
    </row>
    <row r="491521" spans="1:2" x14ac:dyDescent="0.25">
      <c r="A491521" t="s">
        <v>0</v>
      </c>
      <c r="B491521" t="s">
        <v>72</v>
      </c>
    </row>
    <row r="491522" spans="1:2" x14ac:dyDescent="0.25">
      <c r="A491522" t="s">
        <v>1</v>
      </c>
      <c r="B491522">
        <v>56.028571428571432</v>
      </c>
    </row>
    <row r="491523" spans="1:2" x14ac:dyDescent="0.25">
      <c r="A491523" t="s">
        <v>2</v>
      </c>
      <c r="B491523">
        <v>14.010000000000002</v>
      </c>
    </row>
    <row r="491524" spans="1:2" x14ac:dyDescent="0.25">
      <c r="A491524" t="s">
        <v>3</v>
      </c>
      <c r="B491524">
        <v>7.9385714285714286</v>
      </c>
    </row>
    <row r="491525" spans="1:2" x14ac:dyDescent="0.25">
      <c r="A491525" t="s">
        <v>4</v>
      </c>
      <c r="B491525">
        <v>3.1942857142857144</v>
      </c>
    </row>
    <row r="491526" spans="1:2" x14ac:dyDescent="0.25">
      <c r="A491526" t="s">
        <v>5</v>
      </c>
      <c r="B491526">
        <v>0.50142857142857145</v>
      </c>
    </row>
    <row r="491527" spans="1:2" x14ac:dyDescent="0.25">
      <c r="A491527" t="s">
        <v>6</v>
      </c>
      <c r="B491527">
        <v>0.80428571428571427</v>
      </c>
    </row>
    <row r="491528" spans="1:2" x14ac:dyDescent="0.25">
      <c r="A491528" t="s">
        <v>7</v>
      </c>
      <c r="B491528">
        <v>2.5828571428571427</v>
      </c>
    </row>
    <row r="491529" spans="1:2" x14ac:dyDescent="0.25">
      <c r="A491529" t="s">
        <v>8</v>
      </c>
      <c r="B491529">
        <v>0.8571428571428571</v>
      </c>
    </row>
    <row r="491530" spans="1:2" x14ac:dyDescent="0.25">
      <c r="A491530" t="s">
        <v>9</v>
      </c>
      <c r="B491530">
        <v>6.0714285714285712</v>
      </c>
    </row>
    <row r="491531" spans="1:2" x14ac:dyDescent="0.25">
      <c r="A491531" t="s">
        <v>10</v>
      </c>
      <c r="B491531">
        <v>6.65</v>
      </c>
    </row>
    <row r="491532" spans="1:2" x14ac:dyDescent="0.25">
      <c r="A491532" t="s">
        <v>11</v>
      </c>
      <c r="B491532">
        <v>14.567142857142857</v>
      </c>
    </row>
    <row r="491533" spans="1:2" x14ac:dyDescent="0.25">
      <c r="A491533" t="s">
        <v>12</v>
      </c>
      <c r="B491533">
        <v>10.055714285714286</v>
      </c>
    </row>
    <row r="491534" spans="1:2" x14ac:dyDescent="0.25">
      <c r="A491534" t="s">
        <v>13</v>
      </c>
      <c r="B491534">
        <v>2.2385714285714284</v>
      </c>
    </row>
    <row r="491535" spans="1:2" x14ac:dyDescent="0.25">
      <c r="A491535" t="s">
        <v>14</v>
      </c>
      <c r="B491535">
        <v>9.3357142857142854</v>
      </c>
    </row>
    <row r="491536" spans="1:2" x14ac:dyDescent="0.25">
      <c r="A491536" t="s">
        <v>15</v>
      </c>
      <c r="B491536">
        <v>1.9842857142857142</v>
      </c>
    </row>
    <row r="491537" spans="1:2" x14ac:dyDescent="0.25">
      <c r="A491537" t="s">
        <v>16</v>
      </c>
      <c r="B491537">
        <v>2.9514285714285715</v>
      </c>
    </row>
    <row r="491538" spans="1:2" x14ac:dyDescent="0.25">
      <c r="A491538" t="s">
        <v>17</v>
      </c>
      <c r="B491538">
        <v>12.661428571428573</v>
      </c>
    </row>
    <row r="491539" spans="1:2" x14ac:dyDescent="0.25">
      <c r="A491539" t="s">
        <v>18</v>
      </c>
      <c r="B491539">
        <v>6.8999999999999995</v>
      </c>
    </row>
    <row r="491540" spans="1:2" x14ac:dyDescent="0.25">
      <c r="A491540" t="s">
        <v>19</v>
      </c>
      <c r="B491540">
        <v>2.628571428571429</v>
      </c>
    </row>
    <row r="491541" spans="1:2" x14ac:dyDescent="0.25">
      <c r="A491541" t="s">
        <v>20</v>
      </c>
      <c r="B491541">
        <v>2.5071428571428571</v>
      </c>
    </row>
    <row r="491542" spans="1:2" x14ac:dyDescent="0.25">
      <c r="A491542" t="s">
        <v>21</v>
      </c>
      <c r="B491542">
        <v>1.2557142857142858</v>
      </c>
    </row>
    <row r="491543" spans="1:2" x14ac:dyDescent="0.25">
      <c r="A491543" t="s">
        <v>22</v>
      </c>
      <c r="B491543">
        <v>0.12714285714285714</v>
      </c>
    </row>
    <row r="491544" spans="1:2" x14ac:dyDescent="0.25">
      <c r="A491544" t="s">
        <v>23</v>
      </c>
      <c r="B491544">
        <v>10.335714285714285</v>
      </c>
    </row>
    <row r="491545" spans="1:2" x14ac:dyDescent="0.25">
      <c r="A491545" t="s">
        <v>24</v>
      </c>
      <c r="B491545">
        <v>0</v>
      </c>
    </row>
    <row r="491546" spans="1:2" x14ac:dyDescent="0.25">
      <c r="A491546" t="s">
        <v>25</v>
      </c>
      <c r="B491546">
        <v>0.21857142857142856</v>
      </c>
    </row>
    <row r="491547" spans="1:2" x14ac:dyDescent="0.25">
      <c r="A491547" t="s">
        <v>26</v>
      </c>
      <c r="B491547">
        <v>1.8814285714285715</v>
      </c>
    </row>
    <row r="491548" spans="1:2" x14ac:dyDescent="0.25">
      <c r="A491548" t="s">
        <v>27</v>
      </c>
      <c r="B491548">
        <v>5.2542857142857136</v>
      </c>
    </row>
    <row r="491549" spans="1:2" x14ac:dyDescent="0.25">
      <c r="A491549" t="s">
        <v>28</v>
      </c>
      <c r="B491549">
        <v>2.8242857142857143</v>
      </c>
    </row>
    <row r="491550" spans="1:2" x14ac:dyDescent="0.25">
      <c r="A491550" t="s">
        <v>29</v>
      </c>
      <c r="B491550">
        <v>2.3857142857142857</v>
      </c>
    </row>
    <row r="491551" spans="1:2" x14ac:dyDescent="0.25">
      <c r="A491551" t="s">
        <v>30</v>
      </c>
      <c r="B491551">
        <v>0.26571428571428568</v>
      </c>
    </row>
    <row r="491552" spans="1:2" x14ac:dyDescent="0.25">
      <c r="A491552" t="s">
        <v>31</v>
      </c>
      <c r="B491552">
        <v>1.4728571428571429</v>
      </c>
    </row>
    <row r="491553" spans="1:2" x14ac:dyDescent="0.25">
      <c r="A491553" t="s">
        <v>32</v>
      </c>
      <c r="B491553">
        <v>5.8571428571428566E-2</v>
      </c>
    </row>
    <row r="491554" spans="1:2" x14ac:dyDescent="0.25">
      <c r="A491554" t="s">
        <v>33</v>
      </c>
      <c r="B491554">
        <v>19.099999999999998</v>
      </c>
    </row>
    <row r="491555" spans="1:2" x14ac:dyDescent="0.25">
      <c r="A491555" t="s">
        <v>34</v>
      </c>
      <c r="B491555">
        <v>2.0485714285714285</v>
      </c>
    </row>
    <row r="491556" spans="1:2" x14ac:dyDescent="0.25">
      <c r="A491556" t="s">
        <v>35</v>
      </c>
      <c r="B491556">
        <v>2.858571428571429</v>
      </c>
    </row>
    <row r="491557" spans="1:2" x14ac:dyDescent="0.25">
      <c r="A491557" t="s">
        <v>36</v>
      </c>
      <c r="B491557">
        <v>3.3014285714285712</v>
      </c>
    </row>
    <row r="491558" spans="1:2" x14ac:dyDescent="0.25">
      <c r="A491558" t="s">
        <v>37</v>
      </c>
      <c r="B491558">
        <v>2.382857142857143</v>
      </c>
    </row>
    <row r="491559" spans="1:2" x14ac:dyDescent="0.25">
      <c r="A491559" t="s">
        <v>38</v>
      </c>
      <c r="B491559">
        <v>1.8557142857142856</v>
      </c>
    </row>
    <row r="491560" spans="1:2" x14ac:dyDescent="0.25">
      <c r="A491560" t="s">
        <v>39</v>
      </c>
      <c r="B491560">
        <v>1.1342857142857141</v>
      </c>
    </row>
    <row r="491561" spans="1:2" x14ac:dyDescent="0.25">
      <c r="A491561" t="s">
        <v>40</v>
      </c>
      <c r="B491561">
        <v>3.8014285714285712</v>
      </c>
    </row>
    <row r="491562" spans="1:2" x14ac:dyDescent="0.25">
      <c r="A491562" t="s">
        <v>41</v>
      </c>
      <c r="B491562">
        <v>4.3271428571428574</v>
      </c>
    </row>
    <row r="491563" spans="1:2" x14ac:dyDescent="0.25">
      <c r="A491563" t="s">
        <v>42</v>
      </c>
      <c r="B491563">
        <v>1.4057142857142857</v>
      </c>
    </row>
    <row r="491564" spans="1:2" x14ac:dyDescent="0.25">
      <c r="A491564" t="s">
        <v>43</v>
      </c>
      <c r="B491564">
        <v>0.74285714285714288</v>
      </c>
    </row>
    <row r="491565" spans="1:2" x14ac:dyDescent="0.25">
      <c r="A491565" t="s">
        <v>44</v>
      </c>
      <c r="B491565">
        <v>0.61428571428571421</v>
      </c>
    </row>
    <row r="491566" spans="1:2" x14ac:dyDescent="0.25">
      <c r="A491566" t="s">
        <v>45</v>
      </c>
      <c r="B491566">
        <v>0</v>
      </c>
    </row>
    <row r="491567" spans="1:2" x14ac:dyDescent="0.25">
      <c r="A491567" t="s">
        <v>46</v>
      </c>
      <c r="B491567">
        <v>2.1814285714285715</v>
      </c>
    </row>
    <row r="491568" spans="1:2" x14ac:dyDescent="0.25">
      <c r="A491568" t="s">
        <v>47</v>
      </c>
      <c r="B491568">
        <v>7.571428571428572E-2</v>
      </c>
    </row>
    <row r="491569" spans="1:2" x14ac:dyDescent="0.25">
      <c r="A491569" t="s">
        <v>48</v>
      </c>
      <c r="B491569">
        <v>0.92142857142857137</v>
      </c>
    </row>
    <row r="491570" spans="1:2" x14ac:dyDescent="0.25">
      <c r="A491570" t="s">
        <v>49</v>
      </c>
      <c r="B491570">
        <v>1.4442857142857142</v>
      </c>
    </row>
    <row r="491571" spans="1:2" x14ac:dyDescent="0.25">
      <c r="A491571" t="s">
        <v>50</v>
      </c>
      <c r="B491571">
        <v>0</v>
      </c>
    </row>
    <row r="491572" spans="1:2" x14ac:dyDescent="0.25">
      <c r="A491572" t="s">
        <v>51</v>
      </c>
      <c r="B491572">
        <v>8.8542857142857123</v>
      </c>
    </row>
    <row r="491573" spans="1:2" x14ac:dyDescent="0.25">
      <c r="A491573" t="s">
        <v>52</v>
      </c>
      <c r="B491573">
        <v>1.5314285714285716</v>
      </c>
    </row>
    <row r="491574" spans="1:2" x14ac:dyDescent="0.25">
      <c r="A491574" t="s">
        <v>53</v>
      </c>
      <c r="B491574">
        <v>3.8971428571428572</v>
      </c>
    </row>
    <row r="491575" spans="1:2" x14ac:dyDescent="0.25">
      <c r="A491575" t="s">
        <v>54</v>
      </c>
      <c r="B491575">
        <v>3.43</v>
      </c>
    </row>
    <row r="491576" spans="1:2" x14ac:dyDescent="0.25">
      <c r="A491576" t="s">
        <v>55</v>
      </c>
      <c r="B491576">
        <v>2.1014285714285714</v>
      </c>
    </row>
    <row r="491577" spans="1:2" x14ac:dyDescent="0.25">
      <c r="A491577" t="s">
        <v>56</v>
      </c>
      <c r="B491577">
        <v>1.1942857142857144</v>
      </c>
    </row>
    <row r="491578" spans="1:2" x14ac:dyDescent="0.25">
      <c r="A491578" t="s">
        <v>57</v>
      </c>
      <c r="B491578">
        <v>0.66142857142857137</v>
      </c>
    </row>
    <row r="491579" spans="1:2" x14ac:dyDescent="0.25">
      <c r="A491579" t="s">
        <v>58</v>
      </c>
      <c r="B491579">
        <v>0.26571428571428568</v>
      </c>
    </row>
    <row r="491580" spans="1:2" x14ac:dyDescent="0.25">
      <c r="A491580" t="s">
        <v>59</v>
      </c>
      <c r="B491580">
        <v>0.56285714285714283</v>
      </c>
    </row>
    <row r="491581" spans="1:2" x14ac:dyDescent="0.25">
      <c r="A491581" t="s">
        <v>60</v>
      </c>
      <c r="B491581">
        <v>0.23714285714285716</v>
      </c>
    </row>
    <row r="491582" spans="1:2" x14ac:dyDescent="0.25">
      <c r="A491582" t="s">
        <v>61</v>
      </c>
      <c r="B491582">
        <v>0.87428571428571433</v>
      </c>
    </row>
    <row r="491583" spans="1:2" x14ac:dyDescent="0.25">
      <c r="A491583" t="s">
        <v>62</v>
      </c>
      <c r="B491583">
        <v>0.17571428571428571</v>
      </c>
    </row>
    <row r="491584" spans="1:2" x14ac:dyDescent="0.25">
      <c r="A491584" t="s">
        <v>63</v>
      </c>
      <c r="B491584">
        <v>0.26142857142857145</v>
      </c>
    </row>
    <row r="491585" spans="1:2" x14ac:dyDescent="0.25">
      <c r="A491585" t="s">
        <v>64</v>
      </c>
      <c r="B491585">
        <v>0.31285714285714289</v>
      </c>
    </row>
    <row r="507905" spans="1:2" x14ac:dyDescent="0.25">
      <c r="A507905" t="s">
        <v>0</v>
      </c>
      <c r="B507905" t="s">
        <v>72</v>
      </c>
    </row>
    <row r="507906" spans="1:2" x14ac:dyDescent="0.25">
      <c r="A507906" t="s">
        <v>1</v>
      </c>
      <c r="B507906">
        <v>56.028571428571432</v>
      </c>
    </row>
    <row r="507907" spans="1:2" x14ac:dyDescent="0.25">
      <c r="A507907" t="s">
        <v>2</v>
      </c>
      <c r="B507907">
        <v>14.010000000000002</v>
      </c>
    </row>
    <row r="507908" spans="1:2" x14ac:dyDescent="0.25">
      <c r="A507908" t="s">
        <v>3</v>
      </c>
      <c r="B507908">
        <v>7.9385714285714286</v>
      </c>
    </row>
    <row r="507909" spans="1:2" x14ac:dyDescent="0.25">
      <c r="A507909" t="s">
        <v>4</v>
      </c>
      <c r="B507909">
        <v>3.1942857142857144</v>
      </c>
    </row>
    <row r="507910" spans="1:2" x14ac:dyDescent="0.25">
      <c r="A507910" t="s">
        <v>5</v>
      </c>
      <c r="B507910">
        <v>0.50142857142857145</v>
      </c>
    </row>
    <row r="507911" spans="1:2" x14ac:dyDescent="0.25">
      <c r="A507911" t="s">
        <v>6</v>
      </c>
      <c r="B507911">
        <v>0.80428571428571427</v>
      </c>
    </row>
    <row r="507912" spans="1:2" x14ac:dyDescent="0.25">
      <c r="A507912" t="s">
        <v>7</v>
      </c>
      <c r="B507912">
        <v>2.5828571428571427</v>
      </c>
    </row>
    <row r="507913" spans="1:2" x14ac:dyDescent="0.25">
      <c r="A507913" t="s">
        <v>8</v>
      </c>
      <c r="B507913">
        <v>0.8571428571428571</v>
      </c>
    </row>
    <row r="507914" spans="1:2" x14ac:dyDescent="0.25">
      <c r="A507914" t="s">
        <v>9</v>
      </c>
      <c r="B507914">
        <v>6.0714285714285712</v>
      </c>
    </row>
    <row r="507915" spans="1:2" x14ac:dyDescent="0.25">
      <c r="A507915" t="s">
        <v>10</v>
      </c>
      <c r="B507915">
        <v>6.65</v>
      </c>
    </row>
    <row r="507916" spans="1:2" x14ac:dyDescent="0.25">
      <c r="A507916" t="s">
        <v>11</v>
      </c>
      <c r="B507916">
        <v>14.567142857142857</v>
      </c>
    </row>
    <row r="507917" spans="1:2" x14ac:dyDescent="0.25">
      <c r="A507917" t="s">
        <v>12</v>
      </c>
      <c r="B507917">
        <v>10.055714285714286</v>
      </c>
    </row>
    <row r="507918" spans="1:2" x14ac:dyDescent="0.25">
      <c r="A507918" t="s">
        <v>13</v>
      </c>
      <c r="B507918">
        <v>2.2385714285714284</v>
      </c>
    </row>
    <row r="507919" spans="1:2" x14ac:dyDescent="0.25">
      <c r="A507919" t="s">
        <v>14</v>
      </c>
      <c r="B507919">
        <v>9.3357142857142854</v>
      </c>
    </row>
    <row r="507920" spans="1:2" x14ac:dyDescent="0.25">
      <c r="A507920" t="s">
        <v>15</v>
      </c>
      <c r="B507920">
        <v>1.9842857142857142</v>
      </c>
    </row>
    <row r="507921" spans="1:2" x14ac:dyDescent="0.25">
      <c r="A507921" t="s">
        <v>16</v>
      </c>
      <c r="B507921">
        <v>2.9514285714285715</v>
      </c>
    </row>
    <row r="507922" spans="1:2" x14ac:dyDescent="0.25">
      <c r="A507922" t="s">
        <v>17</v>
      </c>
      <c r="B507922">
        <v>12.661428571428573</v>
      </c>
    </row>
    <row r="507923" spans="1:2" x14ac:dyDescent="0.25">
      <c r="A507923" t="s">
        <v>18</v>
      </c>
      <c r="B507923">
        <v>6.8999999999999995</v>
      </c>
    </row>
    <row r="507924" spans="1:2" x14ac:dyDescent="0.25">
      <c r="A507924" t="s">
        <v>19</v>
      </c>
      <c r="B507924">
        <v>2.628571428571429</v>
      </c>
    </row>
    <row r="507925" spans="1:2" x14ac:dyDescent="0.25">
      <c r="A507925" t="s">
        <v>20</v>
      </c>
      <c r="B507925">
        <v>2.5071428571428571</v>
      </c>
    </row>
    <row r="507926" spans="1:2" x14ac:dyDescent="0.25">
      <c r="A507926" t="s">
        <v>21</v>
      </c>
      <c r="B507926">
        <v>1.2557142857142858</v>
      </c>
    </row>
    <row r="507927" spans="1:2" x14ac:dyDescent="0.25">
      <c r="A507927" t="s">
        <v>22</v>
      </c>
      <c r="B507927">
        <v>0.12714285714285714</v>
      </c>
    </row>
    <row r="507928" spans="1:2" x14ac:dyDescent="0.25">
      <c r="A507928" t="s">
        <v>23</v>
      </c>
      <c r="B507928">
        <v>10.335714285714285</v>
      </c>
    </row>
    <row r="507929" spans="1:2" x14ac:dyDescent="0.25">
      <c r="A507929" t="s">
        <v>24</v>
      </c>
      <c r="B507929">
        <v>0</v>
      </c>
    </row>
    <row r="507930" spans="1:2" x14ac:dyDescent="0.25">
      <c r="A507930" t="s">
        <v>25</v>
      </c>
      <c r="B507930">
        <v>0.21857142857142856</v>
      </c>
    </row>
    <row r="507931" spans="1:2" x14ac:dyDescent="0.25">
      <c r="A507931" t="s">
        <v>26</v>
      </c>
      <c r="B507931">
        <v>1.8814285714285715</v>
      </c>
    </row>
    <row r="507932" spans="1:2" x14ac:dyDescent="0.25">
      <c r="A507932" t="s">
        <v>27</v>
      </c>
      <c r="B507932">
        <v>5.2542857142857136</v>
      </c>
    </row>
    <row r="507933" spans="1:2" x14ac:dyDescent="0.25">
      <c r="A507933" t="s">
        <v>28</v>
      </c>
      <c r="B507933">
        <v>2.8242857142857143</v>
      </c>
    </row>
    <row r="507934" spans="1:2" x14ac:dyDescent="0.25">
      <c r="A507934" t="s">
        <v>29</v>
      </c>
      <c r="B507934">
        <v>2.3857142857142857</v>
      </c>
    </row>
    <row r="507935" spans="1:2" x14ac:dyDescent="0.25">
      <c r="A507935" t="s">
        <v>30</v>
      </c>
      <c r="B507935">
        <v>0.26571428571428568</v>
      </c>
    </row>
    <row r="507936" spans="1:2" x14ac:dyDescent="0.25">
      <c r="A507936" t="s">
        <v>31</v>
      </c>
      <c r="B507936">
        <v>1.4728571428571429</v>
      </c>
    </row>
    <row r="507937" spans="1:2" x14ac:dyDescent="0.25">
      <c r="A507937" t="s">
        <v>32</v>
      </c>
      <c r="B507937">
        <v>5.8571428571428566E-2</v>
      </c>
    </row>
    <row r="507938" spans="1:2" x14ac:dyDescent="0.25">
      <c r="A507938" t="s">
        <v>33</v>
      </c>
      <c r="B507938">
        <v>19.099999999999998</v>
      </c>
    </row>
    <row r="507939" spans="1:2" x14ac:dyDescent="0.25">
      <c r="A507939" t="s">
        <v>34</v>
      </c>
      <c r="B507939">
        <v>2.0485714285714285</v>
      </c>
    </row>
    <row r="507940" spans="1:2" x14ac:dyDescent="0.25">
      <c r="A507940" t="s">
        <v>35</v>
      </c>
      <c r="B507940">
        <v>2.858571428571429</v>
      </c>
    </row>
    <row r="507941" spans="1:2" x14ac:dyDescent="0.25">
      <c r="A507941" t="s">
        <v>36</v>
      </c>
      <c r="B507941">
        <v>3.3014285714285712</v>
      </c>
    </row>
    <row r="507942" spans="1:2" x14ac:dyDescent="0.25">
      <c r="A507942" t="s">
        <v>37</v>
      </c>
      <c r="B507942">
        <v>2.382857142857143</v>
      </c>
    </row>
    <row r="507943" spans="1:2" x14ac:dyDescent="0.25">
      <c r="A507943" t="s">
        <v>38</v>
      </c>
      <c r="B507943">
        <v>1.8557142857142856</v>
      </c>
    </row>
    <row r="507944" spans="1:2" x14ac:dyDescent="0.25">
      <c r="A507944" t="s">
        <v>39</v>
      </c>
      <c r="B507944">
        <v>1.1342857142857141</v>
      </c>
    </row>
    <row r="507945" spans="1:2" x14ac:dyDescent="0.25">
      <c r="A507945" t="s">
        <v>40</v>
      </c>
      <c r="B507945">
        <v>3.8014285714285712</v>
      </c>
    </row>
    <row r="507946" spans="1:2" x14ac:dyDescent="0.25">
      <c r="A507946" t="s">
        <v>41</v>
      </c>
      <c r="B507946">
        <v>4.3271428571428574</v>
      </c>
    </row>
    <row r="507947" spans="1:2" x14ac:dyDescent="0.25">
      <c r="A507947" t="s">
        <v>42</v>
      </c>
      <c r="B507947">
        <v>1.4057142857142857</v>
      </c>
    </row>
    <row r="507948" spans="1:2" x14ac:dyDescent="0.25">
      <c r="A507948" t="s">
        <v>43</v>
      </c>
      <c r="B507948">
        <v>0.74285714285714288</v>
      </c>
    </row>
    <row r="507949" spans="1:2" x14ac:dyDescent="0.25">
      <c r="A507949" t="s">
        <v>44</v>
      </c>
      <c r="B507949">
        <v>0.61428571428571421</v>
      </c>
    </row>
    <row r="507950" spans="1:2" x14ac:dyDescent="0.25">
      <c r="A507950" t="s">
        <v>45</v>
      </c>
      <c r="B507950">
        <v>0</v>
      </c>
    </row>
    <row r="507951" spans="1:2" x14ac:dyDescent="0.25">
      <c r="A507951" t="s">
        <v>46</v>
      </c>
      <c r="B507951">
        <v>2.1814285714285715</v>
      </c>
    </row>
    <row r="507952" spans="1:2" x14ac:dyDescent="0.25">
      <c r="A507952" t="s">
        <v>47</v>
      </c>
      <c r="B507952">
        <v>7.571428571428572E-2</v>
      </c>
    </row>
    <row r="507953" spans="1:2" x14ac:dyDescent="0.25">
      <c r="A507953" t="s">
        <v>48</v>
      </c>
      <c r="B507953">
        <v>0.92142857142857137</v>
      </c>
    </row>
    <row r="507954" spans="1:2" x14ac:dyDescent="0.25">
      <c r="A507954" t="s">
        <v>49</v>
      </c>
      <c r="B507954">
        <v>1.4442857142857142</v>
      </c>
    </row>
    <row r="507955" spans="1:2" x14ac:dyDescent="0.25">
      <c r="A507955" t="s">
        <v>50</v>
      </c>
      <c r="B507955">
        <v>0</v>
      </c>
    </row>
    <row r="507956" spans="1:2" x14ac:dyDescent="0.25">
      <c r="A507956" t="s">
        <v>51</v>
      </c>
      <c r="B507956">
        <v>8.8542857142857123</v>
      </c>
    </row>
    <row r="507957" spans="1:2" x14ac:dyDescent="0.25">
      <c r="A507957" t="s">
        <v>52</v>
      </c>
      <c r="B507957">
        <v>1.5314285714285716</v>
      </c>
    </row>
    <row r="507958" spans="1:2" x14ac:dyDescent="0.25">
      <c r="A507958" t="s">
        <v>53</v>
      </c>
      <c r="B507958">
        <v>3.8971428571428572</v>
      </c>
    </row>
    <row r="507959" spans="1:2" x14ac:dyDescent="0.25">
      <c r="A507959" t="s">
        <v>54</v>
      </c>
      <c r="B507959">
        <v>3.43</v>
      </c>
    </row>
    <row r="507960" spans="1:2" x14ac:dyDescent="0.25">
      <c r="A507960" t="s">
        <v>55</v>
      </c>
      <c r="B507960">
        <v>2.1014285714285714</v>
      </c>
    </row>
    <row r="507961" spans="1:2" x14ac:dyDescent="0.25">
      <c r="A507961" t="s">
        <v>56</v>
      </c>
      <c r="B507961">
        <v>1.1942857142857144</v>
      </c>
    </row>
    <row r="507962" spans="1:2" x14ac:dyDescent="0.25">
      <c r="A507962" t="s">
        <v>57</v>
      </c>
      <c r="B507962">
        <v>0.66142857142857137</v>
      </c>
    </row>
    <row r="507963" spans="1:2" x14ac:dyDescent="0.25">
      <c r="A507963" t="s">
        <v>58</v>
      </c>
      <c r="B507963">
        <v>0.26571428571428568</v>
      </c>
    </row>
    <row r="507964" spans="1:2" x14ac:dyDescent="0.25">
      <c r="A507964" t="s">
        <v>59</v>
      </c>
      <c r="B507964">
        <v>0.56285714285714283</v>
      </c>
    </row>
    <row r="507965" spans="1:2" x14ac:dyDescent="0.25">
      <c r="A507965" t="s">
        <v>60</v>
      </c>
      <c r="B507965">
        <v>0.23714285714285716</v>
      </c>
    </row>
    <row r="507966" spans="1:2" x14ac:dyDescent="0.25">
      <c r="A507966" t="s">
        <v>61</v>
      </c>
      <c r="B507966">
        <v>0.87428571428571433</v>
      </c>
    </row>
    <row r="507967" spans="1:2" x14ac:dyDescent="0.25">
      <c r="A507967" t="s">
        <v>62</v>
      </c>
      <c r="B507967">
        <v>0.17571428571428571</v>
      </c>
    </row>
    <row r="507968" spans="1:2" x14ac:dyDescent="0.25">
      <c r="A507968" t="s">
        <v>63</v>
      </c>
      <c r="B507968">
        <v>0.26142857142857145</v>
      </c>
    </row>
    <row r="507969" spans="1:2" x14ac:dyDescent="0.25">
      <c r="A507969" t="s">
        <v>64</v>
      </c>
      <c r="B507969">
        <v>0.31285714285714289</v>
      </c>
    </row>
    <row r="524289" spans="1:2" x14ac:dyDescent="0.25">
      <c r="A524289" t="s">
        <v>0</v>
      </c>
      <c r="B524289" t="s">
        <v>72</v>
      </c>
    </row>
    <row r="524290" spans="1:2" x14ac:dyDescent="0.25">
      <c r="A524290" t="s">
        <v>1</v>
      </c>
      <c r="B524290">
        <v>56.028571428571432</v>
      </c>
    </row>
    <row r="524291" spans="1:2" x14ac:dyDescent="0.25">
      <c r="A524291" t="s">
        <v>2</v>
      </c>
      <c r="B524291">
        <v>14.010000000000002</v>
      </c>
    </row>
    <row r="524292" spans="1:2" x14ac:dyDescent="0.25">
      <c r="A524292" t="s">
        <v>3</v>
      </c>
      <c r="B524292">
        <v>7.9385714285714286</v>
      </c>
    </row>
    <row r="524293" spans="1:2" x14ac:dyDescent="0.25">
      <c r="A524293" t="s">
        <v>4</v>
      </c>
      <c r="B524293">
        <v>3.1942857142857144</v>
      </c>
    </row>
    <row r="524294" spans="1:2" x14ac:dyDescent="0.25">
      <c r="A524294" t="s">
        <v>5</v>
      </c>
      <c r="B524294">
        <v>0.50142857142857145</v>
      </c>
    </row>
    <row r="524295" spans="1:2" x14ac:dyDescent="0.25">
      <c r="A524295" t="s">
        <v>6</v>
      </c>
      <c r="B524295">
        <v>0.80428571428571427</v>
      </c>
    </row>
    <row r="524296" spans="1:2" x14ac:dyDescent="0.25">
      <c r="A524296" t="s">
        <v>7</v>
      </c>
      <c r="B524296">
        <v>2.5828571428571427</v>
      </c>
    </row>
    <row r="524297" spans="1:2" x14ac:dyDescent="0.25">
      <c r="A524297" t="s">
        <v>8</v>
      </c>
      <c r="B524297">
        <v>0.8571428571428571</v>
      </c>
    </row>
    <row r="524298" spans="1:2" x14ac:dyDescent="0.25">
      <c r="A524298" t="s">
        <v>9</v>
      </c>
      <c r="B524298">
        <v>6.0714285714285712</v>
      </c>
    </row>
    <row r="524299" spans="1:2" x14ac:dyDescent="0.25">
      <c r="A524299" t="s">
        <v>10</v>
      </c>
      <c r="B524299">
        <v>6.65</v>
      </c>
    </row>
    <row r="524300" spans="1:2" x14ac:dyDescent="0.25">
      <c r="A524300" t="s">
        <v>11</v>
      </c>
      <c r="B524300">
        <v>14.567142857142857</v>
      </c>
    </row>
    <row r="524301" spans="1:2" x14ac:dyDescent="0.25">
      <c r="A524301" t="s">
        <v>12</v>
      </c>
      <c r="B524301">
        <v>10.055714285714286</v>
      </c>
    </row>
    <row r="524302" spans="1:2" x14ac:dyDescent="0.25">
      <c r="A524302" t="s">
        <v>13</v>
      </c>
      <c r="B524302">
        <v>2.2385714285714284</v>
      </c>
    </row>
    <row r="524303" spans="1:2" x14ac:dyDescent="0.25">
      <c r="A524303" t="s">
        <v>14</v>
      </c>
      <c r="B524303">
        <v>9.3357142857142854</v>
      </c>
    </row>
    <row r="524304" spans="1:2" x14ac:dyDescent="0.25">
      <c r="A524304" t="s">
        <v>15</v>
      </c>
      <c r="B524304">
        <v>1.9842857142857142</v>
      </c>
    </row>
    <row r="524305" spans="1:2" x14ac:dyDescent="0.25">
      <c r="A524305" t="s">
        <v>16</v>
      </c>
      <c r="B524305">
        <v>2.9514285714285715</v>
      </c>
    </row>
    <row r="524306" spans="1:2" x14ac:dyDescent="0.25">
      <c r="A524306" t="s">
        <v>17</v>
      </c>
      <c r="B524306">
        <v>12.661428571428573</v>
      </c>
    </row>
    <row r="524307" spans="1:2" x14ac:dyDescent="0.25">
      <c r="A524307" t="s">
        <v>18</v>
      </c>
      <c r="B524307">
        <v>6.8999999999999995</v>
      </c>
    </row>
    <row r="524308" spans="1:2" x14ac:dyDescent="0.25">
      <c r="A524308" t="s">
        <v>19</v>
      </c>
      <c r="B524308">
        <v>2.628571428571429</v>
      </c>
    </row>
    <row r="524309" spans="1:2" x14ac:dyDescent="0.25">
      <c r="A524309" t="s">
        <v>20</v>
      </c>
      <c r="B524309">
        <v>2.5071428571428571</v>
      </c>
    </row>
    <row r="524310" spans="1:2" x14ac:dyDescent="0.25">
      <c r="A524310" t="s">
        <v>21</v>
      </c>
      <c r="B524310">
        <v>1.2557142857142858</v>
      </c>
    </row>
    <row r="524311" spans="1:2" x14ac:dyDescent="0.25">
      <c r="A524311" t="s">
        <v>22</v>
      </c>
      <c r="B524311">
        <v>0.12714285714285714</v>
      </c>
    </row>
    <row r="524312" spans="1:2" x14ac:dyDescent="0.25">
      <c r="A524312" t="s">
        <v>23</v>
      </c>
      <c r="B524312">
        <v>10.335714285714285</v>
      </c>
    </row>
    <row r="524313" spans="1:2" x14ac:dyDescent="0.25">
      <c r="A524313" t="s">
        <v>24</v>
      </c>
      <c r="B524313">
        <v>0</v>
      </c>
    </row>
    <row r="524314" spans="1:2" x14ac:dyDescent="0.25">
      <c r="A524314" t="s">
        <v>25</v>
      </c>
      <c r="B524314">
        <v>0.21857142857142856</v>
      </c>
    </row>
    <row r="524315" spans="1:2" x14ac:dyDescent="0.25">
      <c r="A524315" t="s">
        <v>26</v>
      </c>
      <c r="B524315">
        <v>1.8814285714285715</v>
      </c>
    </row>
    <row r="524316" spans="1:2" x14ac:dyDescent="0.25">
      <c r="A524316" t="s">
        <v>27</v>
      </c>
      <c r="B524316">
        <v>5.2542857142857136</v>
      </c>
    </row>
    <row r="524317" spans="1:2" x14ac:dyDescent="0.25">
      <c r="A524317" t="s">
        <v>28</v>
      </c>
      <c r="B524317">
        <v>2.8242857142857143</v>
      </c>
    </row>
    <row r="524318" spans="1:2" x14ac:dyDescent="0.25">
      <c r="A524318" t="s">
        <v>29</v>
      </c>
      <c r="B524318">
        <v>2.3857142857142857</v>
      </c>
    </row>
    <row r="524319" spans="1:2" x14ac:dyDescent="0.25">
      <c r="A524319" t="s">
        <v>30</v>
      </c>
      <c r="B524319">
        <v>0.26571428571428568</v>
      </c>
    </row>
    <row r="524320" spans="1:2" x14ac:dyDescent="0.25">
      <c r="A524320" t="s">
        <v>31</v>
      </c>
      <c r="B524320">
        <v>1.4728571428571429</v>
      </c>
    </row>
    <row r="524321" spans="1:2" x14ac:dyDescent="0.25">
      <c r="A524321" t="s">
        <v>32</v>
      </c>
      <c r="B524321">
        <v>5.8571428571428566E-2</v>
      </c>
    </row>
    <row r="524322" spans="1:2" x14ac:dyDescent="0.25">
      <c r="A524322" t="s">
        <v>33</v>
      </c>
      <c r="B524322">
        <v>19.099999999999998</v>
      </c>
    </row>
    <row r="524323" spans="1:2" x14ac:dyDescent="0.25">
      <c r="A524323" t="s">
        <v>34</v>
      </c>
      <c r="B524323">
        <v>2.0485714285714285</v>
      </c>
    </row>
    <row r="524324" spans="1:2" x14ac:dyDescent="0.25">
      <c r="A524324" t="s">
        <v>35</v>
      </c>
      <c r="B524324">
        <v>2.858571428571429</v>
      </c>
    </row>
    <row r="524325" spans="1:2" x14ac:dyDescent="0.25">
      <c r="A524325" t="s">
        <v>36</v>
      </c>
      <c r="B524325">
        <v>3.3014285714285712</v>
      </c>
    </row>
    <row r="524326" spans="1:2" x14ac:dyDescent="0.25">
      <c r="A524326" t="s">
        <v>37</v>
      </c>
      <c r="B524326">
        <v>2.382857142857143</v>
      </c>
    </row>
    <row r="524327" spans="1:2" x14ac:dyDescent="0.25">
      <c r="A524327" t="s">
        <v>38</v>
      </c>
      <c r="B524327">
        <v>1.8557142857142856</v>
      </c>
    </row>
    <row r="524328" spans="1:2" x14ac:dyDescent="0.25">
      <c r="A524328" t="s">
        <v>39</v>
      </c>
      <c r="B524328">
        <v>1.1342857142857141</v>
      </c>
    </row>
    <row r="524329" spans="1:2" x14ac:dyDescent="0.25">
      <c r="A524329" t="s">
        <v>40</v>
      </c>
      <c r="B524329">
        <v>3.8014285714285712</v>
      </c>
    </row>
    <row r="524330" spans="1:2" x14ac:dyDescent="0.25">
      <c r="A524330" t="s">
        <v>41</v>
      </c>
      <c r="B524330">
        <v>4.3271428571428574</v>
      </c>
    </row>
    <row r="524331" spans="1:2" x14ac:dyDescent="0.25">
      <c r="A524331" t="s">
        <v>42</v>
      </c>
      <c r="B524331">
        <v>1.4057142857142857</v>
      </c>
    </row>
    <row r="524332" spans="1:2" x14ac:dyDescent="0.25">
      <c r="A524332" t="s">
        <v>43</v>
      </c>
      <c r="B524332">
        <v>0.74285714285714288</v>
      </c>
    </row>
    <row r="524333" spans="1:2" x14ac:dyDescent="0.25">
      <c r="A524333" t="s">
        <v>44</v>
      </c>
      <c r="B524333">
        <v>0.61428571428571421</v>
      </c>
    </row>
    <row r="524334" spans="1:2" x14ac:dyDescent="0.25">
      <c r="A524334" t="s">
        <v>45</v>
      </c>
      <c r="B524334">
        <v>0</v>
      </c>
    </row>
    <row r="524335" spans="1:2" x14ac:dyDescent="0.25">
      <c r="A524335" t="s">
        <v>46</v>
      </c>
      <c r="B524335">
        <v>2.1814285714285715</v>
      </c>
    </row>
    <row r="524336" spans="1:2" x14ac:dyDescent="0.25">
      <c r="A524336" t="s">
        <v>47</v>
      </c>
      <c r="B524336">
        <v>7.571428571428572E-2</v>
      </c>
    </row>
    <row r="524337" spans="1:2" x14ac:dyDescent="0.25">
      <c r="A524337" t="s">
        <v>48</v>
      </c>
      <c r="B524337">
        <v>0.92142857142857137</v>
      </c>
    </row>
    <row r="524338" spans="1:2" x14ac:dyDescent="0.25">
      <c r="A524338" t="s">
        <v>49</v>
      </c>
      <c r="B524338">
        <v>1.4442857142857142</v>
      </c>
    </row>
    <row r="524339" spans="1:2" x14ac:dyDescent="0.25">
      <c r="A524339" t="s">
        <v>50</v>
      </c>
      <c r="B524339">
        <v>0</v>
      </c>
    </row>
    <row r="524340" spans="1:2" x14ac:dyDescent="0.25">
      <c r="A524340" t="s">
        <v>51</v>
      </c>
      <c r="B524340">
        <v>8.8542857142857123</v>
      </c>
    </row>
    <row r="524341" spans="1:2" x14ac:dyDescent="0.25">
      <c r="A524341" t="s">
        <v>52</v>
      </c>
      <c r="B524341">
        <v>1.5314285714285716</v>
      </c>
    </row>
    <row r="524342" spans="1:2" x14ac:dyDescent="0.25">
      <c r="A524342" t="s">
        <v>53</v>
      </c>
      <c r="B524342">
        <v>3.8971428571428572</v>
      </c>
    </row>
    <row r="524343" spans="1:2" x14ac:dyDescent="0.25">
      <c r="A524343" t="s">
        <v>54</v>
      </c>
      <c r="B524343">
        <v>3.43</v>
      </c>
    </row>
    <row r="524344" spans="1:2" x14ac:dyDescent="0.25">
      <c r="A524344" t="s">
        <v>55</v>
      </c>
      <c r="B524344">
        <v>2.1014285714285714</v>
      </c>
    </row>
    <row r="524345" spans="1:2" x14ac:dyDescent="0.25">
      <c r="A524345" t="s">
        <v>56</v>
      </c>
      <c r="B524345">
        <v>1.1942857142857144</v>
      </c>
    </row>
    <row r="524346" spans="1:2" x14ac:dyDescent="0.25">
      <c r="A524346" t="s">
        <v>57</v>
      </c>
      <c r="B524346">
        <v>0.66142857142857137</v>
      </c>
    </row>
    <row r="524347" spans="1:2" x14ac:dyDescent="0.25">
      <c r="A524347" t="s">
        <v>58</v>
      </c>
      <c r="B524347">
        <v>0.26571428571428568</v>
      </c>
    </row>
    <row r="524348" spans="1:2" x14ac:dyDescent="0.25">
      <c r="A524348" t="s">
        <v>59</v>
      </c>
      <c r="B524348">
        <v>0.56285714285714283</v>
      </c>
    </row>
    <row r="524349" spans="1:2" x14ac:dyDescent="0.25">
      <c r="A524349" t="s">
        <v>60</v>
      </c>
      <c r="B524349">
        <v>0.23714285714285716</v>
      </c>
    </row>
    <row r="524350" spans="1:2" x14ac:dyDescent="0.25">
      <c r="A524350" t="s">
        <v>61</v>
      </c>
      <c r="B524350">
        <v>0.87428571428571433</v>
      </c>
    </row>
    <row r="524351" spans="1:2" x14ac:dyDescent="0.25">
      <c r="A524351" t="s">
        <v>62</v>
      </c>
      <c r="B524351">
        <v>0.17571428571428571</v>
      </c>
    </row>
    <row r="524352" spans="1:2" x14ac:dyDescent="0.25">
      <c r="A524352" t="s">
        <v>63</v>
      </c>
      <c r="B524352">
        <v>0.26142857142857145</v>
      </c>
    </row>
    <row r="524353" spans="1:2" x14ac:dyDescent="0.25">
      <c r="A524353" t="s">
        <v>64</v>
      </c>
      <c r="B524353">
        <v>0.31285714285714289</v>
      </c>
    </row>
    <row r="540673" spans="1:2" x14ac:dyDescent="0.25">
      <c r="A540673" t="s">
        <v>0</v>
      </c>
      <c r="B540673" t="s">
        <v>72</v>
      </c>
    </row>
    <row r="540674" spans="1:2" x14ac:dyDescent="0.25">
      <c r="A540674" t="s">
        <v>1</v>
      </c>
      <c r="B540674">
        <v>56.028571428571432</v>
      </c>
    </row>
    <row r="540675" spans="1:2" x14ac:dyDescent="0.25">
      <c r="A540675" t="s">
        <v>2</v>
      </c>
      <c r="B540675">
        <v>14.010000000000002</v>
      </c>
    </row>
    <row r="540676" spans="1:2" x14ac:dyDescent="0.25">
      <c r="A540676" t="s">
        <v>3</v>
      </c>
      <c r="B540676">
        <v>7.9385714285714286</v>
      </c>
    </row>
    <row r="540677" spans="1:2" x14ac:dyDescent="0.25">
      <c r="A540677" t="s">
        <v>4</v>
      </c>
      <c r="B540677">
        <v>3.1942857142857144</v>
      </c>
    </row>
    <row r="540678" spans="1:2" x14ac:dyDescent="0.25">
      <c r="A540678" t="s">
        <v>5</v>
      </c>
      <c r="B540678">
        <v>0.50142857142857145</v>
      </c>
    </row>
    <row r="540679" spans="1:2" x14ac:dyDescent="0.25">
      <c r="A540679" t="s">
        <v>6</v>
      </c>
      <c r="B540679">
        <v>0.80428571428571427</v>
      </c>
    </row>
    <row r="540680" spans="1:2" x14ac:dyDescent="0.25">
      <c r="A540680" t="s">
        <v>7</v>
      </c>
      <c r="B540680">
        <v>2.5828571428571427</v>
      </c>
    </row>
    <row r="540681" spans="1:2" x14ac:dyDescent="0.25">
      <c r="A540681" t="s">
        <v>8</v>
      </c>
      <c r="B540681">
        <v>0.8571428571428571</v>
      </c>
    </row>
    <row r="540682" spans="1:2" x14ac:dyDescent="0.25">
      <c r="A540682" t="s">
        <v>9</v>
      </c>
      <c r="B540682">
        <v>6.0714285714285712</v>
      </c>
    </row>
    <row r="540683" spans="1:2" x14ac:dyDescent="0.25">
      <c r="A540683" t="s">
        <v>10</v>
      </c>
      <c r="B540683">
        <v>6.65</v>
      </c>
    </row>
    <row r="540684" spans="1:2" x14ac:dyDescent="0.25">
      <c r="A540684" t="s">
        <v>11</v>
      </c>
      <c r="B540684">
        <v>14.567142857142857</v>
      </c>
    </row>
    <row r="540685" spans="1:2" x14ac:dyDescent="0.25">
      <c r="A540685" t="s">
        <v>12</v>
      </c>
      <c r="B540685">
        <v>10.055714285714286</v>
      </c>
    </row>
    <row r="540686" spans="1:2" x14ac:dyDescent="0.25">
      <c r="A540686" t="s">
        <v>13</v>
      </c>
      <c r="B540686">
        <v>2.2385714285714284</v>
      </c>
    </row>
    <row r="540687" spans="1:2" x14ac:dyDescent="0.25">
      <c r="A540687" t="s">
        <v>14</v>
      </c>
      <c r="B540687">
        <v>9.3357142857142854</v>
      </c>
    </row>
    <row r="540688" spans="1:2" x14ac:dyDescent="0.25">
      <c r="A540688" t="s">
        <v>15</v>
      </c>
      <c r="B540688">
        <v>1.9842857142857142</v>
      </c>
    </row>
    <row r="540689" spans="1:2" x14ac:dyDescent="0.25">
      <c r="A540689" t="s">
        <v>16</v>
      </c>
      <c r="B540689">
        <v>2.9514285714285715</v>
      </c>
    </row>
    <row r="540690" spans="1:2" x14ac:dyDescent="0.25">
      <c r="A540690" t="s">
        <v>17</v>
      </c>
      <c r="B540690">
        <v>12.661428571428573</v>
      </c>
    </row>
    <row r="540691" spans="1:2" x14ac:dyDescent="0.25">
      <c r="A540691" t="s">
        <v>18</v>
      </c>
      <c r="B540691">
        <v>6.8999999999999995</v>
      </c>
    </row>
    <row r="540692" spans="1:2" x14ac:dyDescent="0.25">
      <c r="A540692" t="s">
        <v>19</v>
      </c>
      <c r="B540692">
        <v>2.628571428571429</v>
      </c>
    </row>
    <row r="540693" spans="1:2" x14ac:dyDescent="0.25">
      <c r="A540693" t="s">
        <v>20</v>
      </c>
      <c r="B540693">
        <v>2.5071428571428571</v>
      </c>
    </row>
    <row r="540694" spans="1:2" x14ac:dyDescent="0.25">
      <c r="A540694" t="s">
        <v>21</v>
      </c>
      <c r="B540694">
        <v>1.2557142857142858</v>
      </c>
    </row>
    <row r="540695" spans="1:2" x14ac:dyDescent="0.25">
      <c r="A540695" t="s">
        <v>22</v>
      </c>
      <c r="B540695">
        <v>0.12714285714285714</v>
      </c>
    </row>
    <row r="540696" spans="1:2" x14ac:dyDescent="0.25">
      <c r="A540696" t="s">
        <v>23</v>
      </c>
      <c r="B540696">
        <v>10.335714285714285</v>
      </c>
    </row>
    <row r="540697" spans="1:2" x14ac:dyDescent="0.25">
      <c r="A540697" t="s">
        <v>24</v>
      </c>
      <c r="B540697">
        <v>0</v>
      </c>
    </row>
    <row r="540698" spans="1:2" x14ac:dyDescent="0.25">
      <c r="A540698" t="s">
        <v>25</v>
      </c>
      <c r="B540698">
        <v>0.21857142857142856</v>
      </c>
    </row>
    <row r="540699" spans="1:2" x14ac:dyDescent="0.25">
      <c r="A540699" t="s">
        <v>26</v>
      </c>
      <c r="B540699">
        <v>1.8814285714285715</v>
      </c>
    </row>
    <row r="540700" spans="1:2" x14ac:dyDescent="0.25">
      <c r="A540700" t="s">
        <v>27</v>
      </c>
      <c r="B540700">
        <v>5.2542857142857136</v>
      </c>
    </row>
    <row r="540701" spans="1:2" x14ac:dyDescent="0.25">
      <c r="A540701" t="s">
        <v>28</v>
      </c>
      <c r="B540701">
        <v>2.8242857142857143</v>
      </c>
    </row>
    <row r="540702" spans="1:2" x14ac:dyDescent="0.25">
      <c r="A540702" t="s">
        <v>29</v>
      </c>
      <c r="B540702">
        <v>2.3857142857142857</v>
      </c>
    </row>
    <row r="540703" spans="1:2" x14ac:dyDescent="0.25">
      <c r="A540703" t="s">
        <v>30</v>
      </c>
      <c r="B540703">
        <v>0.26571428571428568</v>
      </c>
    </row>
    <row r="540704" spans="1:2" x14ac:dyDescent="0.25">
      <c r="A540704" t="s">
        <v>31</v>
      </c>
      <c r="B540704">
        <v>1.4728571428571429</v>
      </c>
    </row>
    <row r="540705" spans="1:2" x14ac:dyDescent="0.25">
      <c r="A540705" t="s">
        <v>32</v>
      </c>
      <c r="B540705">
        <v>5.8571428571428566E-2</v>
      </c>
    </row>
    <row r="540706" spans="1:2" x14ac:dyDescent="0.25">
      <c r="A540706" t="s">
        <v>33</v>
      </c>
      <c r="B540706">
        <v>19.099999999999998</v>
      </c>
    </row>
    <row r="540707" spans="1:2" x14ac:dyDescent="0.25">
      <c r="A540707" t="s">
        <v>34</v>
      </c>
      <c r="B540707">
        <v>2.0485714285714285</v>
      </c>
    </row>
    <row r="540708" spans="1:2" x14ac:dyDescent="0.25">
      <c r="A540708" t="s">
        <v>35</v>
      </c>
      <c r="B540708">
        <v>2.858571428571429</v>
      </c>
    </row>
    <row r="540709" spans="1:2" x14ac:dyDescent="0.25">
      <c r="A540709" t="s">
        <v>36</v>
      </c>
      <c r="B540709">
        <v>3.3014285714285712</v>
      </c>
    </row>
    <row r="540710" spans="1:2" x14ac:dyDescent="0.25">
      <c r="A540710" t="s">
        <v>37</v>
      </c>
      <c r="B540710">
        <v>2.382857142857143</v>
      </c>
    </row>
    <row r="540711" spans="1:2" x14ac:dyDescent="0.25">
      <c r="A540711" t="s">
        <v>38</v>
      </c>
      <c r="B540711">
        <v>1.8557142857142856</v>
      </c>
    </row>
    <row r="540712" spans="1:2" x14ac:dyDescent="0.25">
      <c r="A540712" t="s">
        <v>39</v>
      </c>
      <c r="B540712">
        <v>1.1342857142857141</v>
      </c>
    </row>
    <row r="540713" spans="1:2" x14ac:dyDescent="0.25">
      <c r="A540713" t="s">
        <v>40</v>
      </c>
      <c r="B540713">
        <v>3.8014285714285712</v>
      </c>
    </row>
    <row r="540714" spans="1:2" x14ac:dyDescent="0.25">
      <c r="A540714" t="s">
        <v>41</v>
      </c>
      <c r="B540714">
        <v>4.3271428571428574</v>
      </c>
    </row>
    <row r="540715" spans="1:2" x14ac:dyDescent="0.25">
      <c r="A540715" t="s">
        <v>42</v>
      </c>
      <c r="B540715">
        <v>1.4057142857142857</v>
      </c>
    </row>
    <row r="540716" spans="1:2" x14ac:dyDescent="0.25">
      <c r="A540716" t="s">
        <v>43</v>
      </c>
      <c r="B540716">
        <v>0.74285714285714288</v>
      </c>
    </row>
    <row r="540717" spans="1:2" x14ac:dyDescent="0.25">
      <c r="A540717" t="s">
        <v>44</v>
      </c>
      <c r="B540717">
        <v>0.61428571428571421</v>
      </c>
    </row>
    <row r="540718" spans="1:2" x14ac:dyDescent="0.25">
      <c r="A540718" t="s">
        <v>45</v>
      </c>
      <c r="B540718">
        <v>0</v>
      </c>
    </row>
    <row r="540719" spans="1:2" x14ac:dyDescent="0.25">
      <c r="A540719" t="s">
        <v>46</v>
      </c>
      <c r="B540719">
        <v>2.1814285714285715</v>
      </c>
    </row>
    <row r="540720" spans="1:2" x14ac:dyDescent="0.25">
      <c r="A540720" t="s">
        <v>47</v>
      </c>
      <c r="B540720">
        <v>7.571428571428572E-2</v>
      </c>
    </row>
    <row r="540721" spans="1:2" x14ac:dyDescent="0.25">
      <c r="A540721" t="s">
        <v>48</v>
      </c>
      <c r="B540721">
        <v>0.92142857142857137</v>
      </c>
    </row>
    <row r="540722" spans="1:2" x14ac:dyDescent="0.25">
      <c r="A540722" t="s">
        <v>49</v>
      </c>
      <c r="B540722">
        <v>1.4442857142857142</v>
      </c>
    </row>
    <row r="540723" spans="1:2" x14ac:dyDescent="0.25">
      <c r="A540723" t="s">
        <v>50</v>
      </c>
      <c r="B540723">
        <v>0</v>
      </c>
    </row>
    <row r="540724" spans="1:2" x14ac:dyDescent="0.25">
      <c r="A540724" t="s">
        <v>51</v>
      </c>
      <c r="B540724">
        <v>8.8542857142857123</v>
      </c>
    </row>
    <row r="540725" spans="1:2" x14ac:dyDescent="0.25">
      <c r="A540725" t="s">
        <v>52</v>
      </c>
      <c r="B540725">
        <v>1.5314285714285716</v>
      </c>
    </row>
    <row r="540726" spans="1:2" x14ac:dyDescent="0.25">
      <c r="A540726" t="s">
        <v>53</v>
      </c>
      <c r="B540726">
        <v>3.8971428571428572</v>
      </c>
    </row>
    <row r="540727" spans="1:2" x14ac:dyDescent="0.25">
      <c r="A540727" t="s">
        <v>54</v>
      </c>
      <c r="B540727">
        <v>3.43</v>
      </c>
    </row>
    <row r="540728" spans="1:2" x14ac:dyDescent="0.25">
      <c r="A540728" t="s">
        <v>55</v>
      </c>
      <c r="B540728">
        <v>2.1014285714285714</v>
      </c>
    </row>
    <row r="540729" spans="1:2" x14ac:dyDescent="0.25">
      <c r="A540729" t="s">
        <v>56</v>
      </c>
      <c r="B540729">
        <v>1.1942857142857144</v>
      </c>
    </row>
    <row r="540730" spans="1:2" x14ac:dyDescent="0.25">
      <c r="A540730" t="s">
        <v>57</v>
      </c>
      <c r="B540730">
        <v>0.66142857142857137</v>
      </c>
    </row>
    <row r="540731" spans="1:2" x14ac:dyDescent="0.25">
      <c r="A540731" t="s">
        <v>58</v>
      </c>
      <c r="B540731">
        <v>0.26571428571428568</v>
      </c>
    </row>
    <row r="540732" spans="1:2" x14ac:dyDescent="0.25">
      <c r="A540732" t="s">
        <v>59</v>
      </c>
      <c r="B540732">
        <v>0.56285714285714283</v>
      </c>
    </row>
    <row r="540733" spans="1:2" x14ac:dyDescent="0.25">
      <c r="A540733" t="s">
        <v>60</v>
      </c>
      <c r="B540733">
        <v>0.23714285714285716</v>
      </c>
    </row>
    <row r="540734" spans="1:2" x14ac:dyDescent="0.25">
      <c r="A540734" t="s">
        <v>61</v>
      </c>
      <c r="B540734">
        <v>0.87428571428571433</v>
      </c>
    </row>
    <row r="540735" spans="1:2" x14ac:dyDescent="0.25">
      <c r="A540735" t="s">
        <v>62</v>
      </c>
      <c r="B540735">
        <v>0.17571428571428571</v>
      </c>
    </row>
    <row r="540736" spans="1:2" x14ac:dyDescent="0.25">
      <c r="A540736" t="s">
        <v>63</v>
      </c>
      <c r="B540736">
        <v>0.26142857142857145</v>
      </c>
    </row>
    <row r="540737" spans="1:2" x14ac:dyDescent="0.25">
      <c r="A540737" t="s">
        <v>64</v>
      </c>
      <c r="B540737">
        <v>0.31285714285714289</v>
      </c>
    </row>
    <row r="557057" spans="1:2" x14ac:dyDescent="0.25">
      <c r="A557057" t="s">
        <v>0</v>
      </c>
      <c r="B557057" t="s">
        <v>72</v>
      </c>
    </row>
    <row r="557058" spans="1:2" x14ac:dyDescent="0.25">
      <c r="A557058" t="s">
        <v>1</v>
      </c>
      <c r="B557058">
        <v>56.028571428571432</v>
      </c>
    </row>
    <row r="557059" spans="1:2" x14ac:dyDescent="0.25">
      <c r="A557059" t="s">
        <v>2</v>
      </c>
      <c r="B557059">
        <v>14.010000000000002</v>
      </c>
    </row>
    <row r="557060" spans="1:2" x14ac:dyDescent="0.25">
      <c r="A557060" t="s">
        <v>3</v>
      </c>
      <c r="B557060">
        <v>7.9385714285714286</v>
      </c>
    </row>
    <row r="557061" spans="1:2" x14ac:dyDescent="0.25">
      <c r="A557061" t="s">
        <v>4</v>
      </c>
      <c r="B557061">
        <v>3.1942857142857144</v>
      </c>
    </row>
    <row r="557062" spans="1:2" x14ac:dyDescent="0.25">
      <c r="A557062" t="s">
        <v>5</v>
      </c>
      <c r="B557062">
        <v>0.50142857142857145</v>
      </c>
    </row>
    <row r="557063" spans="1:2" x14ac:dyDescent="0.25">
      <c r="A557063" t="s">
        <v>6</v>
      </c>
      <c r="B557063">
        <v>0.80428571428571427</v>
      </c>
    </row>
    <row r="557064" spans="1:2" x14ac:dyDescent="0.25">
      <c r="A557064" t="s">
        <v>7</v>
      </c>
      <c r="B557064">
        <v>2.5828571428571427</v>
      </c>
    </row>
    <row r="557065" spans="1:2" x14ac:dyDescent="0.25">
      <c r="A557065" t="s">
        <v>8</v>
      </c>
      <c r="B557065">
        <v>0.8571428571428571</v>
      </c>
    </row>
    <row r="557066" spans="1:2" x14ac:dyDescent="0.25">
      <c r="A557066" t="s">
        <v>9</v>
      </c>
      <c r="B557066">
        <v>6.0714285714285712</v>
      </c>
    </row>
    <row r="557067" spans="1:2" x14ac:dyDescent="0.25">
      <c r="A557067" t="s">
        <v>10</v>
      </c>
      <c r="B557067">
        <v>6.65</v>
      </c>
    </row>
    <row r="557068" spans="1:2" x14ac:dyDescent="0.25">
      <c r="A557068" t="s">
        <v>11</v>
      </c>
      <c r="B557068">
        <v>14.567142857142857</v>
      </c>
    </row>
    <row r="557069" spans="1:2" x14ac:dyDescent="0.25">
      <c r="A557069" t="s">
        <v>12</v>
      </c>
      <c r="B557069">
        <v>10.055714285714286</v>
      </c>
    </row>
    <row r="557070" spans="1:2" x14ac:dyDescent="0.25">
      <c r="A557070" t="s">
        <v>13</v>
      </c>
      <c r="B557070">
        <v>2.2385714285714284</v>
      </c>
    </row>
    <row r="557071" spans="1:2" x14ac:dyDescent="0.25">
      <c r="A557071" t="s">
        <v>14</v>
      </c>
      <c r="B557071">
        <v>9.3357142857142854</v>
      </c>
    </row>
    <row r="557072" spans="1:2" x14ac:dyDescent="0.25">
      <c r="A557072" t="s">
        <v>15</v>
      </c>
      <c r="B557072">
        <v>1.9842857142857142</v>
      </c>
    </row>
    <row r="557073" spans="1:2" x14ac:dyDescent="0.25">
      <c r="A557073" t="s">
        <v>16</v>
      </c>
      <c r="B557073">
        <v>2.9514285714285715</v>
      </c>
    </row>
    <row r="557074" spans="1:2" x14ac:dyDescent="0.25">
      <c r="A557074" t="s">
        <v>17</v>
      </c>
      <c r="B557074">
        <v>12.661428571428573</v>
      </c>
    </row>
    <row r="557075" spans="1:2" x14ac:dyDescent="0.25">
      <c r="A557075" t="s">
        <v>18</v>
      </c>
      <c r="B557075">
        <v>6.8999999999999995</v>
      </c>
    </row>
    <row r="557076" spans="1:2" x14ac:dyDescent="0.25">
      <c r="A557076" t="s">
        <v>19</v>
      </c>
      <c r="B557076">
        <v>2.628571428571429</v>
      </c>
    </row>
    <row r="557077" spans="1:2" x14ac:dyDescent="0.25">
      <c r="A557077" t="s">
        <v>20</v>
      </c>
      <c r="B557077">
        <v>2.5071428571428571</v>
      </c>
    </row>
    <row r="557078" spans="1:2" x14ac:dyDescent="0.25">
      <c r="A557078" t="s">
        <v>21</v>
      </c>
      <c r="B557078">
        <v>1.2557142857142858</v>
      </c>
    </row>
    <row r="557079" spans="1:2" x14ac:dyDescent="0.25">
      <c r="A557079" t="s">
        <v>22</v>
      </c>
      <c r="B557079">
        <v>0.12714285714285714</v>
      </c>
    </row>
    <row r="557080" spans="1:2" x14ac:dyDescent="0.25">
      <c r="A557080" t="s">
        <v>23</v>
      </c>
      <c r="B557080">
        <v>10.335714285714285</v>
      </c>
    </row>
    <row r="557081" spans="1:2" x14ac:dyDescent="0.25">
      <c r="A557081" t="s">
        <v>24</v>
      </c>
      <c r="B557081">
        <v>0</v>
      </c>
    </row>
    <row r="557082" spans="1:2" x14ac:dyDescent="0.25">
      <c r="A557082" t="s">
        <v>25</v>
      </c>
      <c r="B557082">
        <v>0.21857142857142856</v>
      </c>
    </row>
    <row r="557083" spans="1:2" x14ac:dyDescent="0.25">
      <c r="A557083" t="s">
        <v>26</v>
      </c>
      <c r="B557083">
        <v>1.8814285714285715</v>
      </c>
    </row>
    <row r="557084" spans="1:2" x14ac:dyDescent="0.25">
      <c r="A557084" t="s">
        <v>27</v>
      </c>
      <c r="B557084">
        <v>5.2542857142857136</v>
      </c>
    </row>
    <row r="557085" spans="1:2" x14ac:dyDescent="0.25">
      <c r="A557085" t="s">
        <v>28</v>
      </c>
      <c r="B557085">
        <v>2.8242857142857143</v>
      </c>
    </row>
    <row r="557086" spans="1:2" x14ac:dyDescent="0.25">
      <c r="A557086" t="s">
        <v>29</v>
      </c>
      <c r="B557086">
        <v>2.3857142857142857</v>
      </c>
    </row>
    <row r="557087" spans="1:2" x14ac:dyDescent="0.25">
      <c r="A557087" t="s">
        <v>30</v>
      </c>
      <c r="B557087">
        <v>0.26571428571428568</v>
      </c>
    </row>
    <row r="557088" spans="1:2" x14ac:dyDescent="0.25">
      <c r="A557088" t="s">
        <v>31</v>
      </c>
      <c r="B557088">
        <v>1.4728571428571429</v>
      </c>
    </row>
    <row r="557089" spans="1:2" x14ac:dyDescent="0.25">
      <c r="A557089" t="s">
        <v>32</v>
      </c>
      <c r="B557089">
        <v>5.8571428571428566E-2</v>
      </c>
    </row>
    <row r="557090" spans="1:2" x14ac:dyDescent="0.25">
      <c r="A557090" t="s">
        <v>33</v>
      </c>
      <c r="B557090">
        <v>19.099999999999998</v>
      </c>
    </row>
    <row r="557091" spans="1:2" x14ac:dyDescent="0.25">
      <c r="A557091" t="s">
        <v>34</v>
      </c>
      <c r="B557091">
        <v>2.0485714285714285</v>
      </c>
    </row>
    <row r="557092" spans="1:2" x14ac:dyDescent="0.25">
      <c r="A557092" t="s">
        <v>35</v>
      </c>
      <c r="B557092">
        <v>2.858571428571429</v>
      </c>
    </row>
    <row r="557093" spans="1:2" x14ac:dyDescent="0.25">
      <c r="A557093" t="s">
        <v>36</v>
      </c>
      <c r="B557093">
        <v>3.3014285714285712</v>
      </c>
    </row>
    <row r="557094" spans="1:2" x14ac:dyDescent="0.25">
      <c r="A557094" t="s">
        <v>37</v>
      </c>
      <c r="B557094">
        <v>2.382857142857143</v>
      </c>
    </row>
    <row r="557095" spans="1:2" x14ac:dyDescent="0.25">
      <c r="A557095" t="s">
        <v>38</v>
      </c>
      <c r="B557095">
        <v>1.8557142857142856</v>
      </c>
    </row>
    <row r="557096" spans="1:2" x14ac:dyDescent="0.25">
      <c r="A557096" t="s">
        <v>39</v>
      </c>
      <c r="B557096">
        <v>1.1342857142857141</v>
      </c>
    </row>
    <row r="557097" spans="1:2" x14ac:dyDescent="0.25">
      <c r="A557097" t="s">
        <v>40</v>
      </c>
      <c r="B557097">
        <v>3.8014285714285712</v>
      </c>
    </row>
    <row r="557098" spans="1:2" x14ac:dyDescent="0.25">
      <c r="A557098" t="s">
        <v>41</v>
      </c>
      <c r="B557098">
        <v>4.3271428571428574</v>
      </c>
    </row>
    <row r="557099" spans="1:2" x14ac:dyDescent="0.25">
      <c r="A557099" t="s">
        <v>42</v>
      </c>
      <c r="B557099">
        <v>1.4057142857142857</v>
      </c>
    </row>
    <row r="557100" spans="1:2" x14ac:dyDescent="0.25">
      <c r="A557100" t="s">
        <v>43</v>
      </c>
      <c r="B557100">
        <v>0.74285714285714288</v>
      </c>
    </row>
    <row r="557101" spans="1:2" x14ac:dyDescent="0.25">
      <c r="A557101" t="s">
        <v>44</v>
      </c>
      <c r="B557101">
        <v>0.61428571428571421</v>
      </c>
    </row>
    <row r="557102" spans="1:2" x14ac:dyDescent="0.25">
      <c r="A557102" t="s">
        <v>45</v>
      </c>
      <c r="B557102">
        <v>0</v>
      </c>
    </row>
    <row r="557103" spans="1:2" x14ac:dyDescent="0.25">
      <c r="A557103" t="s">
        <v>46</v>
      </c>
      <c r="B557103">
        <v>2.1814285714285715</v>
      </c>
    </row>
    <row r="557104" spans="1:2" x14ac:dyDescent="0.25">
      <c r="A557104" t="s">
        <v>47</v>
      </c>
      <c r="B557104">
        <v>7.571428571428572E-2</v>
      </c>
    </row>
    <row r="557105" spans="1:2" x14ac:dyDescent="0.25">
      <c r="A557105" t="s">
        <v>48</v>
      </c>
      <c r="B557105">
        <v>0.92142857142857137</v>
      </c>
    </row>
    <row r="557106" spans="1:2" x14ac:dyDescent="0.25">
      <c r="A557106" t="s">
        <v>49</v>
      </c>
      <c r="B557106">
        <v>1.4442857142857142</v>
      </c>
    </row>
    <row r="557107" spans="1:2" x14ac:dyDescent="0.25">
      <c r="A557107" t="s">
        <v>50</v>
      </c>
      <c r="B557107">
        <v>0</v>
      </c>
    </row>
    <row r="557108" spans="1:2" x14ac:dyDescent="0.25">
      <c r="A557108" t="s">
        <v>51</v>
      </c>
      <c r="B557108">
        <v>8.8542857142857123</v>
      </c>
    </row>
    <row r="557109" spans="1:2" x14ac:dyDescent="0.25">
      <c r="A557109" t="s">
        <v>52</v>
      </c>
      <c r="B557109">
        <v>1.5314285714285716</v>
      </c>
    </row>
    <row r="557110" spans="1:2" x14ac:dyDescent="0.25">
      <c r="A557110" t="s">
        <v>53</v>
      </c>
      <c r="B557110">
        <v>3.8971428571428572</v>
      </c>
    </row>
    <row r="557111" spans="1:2" x14ac:dyDescent="0.25">
      <c r="A557111" t="s">
        <v>54</v>
      </c>
      <c r="B557111">
        <v>3.43</v>
      </c>
    </row>
    <row r="557112" spans="1:2" x14ac:dyDescent="0.25">
      <c r="A557112" t="s">
        <v>55</v>
      </c>
      <c r="B557112">
        <v>2.1014285714285714</v>
      </c>
    </row>
    <row r="557113" spans="1:2" x14ac:dyDescent="0.25">
      <c r="A557113" t="s">
        <v>56</v>
      </c>
      <c r="B557113">
        <v>1.1942857142857144</v>
      </c>
    </row>
    <row r="557114" spans="1:2" x14ac:dyDescent="0.25">
      <c r="A557114" t="s">
        <v>57</v>
      </c>
      <c r="B557114">
        <v>0.66142857142857137</v>
      </c>
    </row>
    <row r="557115" spans="1:2" x14ac:dyDescent="0.25">
      <c r="A557115" t="s">
        <v>58</v>
      </c>
      <c r="B557115">
        <v>0.26571428571428568</v>
      </c>
    </row>
    <row r="557116" spans="1:2" x14ac:dyDescent="0.25">
      <c r="A557116" t="s">
        <v>59</v>
      </c>
      <c r="B557116">
        <v>0.56285714285714283</v>
      </c>
    </row>
    <row r="557117" spans="1:2" x14ac:dyDescent="0.25">
      <c r="A557117" t="s">
        <v>60</v>
      </c>
      <c r="B557117">
        <v>0.23714285714285716</v>
      </c>
    </row>
    <row r="557118" spans="1:2" x14ac:dyDescent="0.25">
      <c r="A557118" t="s">
        <v>61</v>
      </c>
      <c r="B557118">
        <v>0.87428571428571433</v>
      </c>
    </row>
    <row r="557119" spans="1:2" x14ac:dyDescent="0.25">
      <c r="A557119" t="s">
        <v>62</v>
      </c>
      <c r="B557119">
        <v>0.17571428571428571</v>
      </c>
    </row>
    <row r="557120" spans="1:2" x14ac:dyDescent="0.25">
      <c r="A557120" t="s">
        <v>63</v>
      </c>
      <c r="B557120">
        <v>0.26142857142857145</v>
      </c>
    </row>
    <row r="557121" spans="1:2" x14ac:dyDescent="0.25">
      <c r="A557121" t="s">
        <v>64</v>
      </c>
      <c r="B557121">
        <v>0.31285714285714289</v>
      </c>
    </row>
    <row r="573441" spans="1:2" x14ac:dyDescent="0.25">
      <c r="A573441" t="s">
        <v>0</v>
      </c>
      <c r="B573441" t="s">
        <v>72</v>
      </c>
    </row>
    <row r="573442" spans="1:2" x14ac:dyDescent="0.25">
      <c r="A573442" t="s">
        <v>1</v>
      </c>
      <c r="B573442">
        <v>56.028571428571432</v>
      </c>
    </row>
    <row r="573443" spans="1:2" x14ac:dyDescent="0.25">
      <c r="A573443" t="s">
        <v>2</v>
      </c>
      <c r="B573443">
        <v>14.010000000000002</v>
      </c>
    </row>
    <row r="573444" spans="1:2" x14ac:dyDescent="0.25">
      <c r="A573444" t="s">
        <v>3</v>
      </c>
      <c r="B573444">
        <v>7.9385714285714286</v>
      </c>
    </row>
    <row r="573445" spans="1:2" x14ac:dyDescent="0.25">
      <c r="A573445" t="s">
        <v>4</v>
      </c>
      <c r="B573445">
        <v>3.1942857142857144</v>
      </c>
    </row>
    <row r="573446" spans="1:2" x14ac:dyDescent="0.25">
      <c r="A573446" t="s">
        <v>5</v>
      </c>
      <c r="B573446">
        <v>0.50142857142857145</v>
      </c>
    </row>
    <row r="573447" spans="1:2" x14ac:dyDescent="0.25">
      <c r="A573447" t="s">
        <v>6</v>
      </c>
      <c r="B573447">
        <v>0.80428571428571427</v>
      </c>
    </row>
    <row r="573448" spans="1:2" x14ac:dyDescent="0.25">
      <c r="A573448" t="s">
        <v>7</v>
      </c>
      <c r="B573448">
        <v>2.5828571428571427</v>
      </c>
    </row>
    <row r="573449" spans="1:2" x14ac:dyDescent="0.25">
      <c r="A573449" t="s">
        <v>8</v>
      </c>
      <c r="B573449">
        <v>0.8571428571428571</v>
      </c>
    </row>
    <row r="573450" spans="1:2" x14ac:dyDescent="0.25">
      <c r="A573450" t="s">
        <v>9</v>
      </c>
      <c r="B573450">
        <v>6.0714285714285712</v>
      </c>
    </row>
    <row r="573451" spans="1:2" x14ac:dyDescent="0.25">
      <c r="A573451" t="s">
        <v>10</v>
      </c>
      <c r="B573451">
        <v>6.65</v>
      </c>
    </row>
    <row r="573452" spans="1:2" x14ac:dyDescent="0.25">
      <c r="A573452" t="s">
        <v>11</v>
      </c>
      <c r="B573452">
        <v>14.567142857142857</v>
      </c>
    </row>
    <row r="573453" spans="1:2" x14ac:dyDescent="0.25">
      <c r="A573453" t="s">
        <v>12</v>
      </c>
      <c r="B573453">
        <v>10.055714285714286</v>
      </c>
    </row>
    <row r="573454" spans="1:2" x14ac:dyDescent="0.25">
      <c r="A573454" t="s">
        <v>13</v>
      </c>
      <c r="B573454">
        <v>2.2385714285714284</v>
      </c>
    </row>
    <row r="573455" spans="1:2" x14ac:dyDescent="0.25">
      <c r="A573455" t="s">
        <v>14</v>
      </c>
      <c r="B573455">
        <v>9.3357142857142854</v>
      </c>
    </row>
    <row r="573456" spans="1:2" x14ac:dyDescent="0.25">
      <c r="A573456" t="s">
        <v>15</v>
      </c>
      <c r="B573456">
        <v>1.9842857142857142</v>
      </c>
    </row>
    <row r="573457" spans="1:2" x14ac:dyDescent="0.25">
      <c r="A573457" t="s">
        <v>16</v>
      </c>
      <c r="B573457">
        <v>2.9514285714285715</v>
      </c>
    </row>
    <row r="573458" spans="1:2" x14ac:dyDescent="0.25">
      <c r="A573458" t="s">
        <v>17</v>
      </c>
      <c r="B573458">
        <v>12.661428571428573</v>
      </c>
    </row>
    <row r="573459" spans="1:2" x14ac:dyDescent="0.25">
      <c r="A573459" t="s">
        <v>18</v>
      </c>
      <c r="B573459">
        <v>6.8999999999999995</v>
      </c>
    </row>
    <row r="573460" spans="1:2" x14ac:dyDescent="0.25">
      <c r="A573460" t="s">
        <v>19</v>
      </c>
      <c r="B573460">
        <v>2.628571428571429</v>
      </c>
    </row>
    <row r="573461" spans="1:2" x14ac:dyDescent="0.25">
      <c r="A573461" t="s">
        <v>20</v>
      </c>
      <c r="B573461">
        <v>2.5071428571428571</v>
      </c>
    </row>
    <row r="573462" spans="1:2" x14ac:dyDescent="0.25">
      <c r="A573462" t="s">
        <v>21</v>
      </c>
      <c r="B573462">
        <v>1.2557142857142858</v>
      </c>
    </row>
    <row r="573463" spans="1:2" x14ac:dyDescent="0.25">
      <c r="A573463" t="s">
        <v>22</v>
      </c>
      <c r="B573463">
        <v>0.12714285714285714</v>
      </c>
    </row>
    <row r="573464" spans="1:2" x14ac:dyDescent="0.25">
      <c r="A573464" t="s">
        <v>23</v>
      </c>
      <c r="B573464">
        <v>10.335714285714285</v>
      </c>
    </row>
    <row r="573465" spans="1:2" x14ac:dyDescent="0.25">
      <c r="A573465" t="s">
        <v>24</v>
      </c>
      <c r="B573465">
        <v>0</v>
      </c>
    </row>
    <row r="573466" spans="1:2" x14ac:dyDescent="0.25">
      <c r="A573466" t="s">
        <v>25</v>
      </c>
      <c r="B573466">
        <v>0.21857142857142856</v>
      </c>
    </row>
    <row r="573467" spans="1:2" x14ac:dyDescent="0.25">
      <c r="A573467" t="s">
        <v>26</v>
      </c>
      <c r="B573467">
        <v>1.8814285714285715</v>
      </c>
    </row>
    <row r="573468" spans="1:2" x14ac:dyDescent="0.25">
      <c r="A573468" t="s">
        <v>27</v>
      </c>
      <c r="B573468">
        <v>5.2542857142857136</v>
      </c>
    </row>
    <row r="573469" spans="1:2" x14ac:dyDescent="0.25">
      <c r="A573469" t="s">
        <v>28</v>
      </c>
      <c r="B573469">
        <v>2.8242857142857143</v>
      </c>
    </row>
    <row r="573470" spans="1:2" x14ac:dyDescent="0.25">
      <c r="A573470" t="s">
        <v>29</v>
      </c>
      <c r="B573470">
        <v>2.3857142857142857</v>
      </c>
    </row>
    <row r="573471" spans="1:2" x14ac:dyDescent="0.25">
      <c r="A573471" t="s">
        <v>30</v>
      </c>
      <c r="B573471">
        <v>0.26571428571428568</v>
      </c>
    </row>
    <row r="573472" spans="1:2" x14ac:dyDescent="0.25">
      <c r="A573472" t="s">
        <v>31</v>
      </c>
      <c r="B573472">
        <v>1.4728571428571429</v>
      </c>
    </row>
    <row r="573473" spans="1:2" x14ac:dyDescent="0.25">
      <c r="A573473" t="s">
        <v>32</v>
      </c>
      <c r="B573473">
        <v>5.8571428571428566E-2</v>
      </c>
    </row>
    <row r="573474" spans="1:2" x14ac:dyDescent="0.25">
      <c r="A573474" t="s">
        <v>33</v>
      </c>
      <c r="B573474">
        <v>19.099999999999998</v>
      </c>
    </row>
    <row r="573475" spans="1:2" x14ac:dyDescent="0.25">
      <c r="A573475" t="s">
        <v>34</v>
      </c>
      <c r="B573475">
        <v>2.0485714285714285</v>
      </c>
    </row>
    <row r="573476" spans="1:2" x14ac:dyDescent="0.25">
      <c r="A573476" t="s">
        <v>35</v>
      </c>
      <c r="B573476">
        <v>2.858571428571429</v>
      </c>
    </row>
    <row r="573477" spans="1:2" x14ac:dyDescent="0.25">
      <c r="A573477" t="s">
        <v>36</v>
      </c>
      <c r="B573477">
        <v>3.3014285714285712</v>
      </c>
    </row>
    <row r="573478" spans="1:2" x14ac:dyDescent="0.25">
      <c r="A573478" t="s">
        <v>37</v>
      </c>
      <c r="B573478">
        <v>2.382857142857143</v>
      </c>
    </row>
    <row r="573479" spans="1:2" x14ac:dyDescent="0.25">
      <c r="A573479" t="s">
        <v>38</v>
      </c>
      <c r="B573479">
        <v>1.8557142857142856</v>
      </c>
    </row>
    <row r="573480" spans="1:2" x14ac:dyDescent="0.25">
      <c r="A573480" t="s">
        <v>39</v>
      </c>
      <c r="B573480">
        <v>1.1342857142857141</v>
      </c>
    </row>
    <row r="573481" spans="1:2" x14ac:dyDescent="0.25">
      <c r="A573481" t="s">
        <v>40</v>
      </c>
      <c r="B573481">
        <v>3.8014285714285712</v>
      </c>
    </row>
    <row r="573482" spans="1:2" x14ac:dyDescent="0.25">
      <c r="A573482" t="s">
        <v>41</v>
      </c>
      <c r="B573482">
        <v>4.3271428571428574</v>
      </c>
    </row>
    <row r="573483" spans="1:2" x14ac:dyDescent="0.25">
      <c r="A573483" t="s">
        <v>42</v>
      </c>
      <c r="B573483">
        <v>1.4057142857142857</v>
      </c>
    </row>
    <row r="573484" spans="1:2" x14ac:dyDescent="0.25">
      <c r="A573484" t="s">
        <v>43</v>
      </c>
      <c r="B573484">
        <v>0.74285714285714288</v>
      </c>
    </row>
    <row r="573485" spans="1:2" x14ac:dyDescent="0.25">
      <c r="A573485" t="s">
        <v>44</v>
      </c>
      <c r="B573485">
        <v>0.61428571428571421</v>
      </c>
    </row>
    <row r="573486" spans="1:2" x14ac:dyDescent="0.25">
      <c r="A573486" t="s">
        <v>45</v>
      </c>
      <c r="B573486">
        <v>0</v>
      </c>
    </row>
    <row r="573487" spans="1:2" x14ac:dyDescent="0.25">
      <c r="A573487" t="s">
        <v>46</v>
      </c>
      <c r="B573487">
        <v>2.1814285714285715</v>
      </c>
    </row>
    <row r="573488" spans="1:2" x14ac:dyDescent="0.25">
      <c r="A573488" t="s">
        <v>47</v>
      </c>
      <c r="B573488">
        <v>7.571428571428572E-2</v>
      </c>
    </row>
    <row r="573489" spans="1:2" x14ac:dyDescent="0.25">
      <c r="A573489" t="s">
        <v>48</v>
      </c>
      <c r="B573489">
        <v>0.92142857142857137</v>
      </c>
    </row>
    <row r="573490" spans="1:2" x14ac:dyDescent="0.25">
      <c r="A573490" t="s">
        <v>49</v>
      </c>
      <c r="B573490">
        <v>1.4442857142857142</v>
      </c>
    </row>
    <row r="573491" spans="1:2" x14ac:dyDescent="0.25">
      <c r="A573491" t="s">
        <v>50</v>
      </c>
      <c r="B573491">
        <v>0</v>
      </c>
    </row>
    <row r="573492" spans="1:2" x14ac:dyDescent="0.25">
      <c r="A573492" t="s">
        <v>51</v>
      </c>
      <c r="B573492">
        <v>8.8542857142857123</v>
      </c>
    </row>
    <row r="573493" spans="1:2" x14ac:dyDescent="0.25">
      <c r="A573493" t="s">
        <v>52</v>
      </c>
      <c r="B573493">
        <v>1.5314285714285716</v>
      </c>
    </row>
    <row r="573494" spans="1:2" x14ac:dyDescent="0.25">
      <c r="A573494" t="s">
        <v>53</v>
      </c>
      <c r="B573494">
        <v>3.8971428571428572</v>
      </c>
    </row>
    <row r="573495" spans="1:2" x14ac:dyDescent="0.25">
      <c r="A573495" t="s">
        <v>54</v>
      </c>
      <c r="B573495">
        <v>3.43</v>
      </c>
    </row>
    <row r="573496" spans="1:2" x14ac:dyDescent="0.25">
      <c r="A573496" t="s">
        <v>55</v>
      </c>
      <c r="B573496">
        <v>2.1014285714285714</v>
      </c>
    </row>
    <row r="573497" spans="1:2" x14ac:dyDescent="0.25">
      <c r="A573497" t="s">
        <v>56</v>
      </c>
      <c r="B573497">
        <v>1.1942857142857144</v>
      </c>
    </row>
    <row r="573498" spans="1:2" x14ac:dyDescent="0.25">
      <c r="A573498" t="s">
        <v>57</v>
      </c>
      <c r="B573498">
        <v>0.66142857142857137</v>
      </c>
    </row>
    <row r="573499" spans="1:2" x14ac:dyDescent="0.25">
      <c r="A573499" t="s">
        <v>58</v>
      </c>
      <c r="B573499">
        <v>0.26571428571428568</v>
      </c>
    </row>
    <row r="573500" spans="1:2" x14ac:dyDescent="0.25">
      <c r="A573500" t="s">
        <v>59</v>
      </c>
      <c r="B573500">
        <v>0.56285714285714283</v>
      </c>
    </row>
    <row r="573501" spans="1:2" x14ac:dyDescent="0.25">
      <c r="A573501" t="s">
        <v>60</v>
      </c>
      <c r="B573501">
        <v>0.23714285714285716</v>
      </c>
    </row>
    <row r="573502" spans="1:2" x14ac:dyDescent="0.25">
      <c r="A573502" t="s">
        <v>61</v>
      </c>
      <c r="B573502">
        <v>0.87428571428571433</v>
      </c>
    </row>
    <row r="573503" spans="1:2" x14ac:dyDescent="0.25">
      <c r="A573503" t="s">
        <v>62</v>
      </c>
      <c r="B573503">
        <v>0.17571428571428571</v>
      </c>
    </row>
    <row r="573504" spans="1:2" x14ac:dyDescent="0.25">
      <c r="A573504" t="s">
        <v>63</v>
      </c>
      <c r="B573504">
        <v>0.26142857142857145</v>
      </c>
    </row>
    <row r="573505" spans="1:2" x14ac:dyDescent="0.25">
      <c r="A573505" t="s">
        <v>64</v>
      </c>
      <c r="B573505">
        <v>0.31285714285714289</v>
      </c>
    </row>
    <row r="589825" spans="1:2" x14ac:dyDescent="0.25">
      <c r="A589825" t="s">
        <v>0</v>
      </c>
      <c r="B589825" t="s">
        <v>72</v>
      </c>
    </row>
    <row r="589826" spans="1:2" x14ac:dyDescent="0.25">
      <c r="A589826" t="s">
        <v>1</v>
      </c>
      <c r="B589826">
        <v>56.028571428571432</v>
      </c>
    </row>
    <row r="589827" spans="1:2" x14ac:dyDescent="0.25">
      <c r="A589827" t="s">
        <v>2</v>
      </c>
      <c r="B589827">
        <v>14.010000000000002</v>
      </c>
    </row>
    <row r="589828" spans="1:2" x14ac:dyDescent="0.25">
      <c r="A589828" t="s">
        <v>3</v>
      </c>
      <c r="B589828">
        <v>7.9385714285714286</v>
      </c>
    </row>
    <row r="589829" spans="1:2" x14ac:dyDescent="0.25">
      <c r="A589829" t="s">
        <v>4</v>
      </c>
      <c r="B589829">
        <v>3.1942857142857144</v>
      </c>
    </row>
    <row r="589830" spans="1:2" x14ac:dyDescent="0.25">
      <c r="A589830" t="s">
        <v>5</v>
      </c>
      <c r="B589830">
        <v>0.50142857142857145</v>
      </c>
    </row>
    <row r="589831" spans="1:2" x14ac:dyDescent="0.25">
      <c r="A589831" t="s">
        <v>6</v>
      </c>
      <c r="B589831">
        <v>0.80428571428571427</v>
      </c>
    </row>
    <row r="589832" spans="1:2" x14ac:dyDescent="0.25">
      <c r="A589832" t="s">
        <v>7</v>
      </c>
      <c r="B589832">
        <v>2.5828571428571427</v>
      </c>
    </row>
    <row r="589833" spans="1:2" x14ac:dyDescent="0.25">
      <c r="A589833" t="s">
        <v>8</v>
      </c>
      <c r="B589833">
        <v>0.8571428571428571</v>
      </c>
    </row>
    <row r="589834" spans="1:2" x14ac:dyDescent="0.25">
      <c r="A589834" t="s">
        <v>9</v>
      </c>
      <c r="B589834">
        <v>6.0714285714285712</v>
      </c>
    </row>
    <row r="589835" spans="1:2" x14ac:dyDescent="0.25">
      <c r="A589835" t="s">
        <v>10</v>
      </c>
      <c r="B589835">
        <v>6.65</v>
      </c>
    </row>
    <row r="589836" spans="1:2" x14ac:dyDescent="0.25">
      <c r="A589836" t="s">
        <v>11</v>
      </c>
      <c r="B589836">
        <v>14.567142857142857</v>
      </c>
    </row>
    <row r="589837" spans="1:2" x14ac:dyDescent="0.25">
      <c r="A589837" t="s">
        <v>12</v>
      </c>
      <c r="B589837">
        <v>10.055714285714286</v>
      </c>
    </row>
    <row r="589838" spans="1:2" x14ac:dyDescent="0.25">
      <c r="A589838" t="s">
        <v>13</v>
      </c>
      <c r="B589838">
        <v>2.2385714285714284</v>
      </c>
    </row>
    <row r="589839" spans="1:2" x14ac:dyDescent="0.25">
      <c r="A589839" t="s">
        <v>14</v>
      </c>
      <c r="B589839">
        <v>9.3357142857142854</v>
      </c>
    </row>
    <row r="589840" spans="1:2" x14ac:dyDescent="0.25">
      <c r="A589840" t="s">
        <v>15</v>
      </c>
      <c r="B589840">
        <v>1.9842857142857142</v>
      </c>
    </row>
    <row r="589841" spans="1:2" x14ac:dyDescent="0.25">
      <c r="A589841" t="s">
        <v>16</v>
      </c>
      <c r="B589841">
        <v>2.9514285714285715</v>
      </c>
    </row>
    <row r="589842" spans="1:2" x14ac:dyDescent="0.25">
      <c r="A589842" t="s">
        <v>17</v>
      </c>
      <c r="B589842">
        <v>12.661428571428573</v>
      </c>
    </row>
    <row r="589843" spans="1:2" x14ac:dyDescent="0.25">
      <c r="A589843" t="s">
        <v>18</v>
      </c>
      <c r="B589843">
        <v>6.8999999999999995</v>
      </c>
    </row>
    <row r="589844" spans="1:2" x14ac:dyDescent="0.25">
      <c r="A589844" t="s">
        <v>19</v>
      </c>
      <c r="B589844">
        <v>2.628571428571429</v>
      </c>
    </row>
    <row r="589845" spans="1:2" x14ac:dyDescent="0.25">
      <c r="A589845" t="s">
        <v>20</v>
      </c>
      <c r="B589845">
        <v>2.5071428571428571</v>
      </c>
    </row>
    <row r="589846" spans="1:2" x14ac:dyDescent="0.25">
      <c r="A589846" t="s">
        <v>21</v>
      </c>
      <c r="B589846">
        <v>1.2557142857142858</v>
      </c>
    </row>
    <row r="589847" spans="1:2" x14ac:dyDescent="0.25">
      <c r="A589847" t="s">
        <v>22</v>
      </c>
      <c r="B589847">
        <v>0.12714285714285714</v>
      </c>
    </row>
    <row r="589848" spans="1:2" x14ac:dyDescent="0.25">
      <c r="A589848" t="s">
        <v>23</v>
      </c>
      <c r="B589848">
        <v>10.335714285714285</v>
      </c>
    </row>
    <row r="589849" spans="1:2" x14ac:dyDescent="0.25">
      <c r="A589849" t="s">
        <v>24</v>
      </c>
      <c r="B589849">
        <v>0</v>
      </c>
    </row>
    <row r="589850" spans="1:2" x14ac:dyDescent="0.25">
      <c r="A589850" t="s">
        <v>25</v>
      </c>
      <c r="B589850">
        <v>0.21857142857142856</v>
      </c>
    </row>
    <row r="589851" spans="1:2" x14ac:dyDescent="0.25">
      <c r="A589851" t="s">
        <v>26</v>
      </c>
      <c r="B589851">
        <v>1.8814285714285715</v>
      </c>
    </row>
    <row r="589852" spans="1:2" x14ac:dyDescent="0.25">
      <c r="A589852" t="s">
        <v>27</v>
      </c>
      <c r="B589852">
        <v>5.2542857142857136</v>
      </c>
    </row>
    <row r="589853" spans="1:2" x14ac:dyDescent="0.25">
      <c r="A589853" t="s">
        <v>28</v>
      </c>
      <c r="B589853">
        <v>2.8242857142857143</v>
      </c>
    </row>
    <row r="589854" spans="1:2" x14ac:dyDescent="0.25">
      <c r="A589854" t="s">
        <v>29</v>
      </c>
      <c r="B589854">
        <v>2.3857142857142857</v>
      </c>
    </row>
    <row r="589855" spans="1:2" x14ac:dyDescent="0.25">
      <c r="A589855" t="s">
        <v>30</v>
      </c>
      <c r="B589855">
        <v>0.26571428571428568</v>
      </c>
    </row>
    <row r="589856" spans="1:2" x14ac:dyDescent="0.25">
      <c r="A589856" t="s">
        <v>31</v>
      </c>
      <c r="B589856">
        <v>1.4728571428571429</v>
      </c>
    </row>
    <row r="589857" spans="1:2" x14ac:dyDescent="0.25">
      <c r="A589857" t="s">
        <v>32</v>
      </c>
      <c r="B589857">
        <v>5.8571428571428566E-2</v>
      </c>
    </row>
    <row r="589858" spans="1:2" x14ac:dyDescent="0.25">
      <c r="A589858" t="s">
        <v>33</v>
      </c>
      <c r="B589858">
        <v>19.099999999999998</v>
      </c>
    </row>
    <row r="589859" spans="1:2" x14ac:dyDescent="0.25">
      <c r="A589859" t="s">
        <v>34</v>
      </c>
      <c r="B589859">
        <v>2.0485714285714285</v>
      </c>
    </row>
    <row r="589860" spans="1:2" x14ac:dyDescent="0.25">
      <c r="A589860" t="s">
        <v>35</v>
      </c>
      <c r="B589860">
        <v>2.858571428571429</v>
      </c>
    </row>
    <row r="589861" spans="1:2" x14ac:dyDescent="0.25">
      <c r="A589861" t="s">
        <v>36</v>
      </c>
      <c r="B589861">
        <v>3.3014285714285712</v>
      </c>
    </row>
    <row r="589862" spans="1:2" x14ac:dyDescent="0.25">
      <c r="A589862" t="s">
        <v>37</v>
      </c>
      <c r="B589862">
        <v>2.382857142857143</v>
      </c>
    </row>
    <row r="589863" spans="1:2" x14ac:dyDescent="0.25">
      <c r="A589863" t="s">
        <v>38</v>
      </c>
      <c r="B589863">
        <v>1.8557142857142856</v>
      </c>
    </row>
    <row r="589864" spans="1:2" x14ac:dyDescent="0.25">
      <c r="A589864" t="s">
        <v>39</v>
      </c>
      <c r="B589864">
        <v>1.1342857142857141</v>
      </c>
    </row>
    <row r="589865" spans="1:2" x14ac:dyDescent="0.25">
      <c r="A589865" t="s">
        <v>40</v>
      </c>
      <c r="B589865">
        <v>3.8014285714285712</v>
      </c>
    </row>
    <row r="589866" spans="1:2" x14ac:dyDescent="0.25">
      <c r="A589866" t="s">
        <v>41</v>
      </c>
      <c r="B589866">
        <v>4.3271428571428574</v>
      </c>
    </row>
    <row r="589867" spans="1:2" x14ac:dyDescent="0.25">
      <c r="A589867" t="s">
        <v>42</v>
      </c>
      <c r="B589867">
        <v>1.4057142857142857</v>
      </c>
    </row>
    <row r="589868" spans="1:2" x14ac:dyDescent="0.25">
      <c r="A589868" t="s">
        <v>43</v>
      </c>
      <c r="B589868">
        <v>0.74285714285714288</v>
      </c>
    </row>
    <row r="589869" spans="1:2" x14ac:dyDescent="0.25">
      <c r="A589869" t="s">
        <v>44</v>
      </c>
      <c r="B589869">
        <v>0.61428571428571421</v>
      </c>
    </row>
    <row r="589870" spans="1:2" x14ac:dyDescent="0.25">
      <c r="A589870" t="s">
        <v>45</v>
      </c>
      <c r="B589870">
        <v>0</v>
      </c>
    </row>
    <row r="589871" spans="1:2" x14ac:dyDescent="0.25">
      <c r="A589871" t="s">
        <v>46</v>
      </c>
      <c r="B589871">
        <v>2.1814285714285715</v>
      </c>
    </row>
    <row r="589872" spans="1:2" x14ac:dyDescent="0.25">
      <c r="A589872" t="s">
        <v>47</v>
      </c>
      <c r="B589872">
        <v>7.571428571428572E-2</v>
      </c>
    </row>
    <row r="589873" spans="1:2" x14ac:dyDescent="0.25">
      <c r="A589873" t="s">
        <v>48</v>
      </c>
      <c r="B589873">
        <v>0.92142857142857137</v>
      </c>
    </row>
    <row r="589874" spans="1:2" x14ac:dyDescent="0.25">
      <c r="A589874" t="s">
        <v>49</v>
      </c>
      <c r="B589874">
        <v>1.4442857142857142</v>
      </c>
    </row>
    <row r="589875" spans="1:2" x14ac:dyDescent="0.25">
      <c r="A589875" t="s">
        <v>50</v>
      </c>
      <c r="B589875">
        <v>0</v>
      </c>
    </row>
    <row r="589876" spans="1:2" x14ac:dyDescent="0.25">
      <c r="A589876" t="s">
        <v>51</v>
      </c>
      <c r="B589876">
        <v>8.8542857142857123</v>
      </c>
    </row>
    <row r="589877" spans="1:2" x14ac:dyDescent="0.25">
      <c r="A589877" t="s">
        <v>52</v>
      </c>
      <c r="B589877">
        <v>1.5314285714285716</v>
      </c>
    </row>
    <row r="589878" spans="1:2" x14ac:dyDescent="0.25">
      <c r="A589878" t="s">
        <v>53</v>
      </c>
      <c r="B589878">
        <v>3.8971428571428572</v>
      </c>
    </row>
    <row r="589879" spans="1:2" x14ac:dyDescent="0.25">
      <c r="A589879" t="s">
        <v>54</v>
      </c>
      <c r="B589879">
        <v>3.43</v>
      </c>
    </row>
    <row r="589880" spans="1:2" x14ac:dyDescent="0.25">
      <c r="A589880" t="s">
        <v>55</v>
      </c>
      <c r="B589880">
        <v>2.1014285714285714</v>
      </c>
    </row>
    <row r="589881" spans="1:2" x14ac:dyDescent="0.25">
      <c r="A589881" t="s">
        <v>56</v>
      </c>
      <c r="B589881">
        <v>1.1942857142857144</v>
      </c>
    </row>
    <row r="589882" spans="1:2" x14ac:dyDescent="0.25">
      <c r="A589882" t="s">
        <v>57</v>
      </c>
      <c r="B589882">
        <v>0.66142857142857137</v>
      </c>
    </row>
    <row r="589883" spans="1:2" x14ac:dyDescent="0.25">
      <c r="A589883" t="s">
        <v>58</v>
      </c>
      <c r="B589883">
        <v>0.26571428571428568</v>
      </c>
    </row>
    <row r="589884" spans="1:2" x14ac:dyDescent="0.25">
      <c r="A589884" t="s">
        <v>59</v>
      </c>
      <c r="B589884">
        <v>0.56285714285714283</v>
      </c>
    </row>
    <row r="589885" spans="1:2" x14ac:dyDescent="0.25">
      <c r="A589885" t="s">
        <v>60</v>
      </c>
      <c r="B589885">
        <v>0.23714285714285716</v>
      </c>
    </row>
    <row r="589886" spans="1:2" x14ac:dyDescent="0.25">
      <c r="A589886" t="s">
        <v>61</v>
      </c>
      <c r="B589886">
        <v>0.87428571428571433</v>
      </c>
    </row>
    <row r="589887" spans="1:2" x14ac:dyDescent="0.25">
      <c r="A589887" t="s">
        <v>62</v>
      </c>
      <c r="B589887">
        <v>0.17571428571428571</v>
      </c>
    </row>
    <row r="589888" spans="1:2" x14ac:dyDescent="0.25">
      <c r="A589888" t="s">
        <v>63</v>
      </c>
      <c r="B589888">
        <v>0.26142857142857145</v>
      </c>
    </row>
    <row r="589889" spans="1:2" x14ac:dyDescent="0.25">
      <c r="A589889" t="s">
        <v>64</v>
      </c>
      <c r="B589889">
        <v>0.31285714285714289</v>
      </c>
    </row>
    <row r="606209" spans="1:2" x14ac:dyDescent="0.25">
      <c r="A606209" t="s">
        <v>0</v>
      </c>
      <c r="B606209" t="s">
        <v>72</v>
      </c>
    </row>
    <row r="606210" spans="1:2" x14ac:dyDescent="0.25">
      <c r="A606210" t="s">
        <v>1</v>
      </c>
      <c r="B606210">
        <v>56.028571428571432</v>
      </c>
    </row>
    <row r="606211" spans="1:2" x14ac:dyDescent="0.25">
      <c r="A606211" t="s">
        <v>2</v>
      </c>
      <c r="B606211">
        <v>14.010000000000002</v>
      </c>
    </row>
    <row r="606212" spans="1:2" x14ac:dyDescent="0.25">
      <c r="A606212" t="s">
        <v>3</v>
      </c>
      <c r="B606212">
        <v>7.9385714285714286</v>
      </c>
    </row>
    <row r="606213" spans="1:2" x14ac:dyDescent="0.25">
      <c r="A606213" t="s">
        <v>4</v>
      </c>
      <c r="B606213">
        <v>3.1942857142857144</v>
      </c>
    </row>
    <row r="606214" spans="1:2" x14ac:dyDescent="0.25">
      <c r="A606214" t="s">
        <v>5</v>
      </c>
      <c r="B606214">
        <v>0.50142857142857145</v>
      </c>
    </row>
    <row r="606215" spans="1:2" x14ac:dyDescent="0.25">
      <c r="A606215" t="s">
        <v>6</v>
      </c>
      <c r="B606215">
        <v>0.80428571428571427</v>
      </c>
    </row>
    <row r="606216" spans="1:2" x14ac:dyDescent="0.25">
      <c r="A606216" t="s">
        <v>7</v>
      </c>
      <c r="B606216">
        <v>2.5828571428571427</v>
      </c>
    </row>
    <row r="606217" spans="1:2" x14ac:dyDescent="0.25">
      <c r="A606217" t="s">
        <v>8</v>
      </c>
      <c r="B606217">
        <v>0.8571428571428571</v>
      </c>
    </row>
    <row r="606218" spans="1:2" x14ac:dyDescent="0.25">
      <c r="A606218" t="s">
        <v>9</v>
      </c>
      <c r="B606218">
        <v>6.0714285714285712</v>
      </c>
    </row>
    <row r="606219" spans="1:2" x14ac:dyDescent="0.25">
      <c r="A606219" t="s">
        <v>10</v>
      </c>
      <c r="B606219">
        <v>6.65</v>
      </c>
    </row>
    <row r="606220" spans="1:2" x14ac:dyDescent="0.25">
      <c r="A606220" t="s">
        <v>11</v>
      </c>
      <c r="B606220">
        <v>14.567142857142857</v>
      </c>
    </row>
    <row r="606221" spans="1:2" x14ac:dyDescent="0.25">
      <c r="A606221" t="s">
        <v>12</v>
      </c>
      <c r="B606221">
        <v>10.055714285714286</v>
      </c>
    </row>
    <row r="606222" spans="1:2" x14ac:dyDescent="0.25">
      <c r="A606222" t="s">
        <v>13</v>
      </c>
      <c r="B606222">
        <v>2.2385714285714284</v>
      </c>
    </row>
    <row r="606223" spans="1:2" x14ac:dyDescent="0.25">
      <c r="A606223" t="s">
        <v>14</v>
      </c>
      <c r="B606223">
        <v>9.3357142857142854</v>
      </c>
    </row>
    <row r="606224" spans="1:2" x14ac:dyDescent="0.25">
      <c r="A606224" t="s">
        <v>15</v>
      </c>
      <c r="B606224">
        <v>1.9842857142857142</v>
      </c>
    </row>
    <row r="606225" spans="1:2" x14ac:dyDescent="0.25">
      <c r="A606225" t="s">
        <v>16</v>
      </c>
      <c r="B606225">
        <v>2.9514285714285715</v>
      </c>
    </row>
    <row r="606226" spans="1:2" x14ac:dyDescent="0.25">
      <c r="A606226" t="s">
        <v>17</v>
      </c>
      <c r="B606226">
        <v>12.661428571428573</v>
      </c>
    </row>
    <row r="606227" spans="1:2" x14ac:dyDescent="0.25">
      <c r="A606227" t="s">
        <v>18</v>
      </c>
      <c r="B606227">
        <v>6.8999999999999995</v>
      </c>
    </row>
    <row r="606228" spans="1:2" x14ac:dyDescent="0.25">
      <c r="A606228" t="s">
        <v>19</v>
      </c>
      <c r="B606228">
        <v>2.628571428571429</v>
      </c>
    </row>
    <row r="606229" spans="1:2" x14ac:dyDescent="0.25">
      <c r="A606229" t="s">
        <v>20</v>
      </c>
      <c r="B606229">
        <v>2.5071428571428571</v>
      </c>
    </row>
    <row r="606230" spans="1:2" x14ac:dyDescent="0.25">
      <c r="A606230" t="s">
        <v>21</v>
      </c>
      <c r="B606230">
        <v>1.2557142857142858</v>
      </c>
    </row>
    <row r="606231" spans="1:2" x14ac:dyDescent="0.25">
      <c r="A606231" t="s">
        <v>22</v>
      </c>
      <c r="B606231">
        <v>0.12714285714285714</v>
      </c>
    </row>
    <row r="606232" spans="1:2" x14ac:dyDescent="0.25">
      <c r="A606232" t="s">
        <v>23</v>
      </c>
      <c r="B606232">
        <v>10.335714285714285</v>
      </c>
    </row>
    <row r="606233" spans="1:2" x14ac:dyDescent="0.25">
      <c r="A606233" t="s">
        <v>24</v>
      </c>
      <c r="B606233">
        <v>0</v>
      </c>
    </row>
    <row r="606234" spans="1:2" x14ac:dyDescent="0.25">
      <c r="A606234" t="s">
        <v>25</v>
      </c>
      <c r="B606234">
        <v>0.21857142857142856</v>
      </c>
    </row>
    <row r="606235" spans="1:2" x14ac:dyDescent="0.25">
      <c r="A606235" t="s">
        <v>26</v>
      </c>
      <c r="B606235">
        <v>1.8814285714285715</v>
      </c>
    </row>
    <row r="606236" spans="1:2" x14ac:dyDescent="0.25">
      <c r="A606236" t="s">
        <v>27</v>
      </c>
      <c r="B606236">
        <v>5.2542857142857136</v>
      </c>
    </row>
    <row r="606237" spans="1:2" x14ac:dyDescent="0.25">
      <c r="A606237" t="s">
        <v>28</v>
      </c>
      <c r="B606237">
        <v>2.8242857142857143</v>
      </c>
    </row>
    <row r="606238" spans="1:2" x14ac:dyDescent="0.25">
      <c r="A606238" t="s">
        <v>29</v>
      </c>
      <c r="B606238">
        <v>2.3857142857142857</v>
      </c>
    </row>
    <row r="606239" spans="1:2" x14ac:dyDescent="0.25">
      <c r="A606239" t="s">
        <v>30</v>
      </c>
      <c r="B606239">
        <v>0.26571428571428568</v>
      </c>
    </row>
    <row r="606240" spans="1:2" x14ac:dyDescent="0.25">
      <c r="A606240" t="s">
        <v>31</v>
      </c>
      <c r="B606240">
        <v>1.4728571428571429</v>
      </c>
    </row>
    <row r="606241" spans="1:2" x14ac:dyDescent="0.25">
      <c r="A606241" t="s">
        <v>32</v>
      </c>
      <c r="B606241">
        <v>5.8571428571428566E-2</v>
      </c>
    </row>
    <row r="606242" spans="1:2" x14ac:dyDescent="0.25">
      <c r="A606242" t="s">
        <v>33</v>
      </c>
      <c r="B606242">
        <v>19.099999999999998</v>
      </c>
    </row>
    <row r="606243" spans="1:2" x14ac:dyDescent="0.25">
      <c r="A606243" t="s">
        <v>34</v>
      </c>
      <c r="B606243">
        <v>2.0485714285714285</v>
      </c>
    </row>
    <row r="606244" spans="1:2" x14ac:dyDescent="0.25">
      <c r="A606244" t="s">
        <v>35</v>
      </c>
      <c r="B606244">
        <v>2.858571428571429</v>
      </c>
    </row>
    <row r="606245" spans="1:2" x14ac:dyDescent="0.25">
      <c r="A606245" t="s">
        <v>36</v>
      </c>
      <c r="B606245">
        <v>3.3014285714285712</v>
      </c>
    </row>
    <row r="606246" spans="1:2" x14ac:dyDescent="0.25">
      <c r="A606246" t="s">
        <v>37</v>
      </c>
      <c r="B606246">
        <v>2.382857142857143</v>
      </c>
    </row>
    <row r="606247" spans="1:2" x14ac:dyDescent="0.25">
      <c r="A606247" t="s">
        <v>38</v>
      </c>
      <c r="B606247">
        <v>1.8557142857142856</v>
      </c>
    </row>
    <row r="606248" spans="1:2" x14ac:dyDescent="0.25">
      <c r="A606248" t="s">
        <v>39</v>
      </c>
      <c r="B606248">
        <v>1.1342857142857141</v>
      </c>
    </row>
    <row r="606249" spans="1:2" x14ac:dyDescent="0.25">
      <c r="A606249" t="s">
        <v>40</v>
      </c>
      <c r="B606249">
        <v>3.8014285714285712</v>
      </c>
    </row>
    <row r="606250" spans="1:2" x14ac:dyDescent="0.25">
      <c r="A606250" t="s">
        <v>41</v>
      </c>
      <c r="B606250">
        <v>4.3271428571428574</v>
      </c>
    </row>
    <row r="606251" spans="1:2" x14ac:dyDescent="0.25">
      <c r="A606251" t="s">
        <v>42</v>
      </c>
      <c r="B606251">
        <v>1.4057142857142857</v>
      </c>
    </row>
    <row r="606252" spans="1:2" x14ac:dyDescent="0.25">
      <c r="A606252" t="s">
        <v>43</v>
      </c>
      <c r="B606252">
        <v>0.74285714285714288</v>
      </c>
    </row>
    <row r="606253" spans="1:2" x14ac:dyDescent="0.25">
      <c r="A606253" t="s">
        <v>44</v>
      </c>
      <c r="B606253">
        <v>0.61428571428571421</v>
      </c>
    </row>
    <row r="606254" spans="1:2" x14ac:dyDescent="0.25">
      <c r="A606254" t="s">
        <v>45</v>
      </c>
      <c r="B606254">
        <v>0</v>
      </c>
    </row>
    <row r="606255" spans="1:2" x14ac:dyDescent="0.25">
      <c r="A606255" t="s">
        <v>46</v>
      </c>
      <c r="B606255">
        <v>2.1814285714285715</v>
      </c>
    </row>
    <row r="606256" spans="1:2" x14ac:dyDescent="0.25">
      <c r="A606256" t="s">
        <v>47</v>
      </c>
      <c r="B606256">
        <v>7.571428571428572E-2</v>
      </c>
    </row>
    <row r="606257" spans="1:2" x14ac:dyDescent="0.25">
      <c r="A606257" t="s">
        <v>48</v>
      </c>
      <c r="B606257">
        <v>0.92142857142857137</v>
      </c>
    </row>
    <row r="606258" spans="1:2" x14ac:dyDescent="0.25">
      <c r="A606258" t="s">
        <v>49</v>
      </c>
      <c r="B606258">
        <v>1.4442857142857142</v>
      </c>
    </row>
    <row r="606259" spans="1:2" x14ac:dyDescent="0.25">
      <c r="A606259" t="s">
        <v>50</v>
      </c>
      <c r="B606259">
        <v>0</v>
      </c>
    </row>
    <row r="606260" spans="1:2" x14ac:dyDescent="0.25">
      <c r="A606260" t="s">
        <v>51</v>
      </c>
      <c r="B606260">
        <v>8.8542857142857123</v>
      </c>
    </row>
    <row r="606261" spans="1:2" x14ac:dyDescent="0.25">
      <c r="A606261" t="s">
        <v>52</v>
      </c>
      <c r="B606261">
        <v>1.5314285714285716</v>
      </c>
    </row>
    <row r="606262" spans="1:2" x14ac:dyDescent="0.25">
      <c r="A606262" t="s">
        <v>53</v>
      </c>
      <c r="B606262">
        <v>3.8971428571428572</v>
      </c>
    </row>
    <row r="606263" spans="1:2" x14ac:dyDescent="0.25">
      <c r="A606263" t="s">
        <v>54</v>
      </c>
      <c r="B606263">
        <v>3.43</v>
      </c>
    </row>
    <row r="606264" spans="1:2" x14ac:dyDescent="0.25">
      <c r="A606264" t="s">
        <v>55</v>
      </c>
      <c r="B606264">
        <v>2.1014285714285714</v>
      </c>
    </row>
    <row r="606265" spans="1:2" x14ac:dyDescent="0.25">
      <c r="A606265" t="s">
        <v>56</v>
      </c>
      <c r="B606265">
        <v>1.1942857142857144</v>
      </c>
    </row>
    <row r="606266" spans="1:2" x14ac:dyDescent="0.25">
      <c r="A606266" t="s">
        <v>57</v>
      </c>
      <c r="B606266">
        <v>0.66142857142857137</v>
      </c>
    </row>
    <row r="606267" spans="1:2" x14ac:dyDescent="0.25">
      <c r="A606267" t="s">
        <v>58</v>
      </c>
      <c r="B606267">
        <v>0.26571428571428568</v>
      </c>
    </row>
    <row r="606268" spans="1:2" x14ac:dyDescent="0.25">
      <c r="A606268" t="s">
        <v>59</v>
      </c>
      <c r="B606268">
        <v>0.56285714285714283</v>
      </c>
    </row>
    <row r="606269" spans="1:2" x14ac:dyDescent="0.25">
      <c r="A606269" t="s">
        <v>60</v>
      </c>
      <c r="B606269">
        <v>0.23714285714285716</v>
      </c>
    </row>
    <row r="606270" spans="1:2" x14ac:dyDescent="0.25">
      <c r="A606270" t="s">
        <v>61</v>
      </c>
      <c r="B606270">
        <v>0.87428571428571433</v>
      </c>
    </row>
    <row r="606271" spans="1:2" x14ac:dyDescent="0.25">
      <c r="A606271" t="s">
        <v>62</v>
      </c>
      <c r="B606271">
        <v>0.17571428571428571</v>
      </c>
    </row>
    <row r="606272" spans="1:2" x14ac:dyDescent="0.25">
      <c r="A606272" t="s">
        <v>63</v>
      </c>
      <c r="B606272">
        <v>0.26142857142857145</v>
      </c>
    </row>
    <row r="606273" spans="1:2" x14ac:dyDescent="0.25">
      <c r="A606273" t="s">
        <v>64</v>
      </c>
      <c r="B606273">
        <v>0.31285714285714289</v>
      </c>
    </row>
    <row r="622593" spans="1:2" x14ac:dyDescent="0.25">
      <c r="A622593" t="s">
        <v>0</v>
      </c>
      <c r="B622593" t="s">
        <v>72</v>
      </c>
    </row>
    <row r="622594" spans="1:2" x14ac:dyDescent="0.25">
      <c r="A622594" t="s">
        <v>1</v>
      </c>
      <c r="B622594">
        <v>56.028571428571432</v>
      </c>
    </row>
    <row r="622595" spans="1:2" x14ac:dyDescent="0.25">
      <c r="A622595" t="s">
        <v>2</v>
      </c>
      <c r="B622595">
        <v>14.010000000000002</v>
      </c>
    </row>
    <row r="622596" spans="1:2" x14ac:dyDescent="0.25">
      <c r="A622596" t="s">
        <v>3</v>
      </c>
      <c r="B622596">
        <v>7.9385714285714286</v>
      </c>
    </row>
    <row r="622597" spans="1:2" x14ac:dyDescent="0.25">
      <c r="A622597" t="s">
        <v>4</v>
      </c>
      <c r="B622597">
        <v>3.1942857142857144</v>
      </c>
    </row>
    <row r="622598" spans="1:2" x14ac:dyDescent="0.25">
      <c r="A622598" t="s">
        <v>5</v>
      </c>
      <c r="B622598">
        <v>0.50142857142857145</v>
      </c>
    </row>
    <row r="622599" spans="1:2" x14ac:dyDescent="0.25">
      <c r="A622599" t="s">
        <v>6</v>
      </c>
      <c r="B622599">
        <v>0.80428571428571427</v>
      </c>
    </row>
    <row r="622600" spans="1:2" x14ac:dyDescent="0.25">
      <c r="A622600" t="s">
        <v>7</v>
      </c>
      <c r="B622600">
        <v>2.5828571428571427</v>
      </c>
    </row>
    <row r="622601" spans="1:2" x14ac:dyDescent="0.25">
      <c r="A622601" t="s">
        <v>8</v>
      </c>
      <c r="B622601">
        <v>0.8571428571428571</v>
      </c>
    </row>
    <row r="622602" spans="1:2" x14ac:dyDescent="0.25">
      <c r="A622602" t="s">
        <v>9</v>
      </c>
      <c r="B622602">
        <v>6.0714285714285712</v>
      </c>
    </row>
    <row r="622603" spans="1:2" x14ac:dyDescent="0.25">
      <c r="A622603" t="s">
        <v>10</v>
      </c>
      <c r="B622603">
        <v>6.65</v>
      </c>
    </row>
    <row r="622604" spans="1:2" x14ac:dyDescent="0.25">
      <c r="A622604" t="s">
        <v>11</v>
      </c>
      <c r="B622604">
        <v>14.567142857142857</v>
      </c>
    </row>
    <row r="622605" spans="1:2" x14ac:dyDescent="0.25">
      <c r="A622605" t="s">
        <v>12</v>
      </c>
      <c r="B622605">
        <v>10.055714285714286</v>
      </c>
    </row>
    <row r="622606" spans="1:2" x14ac:dyDescent="0.25">
      <c r="A622606" t="s">
        <v>13</v>
      </c>
      <c r="B622606">
        <v>2.2385714285714284</v>
      </c>
    </row>
    <row r="622607" spans="1:2" x14ac:dyDescent="0.25">
      <c r="A622607" t="s">
        <v>14</v>
      </c>
      <c r="B622607">
        <v>9.3357142857142854</v>
      </c>
    </row>
    <row r="622608" spans="1:2" x14ac:dyDescent="0.25">
      <c r="A622608" t="s">
        <v>15</v>
      </c>
      <c r="B622608">
        <v>1.9842857142857142</v>
      </c>
    </row>
    <row r="622609" spans="1:2" x14ac:dyDescent="0.25">
      <c r="A622609" t="s">
        <v>16</v>
      </c>
      <c r="B622609">
        <v>2.9514285714285715</v>
      </c>
    </row>
    <row r="622610" spans="1:2" x14ac:dyDescent="0.25">
      <c r="A622610" t="s">
        <v>17</v>
      </c>
      <c r="B622610">
        <v>12.661428571428573</v>
      </c>
    </row>
    <row r="622611" spans="1:2" x14ac:dyDescent="0.25">
      <c r="A622611" t="s">
        <v>18</v>
      </c>
      <c r="B622611">
        <v>6.8999999999999995</v>
      </c>
    </row>
    <row r="622612" spans="1:2" x14ac:dyDescent="0.25">
      <c r="A622612" t="s">
        <v>19</v>
      </c>
      <c r="B622612">
        <v>2.628571428571429</v>
      </c>
    </row>
    <row r="622613" spans="1:2" x14ac:dyDescent="0.25">
      <c r="A622613" t="s">
        <v>20</v>
      </c>
      <c r="B622613">
        <v>2.5071428571428571</v>
      </c>
    </row>
    <row r="622614" spans="1:2" x14ac:dyDescent="0.25">
      <c r="A622614" t="s">
        <v>21</v>
      </c>
      <c r="B622614">
        <v>1.2557142857142858</v>
      </c>
    </row>
    <row r="622615" spans="1:2" x14ac:dyDescent="0.25">
      <c r="A622615" t="s">
        <v>22</v>
      </c>
      <c r="B622615">
        <v>0.12714285714285714</v>
      </c>
    </row>
    <row r="622616" spans="1:2" x14ac:dyDescent="0.25">
      <c r="A622616" t="s">
        <v>23</v>
      </c>
      <c r="B622616">
        <v>10.335714285714285</v>
      </c>
    </row>
    <row r="622617" spans="1:2" x14ac:dyDescent="0.25">
      <c r="A622617" t="s">
        <v>24</v>
      </c>
      <c r="B622617">
        <v>0</v>
      </c>
    </row>
    <row r="622618" spans="1:2" x14ac:dyDescent="0.25">
      <c r="A622618" t="s">
        <v>25</v>
      </c>
      <c r="B622618">
        <v>0.21857142857142856</v>
      </c>
    </row>
    <row r="622619" spans="1:2" x14ac:dyDescent="0.25">
      <c r="A622619" t="s">
        <v>26</v>
      </c>
      <c r="B622619">
        <v>1.8814285714285715</v>
      </c>
    </row>
    <row r="622620" spans="1:2" x14ac:dyDescent="0.25">
      <c r="A622620" t="s">
        <v>27</v>
      </c>
      <c r="B622620">
        <v>5.2542857142857136</v>
      </c>
    </row>
    <row r="622621" spans="1:2" x14ac:dyDescent="0.25">
      <c r="A622621" t="s">
        <v>28</v>
      </c>
      <c r="B622621">
        <v>2.8242857142857143</v>
      </c>
    </row>
    <row r="622622" spans="1:2" x14ac:dyDescent="0.25">
      <c r="A622622" t="s">
        <v>29</v>
      </c>
      <c r="B622622">
        <v>2.3857142857142857</v>
      </c>
    </row>
    <row r="622623" spans="1:2" x14ac:dyDescent="0.25">
      <c r="A622623" t="s">
        <v>30</v>
      </c>
      <c r="B622623">
        <v>0.26571428571428568</v>
      </c>
    </row>
    <row r="622624" spans="1:2" x14ac:dyDescent="0.25">
      <c r="A622624" t="s">
        <v>31</v>
      </c>
      <c r="B622624">
        <v>1.4728571428571429</v>
      </c>
    </row>
    <row r="622625" spans="1:2" x14ac:dyDescent="0.25">
      <c r="A622625" t="s">
        <v>32</v>
      </c>
      <c r="B622625">
        <v>5.8571428571428566E-2</v>
      </c>
    </row>
    <row r="622626" spans="1:2" x14ac:dyDescent="0.25">
      <c r="A622626" t="s">
        <v>33</v>
      </c>
      <c r="B622626">
        <v>19.099999999999998</v>
      </c>
    </row>
    <row r="622627" spans="1:2" x14ac:dyDescent="0.25">
      <c r="A622627" t="s">
        <v>34</v>
      </c>
      <c r="B622627">
        <v>2.0485714285714285</v>
      </c>
    </row>
    <row r="622628" spans="1:2" x14ac:dyDescent="0.25">
      <c r="A622628" t="s">
        <v>35</v>
      </c>
      <c r="B622628">
        <v>2.858571428571429</v>
      </c>
    </row>
    <row r="622629" spans="1:2" x14ac:dyDescent="0.25">
      <c r="A622629" t="s">
        <v>36</v>
      </c>
      <c r="B622629">
        <v>3.3014285714285712</v>
      </c>
    </row>
    <row r="622630" spans="1:2" x14ac:dyDescent="0.25">
      <c r="A622630" t="s">
        <v>37</v>
      </c>
      <c r="B622630">
        <v>2.382857142857143</v>
      </c>
    </row>
    <row r="622631" spans="1:2" x14ac:dyDescent="0.25">
      <c r="A622631" t="s">
        <v>38</v>
      </c>
      <c r="B622631">
        <v>1.8557142857142856</v>
      </c>
    </row>
    <row r="622632" spans="1:2" x14ac:dyDescent="0.25">
      <c r="A622632" t="s">
        <v>39</v>
      </c>
      <c r="B622632">
        <v>1.1342857142857141</v>
      </c>
    </row>
    <row r="622633" spans="1:2" x14ac:dyDescent="0.25">
      <c r="A622633" t="s">
        <v>40</v>
      </c>
      <c r="B622633">
        <v>3.8014285714285712</v>
      </c>
    </row>
    <row r="622634" spans="1:2" x14ac:dyDescent="0.25">
      <c r="A622634" t="s">
        <v>41</v>
      </c>
      <c r="B622634">
        <v>4.3271428571428574</v>
      </c>
    </row>
    <row r="622635" spans="1:2" x14ac:dyDescent="0.25">
      <c r="A622635" t="s">
        <v>42</v>
      </c>
      <c r="B622635">
        <v>1.4057142857142857</v>
      </c>
    </row>
    <row r="622636" spans="1:2" x14ac:dyDescent="0.25">
      <c r="A622636" t="s">
        <v>43</v>
      </c>
      <c r="B622636">
        <v>0.74285714285714288</v>
      </c>
    </row>
    <row r="622637" spans="1:2" x14ac:dyDescent="0.25">
      <c r="A622637" t="s">
        <v>44</v>
      </c>
      <c r="B622637">
        <v>0.61428571428571421</v>
      </c>
    </row>
    <row r="622638" spans="1:2" x14ac:dyDescent="0.25">
      <c r="A622638" t="s">
        <v>45</v>
      </c>
      <c r="B622638">
        <v>0</v>
      </c>
    </row>
    <row r="622639" spans="1:2" x14ac:dyDescent="0.25">
      <c r="A622639" t="s">
        <v>46</v>
      </c>
      <c r="B622639">
        <v>2.1814285714285715</v>
      </c>
    </row>
    <row r="622640" spans="1:2" x14ac:dyDescent="0.25">
      <c r="A622640" t="s">
        <v>47</v>
      </c>
      <c r="B622640">
        <v>7.571428571428572E-2</v>
      </c>
    </row>
    <row r="622641" spans="1:2" x14ac:dyDescent="0.25">
      <c r="A622641" t="s">
        <v>48</v>
      </c>
      <c r="B622641">
        <v>0.92142857142857137</v>
      </c>
    </row>
    <row r="622642" spans="1:2" x14ac:dyDescent="0.25">
      <c r="A622642" t="s">
        <v>49</v>
      </c>
      <c r="B622642">
        <v>1.4442857142857142</v>
      </c>
    </row>
    <row r="622643" spans="1:2" x14ac:dyDescent="0.25">
      <c r="A622643" t="s">
        <v>50</v>
      </c>
      <c r="B622643">
        <v>0</v>
      </c>
    </row>
    <row r="622644" spans="1:2" x14ac:dyDescent="0.25">
      <c r="A622644" t="s">
        <v>51</v>
      </c>
      <c r="B622644">
        <v>8.8542857142857123</v>
      </c>
    </row>
    <row r="622645" spans="1:2" x14ac:dyDescent="0.25">
      <c r="A622645" t="s">
        <v>52</v>
      </c>
      <c r="B622645">
        <v>1.5314285714285716</v>
      </c>
    </row>
    <row r="622646" spans="1:2" x14ac:dyDescent="0.25">
      <c r="A622646" t="s">
        <v>53</v>
      </c>
      <c r="B622646">
        <v>3.8971428571428572</v>
      </c>
    </row>
    <row r="622647" spans="1:2" x14ac:dyDescent="0.25">
      <c r="A622647" t="s">
        <v>54</v>
      </c>
      <c r="B622647">
        <v>3.43</v>
      </c>
    </row>
    <row r="622648" spans="1:2" x14ac:dyDescent="0.25">
      <c r="A622648" t="s">
        <v>55</v>
      </c>
      <c r="B622648">
        <v>2.1014285714285714</v>
      </c>
    </row>
    <row r="622649" spans="1:2" x14ac:dyDescent="0.25">
      <c r="A622649" t="s">
        <v>56</v>
      </c>
      <c r="B622649">
        <v>1.1942857142857144</v>
      </c>
    </row>
    <row r="622650" spans="1:2" x14ac:dyDescent="0.25">
      <c r="A622650" t="s">
        <v>57</v>
      </c>
      <c r="B622650">
        <v>0.66142857142857137</v>
      </c>
    </row>
    <row r="622651" spans="1:2" x14ac:dyDescent="0.25">
      <c r="A622651" t="s">
        <v>58</v>
      </c>
      <c r="B622651">
        <v>0.26571428571428568</v>
      </c>
    </row>
    <row r="622652" spans="1:2" x14ac:dyDescent="0.25">
      <c r="A622652" t="s">
        <v>59</v>
      </c>
      <c r="B622652">
        <v>0.56285714285714283</v>
      </c>
    </row>
    <row r="622653" spans="1:2" x14ac:dyDescent="0.25">
      <c r="A622653" t="s">
        <v>60</v>
      </c>
      <c r="B622653">
        <v>0.23714285714285716</v>
      </c>
    </row>
    <row r="622654" spans="1:2" x14ac:dyDescent="0.25">
      <c r="A622654" t="s">
        <v>61</v>
      </c>
      <c r="B622654">
        <v>0.87428571428571433</v>
      </c>
    </row>
    <row r="622655" spans="1:2" x14ac:dyDescent="0.25">
      <c r="A622655" t="s">
        <v>62</v>
      </c>
      <c r="B622655">
        <v>0.17571428571428571</v>
      </c>
    </row>
    <row r="622656" spans="1:2" x14ac:dyDescent="0.25">
      <c r="A622656" t="s">
        <v>63</v>
      </c>
      <c r="B622656">
        <v>0.26142857142857145</v>
      </c>
    </row>
    <row r="622657" spans="1:2" x14ac:dyDescent="0.25">
      <c r="A622657" t="s">
        <v>64</v>
      </c>
      <c r="B622657">
        <v>0.31285714285714289</v>
      </c>
    </row>
    <row r="638977" spans="1:2" x14ac:dyDescent="0.25">
      <c r="A638977" t="s">
        <v>0</v>
      </c>
      <c r="B638977" t="s">
        <v>72</v>
      </c>
    </row>
    <row r="638978" spans="1:2" x14ac:dyDescent="0.25">
      <c r="A638978" t="s">
        <v>1</v>
      </c>
      <c r="B638978">
        <v>56.028571428571432</v>
      </c>
    </row>
    <row r="638979" spans="1:2" x14ac:dyDescent="0.25">
      <c r="A638979" t="s">
        <v>2</v>
      </c>
      <c r="B638979">
        <v>14.010000000000002</v>
      </c>
    </row>
    <row r="638980" spans="1:2" x14ac:dyDescent="0.25">
      <c r="A638980" t="s">
        <v>3</v>
      </c>
      <c r="B638980">
        <v>7.9385714285714286</v>
      </c>
    </row>
    <row r="638981" spans="1:2" x14ac:dyDescent="0.25">
      <c r="A638981" t="s">
        <v>4</v>
      </c>
      <c r="B638981">
        <v>3.1942857142857144</v>
      </c>
    </row>
    <row r="638982" spans="1:2" x14ac:dyDescent="0.25">
      <c r="A638982" t="s">
        <v>5</v>
      </c>
      <c r="B638982">
        <v>0.50142857142857145</v>
      </c>
    </row>
    <row r="638983" spans="1:2" x14ac:dyDescent="0.25">
      <c r="A638983" t="s">
        <v>6</v>
      </c>
      <c r="B638983">
        <v>0.80428571428571427</v>
      </c>
    </row>
    <row r="638984" spans="1:2" x14ac:dyDescent="0.25">
      <c r="A638984" t="s">
        <v>7</v>
      </c>
      <c r="B638984">
        <v>2.5828571428571427</v>
      </c>
    </row>
    <row r="638985" spans="1:2" x14ac:dyDescent="0.25">
      <c r="A638985" t="s">
        <v>8</v>
      </c>
      <c r="B638985">
        <v>0.8571428571428571</v>
      </c>
    </row>
    <row r="638986" spans="1:2" x14ac:dyDescent="0.25">
      <c r="A638986" t="s">
        <v>9</v>
      </c>
      <c r="B638986">
        <v>6.0714285714285712</v>
      </c>
    </row>
    <row r="638987" spans="1:2" x14ac:dyDescent="0.25">
      <c r="A638987" t="s">
        <v>10</v>
      </c>
      <c r="B638987">
        <v>6.65</v>
      </c>
    </row>
    <row r="638988" spans="1:2" x14ac:dyDescent="0.25">
      <c r="A638988" t="s">
        <v>11</v>
      </c>
      <c r="B638988">
        <v>14.567142857142857</v>
      </c>
    </row>
    <row r="638989" spans="1:2" x14ac:dyDescent="0.25">
      <c r="A638989" t="s">
        <v>12</v>
      </c>
      <c r="B638989">
        <v>10.055714285714286</v>
      </c>
    </row>
    <row r="638990" spans="1:2" x14ac:dyDescent="0.25">
      <c r="A638990" t="s">
        <v>13</v>
      </c>
      <c r="B638990">
        <v>2.2385714285714284</v>
      </c>
    </row>
    <row r="638991" spans="1:2" x14ac:dyDescent="0.25">
      <c r="A638991" t="s">
        <v>14</v>
      </c>
      <c r="B638991">
        <v>9.3357142857142854</v>
      </c>
    </row>
    <row r="638992" spans="1:2" x14ac:dyDescent="0.25">
      <c r="A638992" t="s">
        <v>15</v>
      </c>
      <c r="B638992">
        <v>1.9842857142857142</v>
      </c>
    </row>
    <row r="638993" spans="1:2" x14ac:dyDescent="0.25">
      <c r="A638993" t="s">
        <v>16</v>
      </c>
      <c r="B638993">
        <v>2.9514285714285715</v>
      </c>
    </row>
    <row r="638994" spans="1:2" x14ac:dyDescent="0.25">
      <c r="A638994" t="s">
        <v>17</v>
      </c>
      <c r="B638994">
        <v>12.661428571428573</v>
      </c>
    </row>
    <row r="638995" spans="1:2" x14ac:dyDescent="0.25">
      <c r="A638995" t="s">
        <v>18</v>
      </c>
      <c r="B638995">
        <v>6.8999999999999995</v>
      </c>
    </row>
    <row r="638996" spans="1:2" x14ac:dyDescent="0.25">
      <c r="A638996" t="s">
        <v>19</v>
      </c>
      <c r="B638996">
        <v>2.628571428571429</v>
      </c>
    </row>
    <row r="638997" spans="1:2" x14ac:dyDescent="0.25">
      <c r="A638997" t="s">
        <v>20</v>
      </c>
      <c r="B638997">
        <v>2.5071428571428571</v>
      </c>
    </row>
    <row r="638998" spans="1:2" x14ac:dyDescent="0.25">
      <c r="A638998" t="s">
        <v>21</v>
      </c>
      <c r="B638998">
        <v>1.2557142857142858</v>
      </c>
    </row>
    <row r="638999" spans="1:2" x14ac:dyDescent="0.25">
      <c r="A638999" t="s">
        <v>22</v>
      </c>
      <c r="B638999">
        <v>0.12714285714285714</v>
      </c>
    </row>
    <row r="639000" spans="1:2" x14ac:dyDescent="0.25">
      <c r="A639000" t="s">
        <v>23</v>
      </c>
      <c r="B639000">
        <v>10.335714285714285</v>
      </c>
    </row>
    <row r="639001" spans="1:2" x14ac:dyDescent="0.25">
      <c r="A639001" t="s">
        <v>24</v>
      </c>
      <c r="B639001">
        <v>0</v>
      </c>
    </row>
    <row r="639002" spans="1:2" x14ac:dyDescent="0.25">
      <c r="A639002" t="s">
        <v>25</v>
      </c>
      <c r="B639002">
        <v>0.21857142857142856</v>
      </c>
    </row>
    <row r="639003" spans="1:2" x14ac:dyDescent="0.25">
      <c r="A639003" t="s">
        <v>26</v>
      </c>
      <c r="B639003">
        <v>1.8814285714285715</v>
      </c>
    </row>
    <row r="639004" spans="1:2" x14ac:dyDescent="0.25">
      <c r="A639004" t="s">
        <v>27</v>
      </c>
      <c r="B639004">
        <v>5.2542857142857136</v>
      </c>
    </row>
    <row r="639005" spans="1:2" x14ac:dyDescent="0.25">
      <c r="A639005" t="s">
        <v>28</v>
      </c>
      <c r="B639005">
        <v>2.8242857142857143</v>
      </c>
    </row>
    <row r="639006" spans="1:2" x14ac:dyDescent="0.25">
      <c r="A639006" t="s">
        <v>29</v>
      </c>
      <c r="B639006">
        <v>2.3857142857142857</v>
      </c>
    </row>
    <row r="639007" spans="1:2" x14ac:dyDescent="0.25">
      <c r="A639007" t="s">
        <v>30</v>
      </c>
      <c r="B639007">
        <v>0.26571428571428568</v>
      </c>
    </row>
    <row r="639008" spans="1:2" x14ac:dyDescent="0.25">
      <c r="A639008" t="s">
        <v>31</v>
      </c>
      <c r="B639008">
        <v>1.4728571428571429</v>
      </c>
    </row>
    <row r="639009" spans="1:2" x14ac:dyDescent="0.25">
      <c r="A639009" t="s">
        <v>32</v>
      </c>
      <c r="B639009">
        <v>5.8571428571428566E-2</v>
      </c>
    </row>
    <row r="639010" spans="1:2" x14ac:dyDescent="0.25">
      <c r="A639010" t="s">
        <v>33</v>
      </c>
      <c r="B639010">
        <v>19.099999999999998</v>
      </c>
    </row>
    <row r="639011" spans="1:2" x14ac:dyDescent="0.25">
      <c r="A639011" t="s">
        <v>34</v>
      </c>
      <c r="B639011">
        <v>2.0485714285714285</v>
      </c>
    </row>
    <row r="639012" spans="1:2" x14ac:dyDescent="0.25">
      <c r="A639012" t="s">
        <v>35</v>
      </c>
      <c r="B639012">
        <v>2.858571428571429</v>
      </c>
    </row>
    <row r="639013" spans="1:2" x14ac:dyDescent="0.25">
      <c r="A639013" t="s">
        <v>36</v>
      </c>
      <c r="B639013">
        <v>3.3014285714285712</v>
      </c>
    </row>
    <row r="639014" spans="1:2" x14ac:dyDescent="0.25">
      <c r="A639014" t="s">
        <v>37</v>
      </c>
      <c r="B639014">
        <v>2.382857142857143</v>
      </c>
    </row>
    <row r="639015" spans="1:2" x14ac:dyDescent="0.25">
      <c r="A639015" t="s">
        <v>38</v>
      </c>
      <c r="B639015">
        <v>1.8557142857142856</v>
      </c>
    </row>
    <row r="639016" spans="1:2" x14ac:dyDescent="0.25">
      <c r="A639016" t="s">
        <v>39</v>
      </c>
      <c r="B639016">
        <v>1.1342857142857141</v>
      </c>
    </row>
    <row r="639017" spans="1:2" x14ac:dyDescent="0.25">
      <c r="A639017" t="s">
        <v>40</v>
      </c>
      <c r="B639017">
        <v>3.8014285714285712</v>
      </c>
    </row>
    <row r="639018" spans="1:2" x14ac:dyDescent="0.25">
      <c r="A639018" t="s">
        <v>41</v>
      </c>
      <c r="B639018">
        <v>4.3271428571428574</v>
      </c>
    </row>
    <row r="639019" spans="1:2" x14ac:dyDescent="0.25">
      <c r="A639019" t="s">
        <v>42</v>
      </c>
      <c r="B639019">
        <v>1.4057142857142857</v>
      </c>
    </row>
    <row r="639020" spans="1:2" x14ac:dyDescent="0.25">
      <c r="A639020" t="s">
        <v>43</v>
      </c>
      <c r="B639020">
        <v>0.74285714285714288</v>
      </c>
    </row>
    <row r="639021" spans="1:2" x14ac:dyDescent="0.25">
      <c r="A639021" t="s">
        <v>44</v>
      </c>
      <c r="B639021">
        <v>0.61428571428571421</v>
      </c>
    </row>
    <row r="639022" spans="1:2" x14ac:dyDescent="0.25">
      <c r="A639022" t="s">
        <v>45</v>
      </c>
      <c r="B639022">
        <v>0</v>
      </c>
    </row>
    <row r="639023" spans="1:2" x14ac:dyDescent="0.25">
      <c r="A639023" t="s">
        <v>46</v>
      </c>
      <c r="B639023">
        <v>2.1814285714285715</v>
      </c>
    </row>
    <row r="639024" spans="1:2" x14ac:dyDescent="0.25">
      <c r="A639024" t="s">
        <v>47</v>
      </c>
      <c r="B639024">
        <v>7.571428571428572E-2</v>
      </c>
    </row>
    <row r="639025" spans="1:2" x14ac:dyDescent="0.25">
      <c r="A639025" t="s">
        <v>48</v>
      </c>
      <c r="B639025">
        <v>0.92142857142857137</v>
      </c>
    </row>
    <row r="639026" spans="1:2" x14ac:dyDescent="0.25">
      <c r="A639026" t="s">
        <v>49</v>
      </c>
      <c r="B639026">
        <v>1.4442857142857142</v>
      </c>
    </row>
    <row r="639027" spans="1:2" x14ac:dyDescent="0.25">
      <c r="A639027" t="s">
        <v>50</v>
      </c>
      <c r="B639027">
        <v>0</v>
      </c>
    </row>
    <row r="639028" spans="1:2" x14ac:dyDescent="0.25">
      <c r="A639028" t="s">
        <v>51</v>
      </c>
      <c r="B639028">
        <v>8.8542857142857123</v>
      </c>
    </row>
    <row r="639029" spans="1:2" x14ac:dyDescent="0.25">
      <c r="A639029" t="s">
        <v>52</v>
      </c>
      <c r="B639029">
        <v>1.5314285714285716</v>
      </c>
    </row>
    <row r="639030" spans="1:2" x14ac:dyDescent="0.25">
      <c r="A639030" t="s">
        <v>53</v>
      </c>
      <c r="B639030">
        <v>3.8971428571428572</v>
      </c>
    </row>
    <row r="639031" spans="1:2" x14ac:dyDescent="0.25">
      <c r="A639031" t="s">
        <v>54</v>
      </c>
      <c r="B639031">
        <v>3.43</v>
      </c>
    </row>
    <row r="639032" spans="1:2" x14ac:dyDescent="0.25">
      <c r="A639032" t="s">
        <v>55</v>
      </c>
      <c r="B639032">
        <v>2.1014285714285714</v>
      </c>
    </row>
    <row r="639033" spans="1:2" x14ac:dyDescent="0.25">
      <c r="A639033" t="s">
        <v>56</v>
      </c>
      <c r="B639033">
        <v>1.1942857142857144</v>
      </c>
    </row>
    <row r="639034" spans="1:2" x14ac:dyDescent="0.25">
      <c r="A639034" t="s">
        <v>57</v>
      </c>
      <c r="B639034">
        <v>0.66142857142857137</v>
      </c>
    </row>
    <row r="639035" spans="1:2" x14ac:dyDescent="0.25">
      <c r="A639035" t="s">
        <v>58</v>
      </c>
      <c r="B639035">
        <v>0.26571428571428568</v>
      </c>
    </row>
    <row r="639036" spans="1:2" x14ac:dyDescent="0.25">
      <c r="A639036" t="s">
        <v>59</v>
      </c>
      <c r="B639036">
        <v>0.56285714285714283</v>
      </c>
    </row>
    <row r="639037" spans="1:2" x14ac:dyDescent="0.25">
      <c r="A639037" t="s">
        <v>60</v>
      </c>
      <c r="B639037">
        <v>0.23714285714285716</v>
      </c>
    </row>
    <row r="639038" spans="1:2" x14ac:dyDescent="0.25">
      <c r="A639038" t="s">
        <v>61</v>
      </c>
      <c r="B639038">
        <v>0.87428571428571433</v>
      </c>
    </row>
    <row r="639039" spans="1:2" x14ac:dyDescent="0.25">
      <c r="A639039" t="s">
        <v>62</v>
      </c>
      <c r="B639039">
        <v>0.17571428571428571</v>
      </c>
    </row>
    <row r="639040" spans="1:2" x14ac:dyDescent="0.25">
      <c r="A639040" t="s">
        <v>63</v>
      </c>
      <c r="B639040">
        <v>0.26142857142857145</v>
      </c>
    </row>
    <row r="639041" spans="1:2" x14ac:dyDescent="0.25">
      <c r="A639041" t="s">
        <v>64</v>
      </c>
      <c r="B639041">
        <v>0.31285714285714289</v>
      </c>
    </row>
    <row r="655361" spans="1:2" x14ac:dyDescent="0.25">
      <c r="A655361" t="s">
        <v>0</v>
      </c>
      <c r="B655361" t="s">
        <v>72</v>
      </c>
    </row>
    <row r="655362" spans="1:2" x14ac:dyDescent="0.25">
      <c r="A655362" t="s">
        <v>1</v>
      </c>
      <c r="B655362">
        <v>56.028571428571432</v>
      </c>
    </row>
    <row r="655363" spans="1:2" x14ac:dyDescent="0.25">
      <c r="A655363" t="s">
        <v>2</v>
      </c>
      <c r="B655363">
        <v>14.010000000000002</v>
      </c>
    </row>
    <row r="655364" spans="1:2" x14ac:dyDescent="0.25">
      <c r="A655364" t="s">
        <v>3</v>
      </c>
      <c r="B655364">
        <v>7.9385714285714286</v>
      </c>
    </row>
    <row r="655365" spans="1:2" x14ac:dyDescent="0.25">
      <c r="A655365" t="s">
        <v>4</v>
      </c>
      <c r="B655365">
        <v>3.1942857142857144</v>
      </c>
    </row>
    <row r="655366" spans="1:2" x14ac:dyDescent="0.25">
      <c r="A655366" t="s">
        <v>5</v>
      </c>
      <c r="B655366">
        <v>0.50142857142857145</v>
      </c>
    </row>
    <row r="655367" spans="1:2" x14ac:dyDescent="0.25">
      <c r="A655367" t="s">
        <v>6</v>
      </c>
      <c r="B655367">
        <v>0.80428571428571427</v>
      </c>
    </row>
    <row r="655368" spans="1:2" x14ac:dyDescent="0.25">
      <c r="A655368" t="s">
        <v>7</v>
      </c>
      <c r="B655368">
        <v>2.5828571428571427</v>
      </c>
    </row>
    <row r="655369" spans="1:2" x14ac:dyDescent="0.25">
      <c r="A655369" t="s">
        <v>8</v>
      </c>
      <c r="B655369">
        <v>0.8571428571428571</v>
      </c>
    </row>
    <row r="655370" spans="1:2" x14ac:dyDescent="0.25">
      <c r="A655370" t="s">
        <v>9</v>
      </c>
      <c r="B655370">
        <v>6.0714285714285712</v>
      </c>
    </row>
    <row r="655371" spans="1:2" x14ac:dyDescent="0.25">
      <c r="A655371" t="s">
        <v>10</v>
      </c>
      <c r="B655371">
        <v>6.65</v>
      </c>
    </row>
    <row r="655372" spans="1:2" x14ac:dyDescent="0.25">
      <c r="A655372" t="s">
        <v>11</v>
      </c>
      <c r="B655372">
        <v>14.567142857142857</v>
      </c>
    </row>
    <row r="655373" spans="1:2" x14ac:dyDescent="0.25">
      <c r="A655373" t="s">
        <v>12</v>
      </c>
      <c r="B655373">
        <v>10.055714285714286</v>
      </c>
    </row>
    <row r="655374" spans="1:2" x14ac:dyDescent="0.25">
      <c r="A655374" t="s">
        <v>13</v>
      </c>
      <c r="B655374">
        <v>2.2385714285714284</v>
      </c>
    </row>
    <row r="655375" spans="1:2" x14ac:dyDescent="0.25">
      <c r="A655375" t="s">
        <v>14</v>
      </c>
      <c r="B655375">
        <v>9.3357142857142854</v>
      </c>
    </row>
    <row r="655376" spans="1:2" x14ac:dyDescent="0.25">
      <c r="A655376" t="s">
        <v>15</v>
      </c>
      <c r="B655376">
        <v>1.9842857142857142</v>
      </c>
    </row>
    <row r="655377" spans="1:2" x14ac:dyDescent="0.25">
      <c r="A655377" t="s">
        <v>16</v>
      </c>
      <c r="B655377">
        <v>2.9514285714285715</v>
      </c>
    </row>
    <row r="655378" spans="1:2" x14ac:dyDescent="0.25">
      <c r="A655378" t="s">
        <v>17</v>
      </c>
      <c r="B655378">
        <v>12.661428571428573</v>
      </c>
    </row>
    <row r="655379" spans="1:2" x14ac:dyDescent="0.25">
      <c r="A655379" t="s">
        <v>18</v>
      </c>
      <c r="B655379">
        <v>6.8999999999999995</v>
      </c>
    </row>
    <row r="655380" spans="1:2" x14ac:dyDescent="0.25">
      <c r="A655380" t="s">
        <v>19</v>
      </c>
      <c r="B655380">
        <v>2.628571428571429</v>
      </c>
    </row>
    <row r="655381" spans="1:2" x14ac:dyDescent="0.25">
      <c r="A655381" t="s">
        <v>20</v>
      </c>
      <c r="B655381">
        <v>2.5071428571428571</v>
      </c>
    </row>
    <row r="655382" spans="1:2" x14ac:dyDescent="0.25">
      <c r="A655382" t="s">
        <v>21</v>
      </c>
      <c r="B655382">
        <v>1.2557142857142858</v>
      </c>
    </row>
    <row r="655383" spans="1:2" x14ac:dyDescent="0.25">
      <c r="A655383" t="s">
        <v>22</v>
      </c>
      <c r="B655383">
        <v>0.12714285714285714</v>
      </c>
    </row>
    <row r="655384" spans="1:2" x14ac:dyDescent="0.25">
      <c r="A655384" t="s">
        <v>23</v>
      </c>
      <c r="B655384">
        <v>10.335714285714285</v>
      </c>
    </row>
    <row r="655385" spans="1:2" x14ac:dyDescent="0.25">
      <c r="A655385" t="s">
        <v>24</v>
      </c>
      <c r="B655385">
        <v>0</v>
      </c>
    </row>
    <row r="655386" spans="1:2" x14ac:dyDescent="0.25">
      <c r="A655386" t="s">
        <v>25</v>
      </c>
      <c r="B655386">
        <v>0.21857142857142856</v>
      </c>
    </row>
    <row r="655387" spans="1:2" x14ac:dyDescent="0.25">
      <c r="A655387" t="s">
        <v>26</v>
      </c>
      <c r="B655387">
        <v>1.8814285714285715</v>
      </c>
    </row>
    <row r="655388" spans="1:2" x14ac:dyDescent="0.25">
      <c r="A655388" t="s">
        <v>27</v>
      </c>
      <c r="B655388">
        <v>5.2542857142857136</v>
      </c>
    </row>
    <row r="655389" spans="1:2" x14ac:dyDescent="0.25">
      <c r="A655389" t="s">
        <v>28</v>
      </c>
      <c r="B655389">
        <v>2.8242857142857143</v>
      </c>
    </row>
    <row r="655390" spans="1:2" x14ac:dyDescent="0.25">
      <c r="A655390" t="s">
        <v>29</v>
      </c>
      <c r="B655390">
        <v>2.3857142857142857</v>
      </c>
    </row>
    <row r="655391" spans="1:2" x14ac:dyDescent="0.25">
      <c r="A655391" t="s">
        <v>30</v>
      </c>
      <c r="B655391">
        <v>0.26571428571428568</v>
      </c>
    </row>
    <row r="655392" spans="1:2" x14ac:dyDescent="0.25">
      <c r="A655392" t="s">
        <v>31</v>
      </c>
      <c r="B655392">
        <v>1.4728571428571429</v>
      </c>
    </row>
    <row r="655393" spans="1:2" x14ac:dyDescent="0.25">
      <c r="A655393" t="s">
        <v>32</v>
      </c>
      <c r="B655393">
        <v>5.8571428571428566E-2</v>
      </c>
    </row>
    <row r="655394" spans="1:2" x14ac:dyDescent="0.25">
      <c r="A655394" t="s">
        <v>33</v>
      </c>
      <c r="B655394">
        <v>19.099999999999998</v>
      </c>
    </row>
    <row r="655395" spans="1:2" x14ac:dyDescent="0.25">
      <c r="A655395" t="s">
        <v>34</v>
      </c>
      <c r="B655395">
        <v>2.0485714285714285</v>
      </c>
    </row>
    <row r="655396" spans="1:2" x14ac:dyDescent="0.25">
      <c r="A655396" t="s">
        <v>35</v>
      </c>
      <c r="B655396">
        <v>2.858571428571429</v>
      </c>
    </row>
    <row r="655397" spans="1:2" x14ac:dyDescent="0.25">
      <c r="A655397" t="s">
        <v>36</v>
      </c>
      <c r="B655397">
        <v>3.3014285714285712</v>
      </c>
    </row>
    <row r="655398" spans="1:2" x14ac:dyDescent="0.25">
      <c r="A655398" t="s">
        <v>37</v>
      </c>
      <c r="B655398">
        <v>2.382857142857143</v>
      </c>
    </row>
    <row r="655399" spans="1:2" x14ac:dyDescent="0.25">
      <c r="A655399" t="s">
        <v>38</v>
      </c>
      <c r="B655399">
        <v>1.8557142857142856</v>
      </c>
    </row>
    <row r="655400" spans="1:2" x14ac:dyDescent="0.25">
      <c r="A655400" t="s">
        <v>39</v>
      </c>
      <c r="B655400">
        <v>1.1342857142857141</v>
      </c>
    </row>
    <row r="655401" spans="1:2" x14ac:dyDescent="0.25">
      <c r="A655401" t="s">
        <v>40</v>
      </c>
      <c r="B655401">
        <v>3.8014285714285712</v>
      </c>
    </row>
    <row r="655402" spans="1:2" x14ac:dyDescent="0.25">
      <c r="A655402" t="s">
        <v>41</v>
      </c>
      <c r="B655402">
        <v>4.3271428571428574</v>
      </c>
    </row>
    <row r="655403" spans="1:2" x14ac:dyDescent="0.25">
      <c r="A655403" t="s">
        <v>42</v>
      </c>
      <c r="B655403">
        <v>1.4057142857142857</v>
      </c>
    </row>
    <row r="655404" spans="1:2" x14ac:dyDescent="0.25">
      <c r="A655404" t="s">
        <v>43</v>
      </c>
      <c r="B655404">
        <v>0.74285714285714288</v>
      </c>
    </row>
    <row r="655405" spans="1:2" x14ac:dyDescent="0.25">
      <c r="A655405" t="s">
        <v>44</v>
      </c>
      <c r="B655405">
        <v>0.61428571428571421</v>
      </c>
    </row>
    <row r="655406" spans="1:2" x14ac:dyDescent="0.25">
      <c r="A655406" t="s">
        <v>45</v>
      </c>
      <c r="B655406">
        <v>0</v>
      </c>
    </row>
    <row r="655407" spans="1:2" x14ac:dyDescent="0.25">
      <c r="A655407" t="s">
        <v>46</v>
      </c>
      <c r="B655407">
        <v>2.1814285714285715</v>
      </c>
    </row>
    <row r="655408" spans="1:2" x14ac:dyDescent="0.25">
      <c r="A655408" t="s">
        <v>47</v>
      </c>
      <c r="B655408">
        <v>7.571428571428572E-2</v>
      </c>
    </row>
    <row r="655409" spans="1:2" x14ac:dyDescent="0.25">
      <c r="A655409" t="s">
        <v>48</v>
      </c>
      <c r="B655409">
        <v>0.92142857142857137</v>
      </c>
    </row>
    <row r="655410" spans="1:2" x14ac:dyDescent="0.25">
      <c r="A655410" t="s">
        <v>49</v>
      </c>
      <c r="B655410">
        <v>1.4442857142857142</v>
      </c>
    </row>
    <row r="655411" spans="1:2" x14ac:dyDescent="0.25">
      <c r="A655411" t="s">
        <v>50</v>
      </c>
      <c r="B655411">
        <v>0</v>
      </c>
    </row>
    <row r="655412" spans="1:2" x14ac:dyDescent="0.25">
      <c r="A655412" t="s">
        <v>51</v>
      </c>
      <c r="B655412">
        <v>8.8542857142857123</v>
      </c>
    </row>
    <row r="655413" spans="1:2" x14ac:dyDescent="0.25">
      <c r="A655413" t="s">
        <v>52</v>
      </c>
      <c r="B655413">
        <v>1.5314285714285716</v>
      </c>
    </row>
    <row r="655414" spans="1:2" x14ac:dyDescent="0.25">
      <c r="A655414" t="s">
        <v>53</v>
      </c>
      <c r="B655414">
        <v>3.8971428571428572</v>
      </c>
    </row>
    <row r="655415" spans="1:2" x14ac:dyDescent="0.25">
      <c r="A655415" t="s">
        <v>54</v>
      </c>
      <c r="B655415">
        <v>3.43</v>
      </c>
    </row>
    <row r="655416" spans="1:2" x14ac:dyDescent="0.25">
      <c r="A655416" t="s">
        <v>55</v>
      </c>
      <c r="B655416">
        <v>2.1014285714285714</v>
      </c>
    </row>
    <row r="655417" spans="1:2" x14ac:dyDescent="0.25">
      <c r="A655417" t="s">
        <v>56</v>
      </c>
      <c r="B655417">
        <v>1.1942857142857144</v>
      </c>
    </row>
    <row r="655418" spans="1:2" x14ac:dyDescent="0.25">
      <c r="A655418" t="s">
        <v>57</v>
      </c>
      <c r="B655418">
        <v>0.66142857142857137</v>
      </c>
    </row>
    <row r="655419" spans="1:2" x14ac:dyDescent="0.25">
      <c r="A655419" t="s">
        <v>58</v>
      </c>
      <c r="B655419">
        <v>0.26571428571428568</v>
      </c>
    </row>
    <row r="655420" spans="1:2" x14ac:dyDescent="0.25">
      <c r="A655420" t="s">
        <v>59</v>
      </c>
      <c r="B655420">
        <v>0.56285714285714283</v>
      </c>
    </row>
    <row r="655421" spans="1:2" x14ac:dyDescent="0.25">
      <c r="A655421" t="s">
        <v>60</v>
      </c>
      <c r="B655421">
        <v>0.23714285714285716</v>
      </c>
    </row>
    <row r="655422" spans="1:2" x14ac:dyDescent="0.25">
      <c r="A655422" t="s">
        <v>61</v>
      </c>
      <c r="B655422">
        <v>0.87428571428571433</v>
      </c>
    </row>
    <row r="655423" spans="1:2" x14ac:dyDescent="0.25">
      <c r="A655423" t="s">
        <v>62</v>
      </c>
      <c r="B655423">
        <v>0.17571428571428571</v>
      </c>
    </row>
    <row r="655424" spans="1:2" x14ac:dyDescent="0.25">
      <c r="A655424" t="s">
        <v>63</v>
      </c>
      <c r="B655424">
        <v>0.26142857142857145</v>
      </c>
    </row>
    <row r="655425" spans="1:2" x14ac:dyDescent="0.25">
      <c r="A655425" t="s">
        <v>64</v>
      </c>
      <c r="B655425">
        <v>0.31285714285714289</v>
      </c>
    </row>
    <row r="671745" spans="1:2" x14ac:dyDescent="0.25">
      <c r="A671745" t="s">
        <v>0</v>
      </c>
      <c r="B671745" t="s">
        <v>72</v>
      </c>
    </row>
    <row r="671746" spans="1:2" x14ac:dyDescent="0.25">
      <c r="A671746" t="s">
        <v>1</v>
      </c>
      <c r="B671746">
        <v>56.028571428571432</v>
      </c>
    </row>
    <row r="671747" spans="1:2" x14ac:dyDescent="0.25">
      <c r="A671747" t="s">
        <v>2</v>
      </c>
      <c r="B671747">
        <v>14.010000000000002</v>
      </c>
    </row>
    <row r="671748" spans="1:2" x14ac:dyDescent="0.25">
      <c r="A671748" t="s">
        <v>3</v>
      </c>
      <c r="B671748">
        <v>7.9385714285714286</v>
      </c>
    </row>
    <row r="671749" spans="1:2" x14ac:dyDescent="0.25">
      <c r="A671749" t="s">
        <v>4</v>
      </c>
      <c r="B671749">
        <v>3.1942857142857144</v>
      </c>
    </row>
    <row r="671750" spans="1:2" x14ac:dyDescent="0.25">
      <c r="A671750" t="s">
        <v>5</v>
      </c>
      <c r="B671750">
        <v>0.50142857142857145</v>
      </c>
    </row>
    <row r="671751" spans="1:2" x14ac:dyDescent="0.25">
      <c r="A671751" t="s">
        <v>6</v>
      </c>
      <c r="B671751">
        <v>0.80428571428571427</v>
      </c>
    </row>
    <row r="671752" spans="1:2" x14ac:dyDescent="0.25">
      <c r="A671752" t="s">
        <v>7</v>
      </c>
      <c r="B671752">
        <v>2.5828571428571427</v>
      </c>
    </row>
    <row r="671753" spans="1:2" x14ac:dyDescent="0.25">
      <c r="A671753" t="s">
        <v>8</v>
      </c>
      <c r="B671753">
        <v>0.8571428571428571</v>
      </c>
    </row>
    <row r="671754" spans="1:2" x14ac:dyDescent="0.25">
      <c r="A671754" t="s">
        <v>9</v>
      </c>
      <c r="B671754">
        <v>6.0714285714285712</v>
      </c>
    </row>
    <row r="671755" spans="1:2" x14ac:dyDescent="0.25">
      <c r="A671755" t="s">
        <v>10</v>
      </c>
      <c r="B671755">
        <v>6.65</v>
      </c>
    </row>
    <row r="671756" spans="1:2" x14ac:dyDescent="0.25">
      <c r="A671756" t="s">
        <v>11</v>
      </c>
      <c r="B671756">
        <v>14.567142857142857</v>
      </c>
    </row>
    <row r="671757" spans="1:2" x14ac:dyDescent="0.25">
      <c r="A671757" t="s">
        <v>12</v>
      </c>
      <c r="B671757">
        <v>10.055714285714286</v>
      </c>
    </row>
    <row r="671758" spans="1:2" x14ac:dyDescent="0.25">
      <c r="A671758" t="s">
        <v>13</v>
      </c>
      <c r="B671758">
        <v>2.2385714285714284</v>
      </c>
    </row>
    <row r="671759" spans="1:2" x14ac:dyDescent="0.25">
      <c r="A671759" t="s">
        <v>14</v>
      </c>
      <c r="B671759">
        <v>9.3357142857142854</v>
      </c>
    </row>
    <row r="671760" spans="1:2" x14ac:dyDescent="0.25">
      <c r="A671760" t="s">
        <v>15</v>
      </c>
      <c r="B671760">
        <v>1.9842857142857142</v>
      </c>
    </row>
    <row r="671761" spans="1:2" x14ac:dyDescent="0.25">
      <c r="A671761" t="s">
        <v>16</v>
      </c>
      <c r="B671761">
        <v>2.9514285714285715</v>
      </c>
    </row>
    <row r="671762" spans="1:2" x14ac:dyDescent="0.25">
      <c r="A671762" t="s">
        <v>17</v>
      </c>
      <c r="B671762">
        <v>12.661428571428573</v>
      </c>
    </row>
    <row r="671763" spans="1:2" x14ac:dyDescent="0.25">
      <c r="A671763" t="s">
        <v>18</v>
      </c>
      <c r="B671763">
        <v>6.8999999999999995</v>
      </c>
    </row>
    <row r="671764" spans="1:2" x14ac:dyDescent="0.25">
      <c r="A671764" t="s">
        <v>19</v>
      </c>
      <c r="B671764">
        <v>2.628571428571429</v>
      </c>
    </row>
    <row r="671765" spans="1:2" x14ac:dyDescent="0.25">
      <c r="A671765" t="s">
        <v>20</v>
      </c>
      <c r="B671765">
        <v>2.5071428571428571</v>
      </c>
    </row>
    <row r="671766" spans="1:2" x14ac:dyDescent="0.25">
      <c r="A671766" t="s">
        <v>21</v>
      </c>
      <c r="B671766">
        <v>1.2557142857142858</v>
      </c>
    </row>
    <row r="671767" spans="1:2" x14ac:dyDescent="0.25">
      <c r="A671767" t="s">
        <v>22</v>
      </c>
      <c r="B671767">
        <v>0.12714285714285714</v>
      </c>
    </row>
    <row r="671768" spans="1:2" x14ac:dyDescent="0.25">
      <c r="A671768" t="s">
        <v>23</v>
      </c>
      <c r="B671768">
        <v>10.335714285714285</v>
      </c>
    </row>
    <row r="671769" spans="1:2" x14ac:dyDescent="0.25">
      <c r="A671769" t="s">
        <v>24</v>
      </c>
      <c r="B671769">
        <v>0</v>
      </c>
    </row>
    <row r="671770" spans="1:2" x14ac:dyDescent="0.25">
      <c r="A671770" t="s">
        <v>25</v>
      </c>
      <c r="B671770">
        <v>0.21857142857142856</v>
      </c>
    </row>
    <row r="671771" spans="1:2" x14ac:dyDescent="0.25">
      <c r="A671771" t="s">
        <v>26</v>
      </c>
      <c r="B671771">
        <v>1.8814285714285715</v>
      </c>
    </row>
    <row r="671772" spans="1:2" x14ac:dyDescent="0.25">
      <c r="A671772" t="s">
        <v>27</v>
      </c>
      <c r="B671772">
        <v>5.2542857142857136</v>
      </c>
    </row>
    <row r="671773" spans="1:2" x14ac:dyDescent="0.25">
      <c r="A671773" t="s">
        <v>28</v>
      </c>
      <c r="B671773">
        <v>2.8242857142857143</v>
      </c>
    </row>
    <row r="671774" spans="1:2" x14ac:dyDescent="0.25">
      <c r="A671774" t="s">
        <v>29</v>
      </c>
      <c r="B671774">
        <v>2.3857142857142857</v>
      </c>
    </row>
    <row r="671775" spans="1:2" x14ac:dyDescent="0.25">
      <c r="A671775" t="s">
        <v>30</v>
      </c>
      <c r="B671775">
        <v>0.26571428571428568</v>
      </c>
    </row>
    <row r="671776" spans="1:2" x14ac:dyDescent="0.25">
      <c r="A671776" t="s">
        <v>31</v>
      </c>
      <c r="B671776">
        <v>1.4728571428571429</v>
      </c>
    </row>
    <row r="671777" spans="1:2" x14ac:dyDescent="0.25">
      <c r="A671777" t="s">
        <v>32</v>
      </c>
      <c r="B671777">
        <v>5.8571428571428566E-2</v>
      </c>
    </row>
    <row r="671778" spans="1:2" x14ac:dyDescent="0.25">
      <c r="A671778" t="s">
        <v>33</v>
      </c>
      <c r="B671778">
        <v>19.099999999999998</v>
      </c>
    </row>
    <row r="671779" spans="1:2" x14ac:dyDescent="0.25">
      <c r="A671779" t="s">
        <v>34</v>
      </c>
      <c r="B671779">
        <v>2.0485714285714285</v>
      </c>
    </row>
    <row r="671780" spans="1:2" x14ac:dyDescent="0.25">
      <c r="A671780" t="s">
        <v>35</v>
      </c>
      <c r="B671780">
        <v>2.858571428571429</v>
      </c>
    </row>
    <row r="671781" spans="1:2" x14ac:dyDescent="0.25">
      <c r="A671781" t="s">
        <v>36</v>
      </c>
      <c r="B671781">
        <v>3.3014285714285712</v>
      </c>
    </row>
    <row r="671782" spans="1:2" x14ac:dyDescent="0.25">
      <c r="A671782" t="s">
        <v>37</v>
      </c>
      <c r="B671782">
        <v>2.382857142857143</v>
      </c>
    </row>
    <row r="671783" spans="1:2" x14ac:dyDescent="0.25">
      <c r="A671783" t="s">
        <v>38</v>
      </c>
      <c r="B671783">
        <v>1.8557142857142856</v>
      </c>
    </row>
    <row r="671784" spans="1:2" x14ac:dyDescent="0.25">
      <c r="A671784" t="s">
        <v>39</v>
      </c>
      <c r="B671784">
        <v>1.1342857142857141</v>
      </c>
    </row>
    <row r="671785" spans="1:2" x14ac:dyDescent="0.25">
      <c r="A671785" t="s">
        <v>40</v>
      </c>
      <c r="B671785">
        <v>3.8014285714285712</v>
      </c>
    </row>
    <row r="671786" spans="1:2" x14ac:dyDescent="0.25">
      <c r="A671786" t="s">
        <v>41</v>
      </c>
      <c r="B671786">
        <v>4.3271428571428574</v>
      </c>
    </row>
    <row r="671787" spans="1:2" x14ac:dyDescent="0.25">
      <c r="A671787" t="s">
        <v>42</v>
      </c>
      <c r="B671787">
        <v>1.4057142857142857</v>
      </c>
    </row>
    <row r="671788" spans="1:2" x14ac:dyDescent="0.25">
      <c r="A671788" t="s">
        <v>43</v>
      </c>
      <c r="B671788">
        <v>0.74285714285714288</v>
      </c>
    </row>
    <row r="671789" spans="1:2" x14ac:dyDescent="0.25">
      <c r="A671789" t="s">
        <v>44</v>
      </c>
      <c r="B671789">
        <v>0.61428571428571421</v>
      </c>
    </row>
    <row r="671790" spans="1:2" x14ac:dyDescent="0.25">
      <c r="A671790" t="s">
        <v>45</v>
      </c>
      <c r="B671790">
        <v>0</v>
      </c>
    </row>
    <row r="671791" spans="1:2" x14ac:dyDescent="0.25">
      <c r="A671791" t="s">
        <v>46</v>
      </c>
      <c r="B671791">
        <v>2.1814285714285715</v>
      </c>
    </row>
    <row r="671792" spans="1:2" x14ac:dyDescent="0.25">
      <c r="A671792" t="s">
        <v>47</v>
      </c>
      <c r="B671792">
        <v>7.571428571428572E-2</v>
      </c>
    </row>
    <row r="671793" spans="1:2" x14ac:dyDescent="0.25">
      <c r="A671793" t="s">
        <v>48</v>
      </c>
      <c r="B671793">
        <v>0.92142857142857137</v>
      </c>
    </row>
    <row r="671794" spans="1:2" x14ac:dyDescent="0.25">
      <c r="A671794" t="s">
        <v>49</v>
      </c>
      <c r="B671794">
        <v>1.4442857142857142</v>
      </c>
    </row>
    <row r="671795" spans="1:2" x14ac:dyDescent="0.25">
      <c r="A671795" t="s">
        <v>50</v>
      </c>
      <c r="B671795">
        <v>0</v>
      </c>
    </row>
    <row r="671796" spans="1:2" x14ac:dyDescent="0.25">
      <c r="A671796" t="s">
        <v>51</v>
      </c>
      <c r="B671796">
        <v>8.8542857142857123</v>
      </c>
    </row>
    <row r="671797" spans="1:2" x14ac:dyDescent="0.25">
      <c r="A671797" t="s">
        <v>52</v>
      </c>
      <c r="B671797">
        <v>1.5314285714285716</v>
      </c>
    </row>
    <row r="671798" spans="1:2" x14ac:dyDescent="0.25">
      <c r="A671798" t="s">
        <v>53</v>
      </c>
      <c r="B671798">
        <v>3.8971428571428572</v>
      </c>
    </row>
    <row r="671799" spans="1:2" x14ac:dyDescent="0.25">
      <c r="A671799" t="s">
        <v>54</v>
      </c>
      <c r="B671799">
        <v>3.43</v>
      </c>
    </row>
    <row r="671800" spans="1:2" x14ac:dyDescent="0.25">
      <c r="A671800" t="s">
        <v>55</v>
      </c>
      <c r="B671800">
        <v>2.1014285714285714</v>
      </c>
    </row>
    <row r="671801" spans="1:2" x14ac:dyDescent="0.25">
      <c r="A671801" t="s">
        <v>56</v>
      </c>
      <c r="B671801">
        <v>1.1942857142857144</v>
      </c>
    </row>
    <row r="671802" spans="1:2" x14ac:dyDescent="0.25">
      <c r="A671802" t="s">
        <v>57</v>
      </c>
      <c r="B671802">
        <v>0.66142857142857137</v>
      </c>
    </row>
    <row r="671803" spans="1:2" x14ac:dyDescent="0.25">
      <c r="A671803" t="s">
        <v>58</v>
      </c>
      <c r="B671803">
        <v>0.26571428571428568</v>
      </c>
    </row>
    <row r="671804" spans="1:2" x14ac:dyDescent="0.25">
      <c r="A671804" t="s">
        <v>59</v>
      </c>
      <c r="B671804">
        <v>0.56285714285714283</v>
      </c>
    </row>
    <row r="671805" spans="1:2" x14ac:dyDescent="0.25">
      <c r="A671805" t="s">
        <v>60</v>
      </c>
      <c r="B671805">
        <v>0.23714285714285716</v>
      </c>
    </row>
    <row r="671806" spans="1:2" x14ac:dyDescent="0.25">
      <c r="A671806" t="s">
        <v>61</v>
      </c>
      <c r="B671806">
        <v>0.87428571428571433</v>
      </c>
    </row>
    <row r="671807" spans="1:2" x14ac:dyDescent="0.25">
      <c r="A671807" t="s">
        <v>62</v>
      </c>
      <c r="B671807">
        <v>0.17571428571428571</v>
      </c>
    </row>
    <row r="671808" spans="1:2" x14ac:dyDescent="0.25">
      <c r="A671808" t="s">
        <v>63</v>
      </c>
      <c r="B671808">
        <v>0.26142857142857145</v>
      </c>
    </row>
    <row r="671809" spans="1:2" x14ac:dyDescent="0.25">
      <c r="A671809" t="s">
        <v>64</v>
      </c>
      <c r="B671809">
        <v>0.31285714285714289</v>
      </c>
    </row>
    <row r="688129" spans="1:2" x14ac:dyDescent="0.25">
      <c r="A688129" t="s">
        <v>0</v>
      </c>
      <c r="B688129" t="s">
        <v>72</v>
      </c>
    </row>
    <row r="688130" spans="1:2" x14ac:dyDescent="0.25">
      <c r="A688130" t="s">
        <v>1</v>
      </c>
      <c r="B688130">
        <v>56.028571428571432</v>
      </c>
    </row>
    <row r="688131" spans="1:2" x14ac:dyDescent="0.25">
      <c r="A688131" t="s">
        <v>2</v>
      </c>
      <c r="B688131">
        <v>14.010000000000002</v>
      </c>
    </row>
    <row r="688132" spans="1:2" x14ac:dyDescent="0.25">
      <c r="A688132" t="s">
        <v>3</v>
      </c>
      <c r="B688132">
        <v>7.9385714285714286</v>
      </c>
    </row>
    <row r="688133" spans="1:2" x14ac:dyDescent="0.25">
      <c r="A688133" t="s">
        <v>4</v>
      </c>
      <c r="B688133">
        <v>3.1942857142857144</v>
      </c>
    </row>
    <row r="688134" spans="1:2" x14ac:dyDescent="0.25">
      <c r="A688134" t="s">
        <v>5</v>
      </c>
      <c r="B688134">
        <v>0.50142857142857145</v>
      </c>
    </row>
    <row r="688135" spans="1:2" x14ac:dyDescent="0.25">
      <c r="A688135" t="s">
        <v>6</v>
      </c>
      <c r="B688135">
        <v>0.80428571428571427</v>
      </c>
    </row>
    <row r="688136" spans="1:2" x14ac:dyDescent="0.25">
      <c r="A688136" t="s">
        <v>7</v>
      </c>
      <c r="B688136">
        <v>2.5828571428571427</v>
      </c>
    </row>
    <row r="688137" spans="1:2" x14ac:dyDescent="0.25">
      <c r="A688137" t="s">
        <v>8</v>
      </c>
      <c r="B688137">
        <v>0.8571428571428571</v>
      </c>
    </row>
    <row r="688138" spans="1:2" x14ac:dyDescent="0.25">
      <c r="A688138" t="s">
        <v>9</v>
      </c>
      <c r="B688138">
        <v>6.0714285714285712</v>
      </c>
    </row>
    <row r="688139" spans="1:2" x14ac:dyDescent="0.25">
      <c r="A688139" t="s">
        <v>10</v>
      </c>
      <c r="B688139">
        <v>6.65</v>
      </c>
    </row>
    <row r="688140" spans="1:2" x14ac:dyDescent="0.25">
      <c r="A688140" t="s">
        <v>11</v>
      </c>
      <c r="B688140">
        <v>14.567142857142857</v>
      </c>
    </row>
    <row r="688141" spans="1:2" x14ac:dyDescent="0.25">
      <c r="A688141" t="s">
        <v>12</v>
      </c>
      <c r="B688141">
        <v>10.055714285714286</v>
      </c>
    </row>
    <row r="688142" spans="1:2" x14ac:dyDescent="0.25">
      <c r="A688142" t="s">
        <v>13</v>
      </c>
      <c r="B688142">
        <v>2.2385714285714284</v>
      </c>
    </row>
    <row r="688143" spans="1:2" x14ac:dyDescent="0.25">
      <c r="A688143" t="s">
        <v>14</v>
      </c>
      <c r="B688143">
        <v>9.3357142857142854</v>
      </c>
    </row>
    <row r="688144" spans="1:2" x14ac:dyDescent="0.25">
      <c r="A688144" t="s">
        <v>15</v>
      </c>
      <c r="B688144">
        <v>1.9842857142857142</v>
      </c>
    </row>
    <row r="688145" spans="1:2" x14ac:dyDescent="0.25">
      <c r="A688145" t="s">
        <v>16</v>
      </c>
      <c r="B688145">
        <v>2.9514285714285715</v>
      </c>
    </row>
    <row r="688146" spans="1:2" x14ac:dyDescent="0.25">
      <c r="A688146" t="s">
        <v>17</v>
      </c>
      <c r="B688146">
        <v>12.661428571428573</v>
      </c>
    </row>
    <row r="688147" spans="1:2" x14ac:dyDescent="0.25">
      <c r="A688147" t="s">
        <v>18</v>
      </c>
      <c r="B688147">
        <v>6.8999999999999995</v>
      </c>
    </row>
    <row r="688148" spans="1:2" x14ac:dyDescent="0.25">
      <c r="A688148" t="s">
        <v>19</v>
      </c>
      <c r="B688148">
        <v>2.628571428571429</v>
      </c>
    </row>
    <row r="688149" spans="1:2" x14ac:dyDescent="0.25">
      <c r="A688149" t="s">
        <v>20</v>
      </c>
      <c r="B688149">
        <v>2.5071428571428571</v>
      </c>
    </row>
    <row r="688150" spans="1:2" x14ac:dyDescent="0.25">
      <c r="A688150" t="s">
        <v>21</v>
      </c>
      <c r="B688150">
        <v>1.2557142857142858</v>
      </c>
    </row>
    <row r="688151" spans="1:2" x14ac:dyDescent="0.25">
      <c r="A688151" t="s">
        <v>22</v>
      </c>
      <c r="B688151">
        <v>0.12714285714285714</v>
      </c>
    </row>
    <row r="688152" spans="1:2" x14ac:dyDescent="0.25">
      <c r="A688152" t="s">
        <v>23</v>
      </c>
      <c r="B688152">
        <v>10.335714285714285</v>
      </c>
    </row>
    <row r="688153" spans="1:2" x14ac:dyDescent="0.25">
      <c r="A688153" t="s">
        <v>24</v>
      </c>
      <c r="B688153">
        <v>0</v>
      </c>
    </row>
    <row r="688154" spans="1:2" x14ac:dyDescent="0.25">
      <c r="A688154" t="s">
        <v>25</v>
      </c>
      <c r="B688154">
        <v>0.21857142857142856</v>
      </c>
    </row>
    <row r="688155" spans="1:2" x14ac:dyDescent="0.25">
      <c r="A688155" t="s">
        <v>26</v>
      </c>
      <c r="B688155">
        <v>1.8814285714285715</v>
      </c>
    </row>
    <row r="688156" spans="1:2" x14ac:dyDescent="0.25">
      <c r="A688156" t="s">
        <v>27</v>
      </c>
      <c r="B688156">
        <v>5.2542857142857136</v>
      </c>
    </row>
    <row r="688157" spans="1:2" x14ac:dyDescent="0.25">
      <c r="A688157" t="s">
        <v>28</v>
      </c>
      <c r="B688157">
        <v>2.8242857142857143</v>
      </c>
    </row>
    <row r="688158" spans="1:2" x14ac:dyDescent="0.25">
      <c r="A688158" t="s">
        <v>29</v>
      </c>
      <c r="B688158">
        <v>2.3857142857142857</v>
      </c>
    </row>
    <row r="688159" spans="1:2" x14ac:dyDescent="0.25">
      <c r="A688159" t="s">
        <v>30</v>
      </c>
      <c r="B688159">
        <v>0.26571428571428568</v>
      </c>
    </row>
    <row r="688160" spans="1:2" x14ac:dyDescent="0.25">
      <c r="A688160" t="s">
        <v>31</v>
      </c>
      <c r="B688160">
        <v>1.4728571428571429</v>
      </c>
    </row>
    <row r="688161" spans="1:2" x14ac:dyDescent="0.25">
      <c r="A688161" t="s">
        <v>32</v>
      </c>
      <c r="B688161">
        <v>5.8571428571428566E-2</v>
      </c>
    </row>
    <row r="688162" spans="1:2" x14ac:dyDescent="0.25">
      <c r="A688162" t="s">
        <v>33</v>
      </c>
      <c r="B688162">
        <v>19.099999999999998</v>
      </c>
    </row>
    <row r="688163" spans="1:2" x14ac:dyDescent="0.25">
      <c r="A688163" t="s">
        <v>34</v>
      </c>
      <c r="B688163">
        <v>2.0485714285714285</v>
      </c>
    </row>
    <row r="688164" spans="1:2" x14ac:dyDescent="0.25">
      <c r="A688164" t="s">
        <v>35</v>
      </c>
      <c r="B688164">
        <v>2.858571428571429</v>
      </c>
    </row>
    <row r="688165" spans="1:2" x14ac:dyDescent="0.25">
      <c r="A688165" t="s">
        <v>36</v>
      </c>
      <c r="B688165">
        <v>3.3014285714285712</v>
      </c>
    </row>
    <row r="688166" spans="1:2" x14ac:dyDescent="0.25">
      <c r="A688166" t="s">
        <v>37</v>
      </c>
      <c r="B688166">
        <v>2.382857142857143</v>
      </c>
    </row>
    <row r="688167" spans="1:2" x14ac:dyDescent="0.25">
      <c r="A688167" t="s">
        <v>38</v>
      </c>
      <c r="B688167">
        <v>1.8557142857142856</v>
      </c>
    </row>
    <row r="688168" spans="1:2" x14ac:dyDescent="0.25">
      <c r="A688168" t="s">
        <v>39</v>
      </c>
      <c r="B688168">
        <v>1.1342857142857141</v>
      </c>
    </row>
    <row r="688169" spans="1:2" x14ac:dyDescent="0.25">
      <c r="A688169" t="s">
        <v>40</v>
      </c>
      <c r="B688169">
        <v>3.8014285714285712</v>
      </c>
    </row>
    <row r="688170" spans="1:2" x14ac:dyDescent="0.25">
      <c r="A688170" t="s">
        <v>41</v>
      </c>
      <c r="B688170">
        <v>4.3271428571428574</v>
      </c>
    </row>
    <row r="688171" spans="1:2" x14ac:dyDescent="0.25">
      <c r="A688171" t="s">
        <v>42</v>
      </c>
      <c r="B688171">
        <v>1.4057142857142857</v>
      </c>
    </row>
    <row r="688172" spans="1:2" x14ac:dyDescent="0.25">
      <c r="A688172" t="s">
        <v>43</v>
      </c>
      <c r="B688172">
        <v>0.74285714285714288</v>
      </c>
    </row>
    <row r="688173" spans="1:2" x14ac:dyDescent="0.25">
      <c r="A688173" t="s">
        <v>44</v>
      </c>
      <c r="B688173">
        <v>0.61428571428571421</v>
      </c>
    </row>
    <row r="688174" spans="1:2" x14ac:dyDescent="0.25">
      <c r="A688174" t="s">
        <v>45</v>
      </c>
      <c r="B688174">
        <v>0</v>
      </c>
    </row>
    <row r="688175" spans="1:2" x14ac:dyDescent="0.25">
      <c r="A688175" t="s">
        <v>46</v>
      </c>
      <c r="B688175">
        <v>2.1814285714285715</v>
      </c>
    </row>
    <row r="688176" spans="1:2" x14ac:dyDescent="0.25">
      <c r="A688176" t="s">
        <v>47</v>
      </c>
      <c r="B688176">
        <v>7.571428571428572E-2</v>
      </c>
    </row>
    <row r="688177" spans="1:2" x14ac:dyDescent="0.25">
      <c r="A688177" t="s">
        <v>48</v>
      </c>
      <c r="B688177">
        <v>0.92142857142857137</v>
      </c>
    </row>
    <row r="688178" spans="1:2" x14ac:dyDescent="0.25">
      <c r="A688178" t="s">
        <v>49</v>
      </c>
      <c r="B688178">
        <v>1.4442857142857142</v>
      </c>
    </row>
    <row r="688179" spans="1:2" x14ac:dyDescent="0.25">
      <c r="A688179" t="s">
        <v>50</v>
      </c>
      <c r="B688179">
        <v>0</v>
      </c>
    </row>
    <row r="688180" spans="1:2" x14ac:dyDescent="0.25">
      <c r="A688180" t="s">
        <v>51</v>
      </c>
      <c r="B688180">
        <v>8.8542857142857123</v>
      </c>
    </row>
    <row r="688181" spans="1:2" x14ac:dyDescent="0.25">
      <c r="A688181" t="s">
        <v>52</v>
      </c>
      <c r="B688181">
        <v>1.5314285714285716</v>
      </c>
    </row>
    <row r="688182" spans="1:2" x14ac:dyDescent="0.25">
      <c r="A688182" t="s">
        <v>53</v>
      </c>
      <c r="B688182">
        <v>3.8971428571428572</v>
      </c>
    </row>
    <row r="688183" spans="1:2" x14ac:dyDescent="0.25">
      <c r="A688183" t="s">
        <v>54</v>
      </c>
      <c r="B688183">
        <v>3.43</v>
      </c>
    </row>
    <row r="688184" spans="1:2" x14ac:dyDescent="0.25">
      <c r="A688184" t="s">
        <v>55</v>
      </c>
      <c r="B688184">
        <v>2.1014285714285714</v>
      </c>
    </row>
    <row r="688185" spans="1:2" x14ac:dyDescent="0.25">
      <c r="A688185" t="s">
        <v>56</v>
      </c>
      <c r="B688185">
        <v>1.1942857142857144</v>
      </c>
    </row>
    <row r="688186" spans="1:2" x14ac:dyDescent="0.25">
      <c r="A688186" t="s">
        <v>57</v>
      </c>
      <c r="B688186">
        <v>0.66142857142857137</v>
      </c>
    </row>
    <row r="688187" spans="1:2" x14ac:dyDescent="0.25">
      <c r="A688187" t="s">
        <v>58</v>
      </c>
      <c r="B688187">
        <v>0.26571428571428568</v>
      </c>
    </row>
    <row r="688188" spans="1:2" x14ac:dyDescent="0.25">
      <c r="A688188" t="s">
        <v>59</v>
      </c>
      <c r="B688188">
        <v>0.56285714285714283</v>
      </c>
    </row>
    <row r="688189" spans="1:2" x14ac:dyDescent="0.25">
      <c r="A688189" t="s">
        <v>60</v>
      </c>
      <c r="B688189">
        <v>0.23714285714285716</v>
      </c>
    </row>
    <row r="688190" spans="1:2" x14ac:dyDescent="0.25">
      <c r="A688190" t="s">
        <v>61</v>
      </c>
      <c r="B688190">
        <v>0.87428571428571433</v>
      </c>
    </row>
    <row r="688191" spans="1:2" x14ac:dyDescent="0.25">
      <c r="A688191" t="s">
        <v>62</v>
      </c>
      <c r="B688191">
        <v>0.17571428571428571</v>
      </c>
    </row>
    <row r="688192" spans="1:2" x14ac:dyDescent="0.25">
      <c r="A688192" t="s">
        <v>63</v>
      </c>
      <c r="B688192">
        <v>0.26142857142857145</v>
      </c>
    </row>
    <row r="688193" spans="1:2" x14ac:dyDescent="0.25">
      <c r="A688193" t="s">
        <v>64</v>
      </c>
      <c r="B688193">
        <v>0.31285714285714289</v>
      </c>
    </row>
    <row r="704513" spans="1:2" x14ac:dyDescent="0.25">
      <c r="A704513" t="s">
        <v>0</v>
      </c>
      <c r="B704513" t="s">
        <v>72</v>
      </c>
    </row>
    <row r="704514" spans="1:2" x14ac:dyDescent="0.25">
      <c r="A704514" t="s">
        <v>1</v>
      </c>
      <c r="B704514">
        <v>56.028571428571432</v>
      </c>
    </row>
    <row r="704515" spans="1:2" x14ac:dyDescent="0.25">
      <c r="A704515" t="s">
        <v>2</v>
      </c>
      <c r="B704515">
        <v>14.010000000000002</v>
      </c>
    </row>
    <row r="704516" spans="1:2" x14ac:dyDescent="0.25">
      <c r="A704516" t="s">
        <v>3</v>
      </c>
      <c r="B704516">
        <v>7.9385714285714286</v>
      </c>
    </row>
    <row r="704517" spans="1:2" x14ac:dyDescent="0.25">
      <c r="A704517" t="s">
        <v>4</v>
      </c>
      <c r="B704517">
        <v>3.1942857142857144</v>
      </c>
    </row>
    <row r="704518" spans="1:2" x14ac:dyDescent="0.25">
      <c r="A704518" t="s">
        <v>5</v>
      </c>
      <c r="B704518">
        <v>0.50142857142857145</v>
      </c>
    </row>
    <row r="704519" spans="1:2" x14ac:dyDescent="0.25">
      <c r="A704519" t="s">
        <v>6</v>
      </c>
      <c r="B704519">
        <v>0.80428571428571427</v>
      </c>
    </row>
    <row r="704520" spans="1:2" x14ac:dyDescent="0.25">
      <c r="A704520" t="s">
        <v>7</v>
      </c>
      <c r="B704520">
        <v>2.5828571428571427</v>
      </c>
    </row>
    <row r="704521" spans="1:2" x14ac:dyDescent="0.25">
      <c r="A704521" t="s">
        <v>8</v>
      </c>
      <c r="B704521">
        <v>0.8571428571428571</v>
      </c>
    </row>
    <row r="704522" spans="1:2" x14ac:dyDescent="0.25">
      <c r="A704522" t="s">
        <v>9</v>
      </c>
      <c r="B704522">
        <v>6.0714285714285712</v>
      </c>
    </row>
    <row r="704523" spans="1:2" x14ac:dyDescent="0.25">
      <c r="A704523" t="s">
        <v>10</v>
      </c>
      <c r="B704523">
        <v>6.65</v>
      </c>
    </row>
    <row r="704524" spans="1:2" x14ac:dyDescent="0.25">
      <c r="A704524" t="s">
        <v>11</v>
      </c>
      <c r="B704524">
        <v>14.567142857142857</v>
      </c>
    </row>
    <row r="704525" spans="1:2" x14ac:dyDescent="0.25">
      <c r="A704525" t="s">
        <v>12</v>
      </c>
      <c r="B704525">
        <v>10.055714285714286</v>
      </c>
    </row>
    <row r="704526" spans="1:2" x14ac:dyDescent="0.25">
      <c r="A704526" t="s">
        <v>13</v>
      </c>
      <c r="B704526">
        <v>2.2385714285714284</v>
      </c>
    </row>
    <row r="704527" spans="1:2" x14ac:dyDescent="0.25">
      <c r="A704527" t="s">
        <v>14</v>
      </c>
      <c r="B704527">
        <v>9.3357142857142854</v>
      </c>
    </row>
    <row r="704528" spans="1:2" x14ac:dyDescent="0.25">
      <c r="A704528" t="s">
        <v>15</v>
      </c>
      <c r="B704528">
        <v>1.9842857142857142</v>
      </c>
    </row>
    <row r="704529" spans="1:2" x14ac:dyDescent="0.25">
      <c r="A704529" t="s">
        <v>16</v>
      </c>
      <c r="B704529">
        <v>2.9514285714285715</v>
      </c>
    </row>
    <row r="704530" spans="1:2" x14ac:dyDescent="0.25">
      <c r="A704530" t="s">
        <v>17</v>
      </c>
      <c r="B704530">
        <v>12.661428571428573</v>
      </c>
    </row>
    <row r="704531" spans="1:2" x14ac:dyDescent="0.25">
      <c r="A704531" t="s">
        <v>18</v>
      </c>
      <c r="B704531">
        <v>6.8999999999999995</v>
      </c>
    </row>
    <row r="704532" spans="1:2" x14ac:dyDescent="0.25">
      <c r="A704532" t="s">
        <v>19</v>
      </c>
      <c r="B704532">
        <v>2.628571428571429</v>
      </c>
    </row>
    <row r="704533" spans="1:2" x14ac:dyDescent="0.25">
      <c r="A704533" t="s">
        <v>20</v>
      </c>
      <c r="B704533">
        <v>2.5071428571428571</v>
      </c>
    </row>
    <row r="704534" spans="1:2" x14ac:dyDescent="0.25">
      <c r="A704534" t="s">
        <v>21</v>
      </c>
      <c r="B704534">
        <v>1.2557142857142858</v>
      </c>
    </row>
    <row r="704535" spans="1:2" x14ac:dyDescent="0.25">
      <c r="A704535" t="s">
        <v>22</v>
      </c>
      <c r="B704535">
        <v>0.12714285714285714</v>
      </c>
    </row>
    <row r="704536" spans="1:2" x14ac:dyDescent="0.25">
      <c r="A704536" t="s">
        <v>23</v>
      </c>
      <c r="B704536">
        <v>10.335714285714285</v>
      </c>
    </row>
    <row r="704537" spans="1:2" x14ac:dyDescent="0.25">
      <c r="A704537" t="s">
        <v>24</v>
      </c>
      <c r="B704537">
        <v>0</v>
      </c>
    </row>
    <row r="704538" spans="1:2" x14ac:dyDescent="0.25">
      <c r="A704538" t="s">
        <v>25</v>
      </c>
      <c r="B704538">
        <v>0.21857142857142856</v>
      </c>
    </row>
    <row r="704539" spans="1:2" x14ac:dyDescent="0.25">
      <c r="A704539" t="s">
        <v>26</v>
      </c>
      <c r="B704539">
        <v>1.8814285714285715</v>
      </c>
    </row>
    <row r="704540" spans="1:2" x14ac:dyDescent="0.25">
      <c r="A704540" t="s">
        <v>27</v>
      </c>
      <c r="B704540">
        <v>5.2542857142857136</v>
      </c>
    </row>
    <row r="704541" spans="1:2" x14ac:dyDescent="0.25">
      <c r="A704541" t="s">
        <v>28</v>
      </c>
      <c r="B704541">
        <v>2.8242857142857143</v>
      </c>
    </row>
    <row r="704542" spans="1:2" x14ac:dyDescent="0.25">
      <c r="A704542" t="s">
        <v>29</v>
      </c>
      <c r="B704542">
        <v>2.3857142857142857</v>
      </c>
    </row>
    <row r="704543" spans="1:2" x14ac:dyDescent="0.25">
      <c r="A704543" t="s">
        <v>30</v>
      </c>
      <c r="B704543">
        <v>0.26571428571428568</v>
      </c>
    </row>
    <row r="704544" spans="1:2" x14ac:dyDescent="0.25">
      <c r="A704544" t="s">
        <v>31</v>
      </c>
      <c r="B704544">
        <v>1.4728571428571429</v>
      </c>
    </row>
    <row r="704545" spans="1:2" x14ac:dyDescent="0.25">
      <c r="A704545" t="s">
        <v>32</v>
      </c>
      <c r="B704545">
        <v>5.8571428571428566E-2</v>
      </c>
    </row>
    <row r="704546" spans="1:2" x14ac:dyDescent="0.25">
      <c r="A704546" t="s">
        <v>33</v>
      </c>
      <c r="B704546">
        <v>19.099999999999998</v>
      </c>
    </row>
    <row r="704547" spans="1:2" x14ac:dyDescent="0.25">
      <c r="A704547" t="s">
        <v>34</v>
      </c>
      <c r="B704547">
        <v>2.0485714285714285</v>
      </c>
    </row>
    <row r="704548" spans="1:2" x14ac:dyDescent="0.25">
      <c r="A704548" t="s">
        <v>35</v>
      </c>
      <c r="B704548">
        <v>2.858571428571429</v>
      </c>
    </row>
    <row r="704549" spans="1:2" x14ac:dyDescent="0.25">
      <c r="A704549" t="s">
        <v>36</v>
      </c>
      <c r="B704549">
        <v>3.3014285714285712</v>
      </c>
    </row>
    <row r="704550" spans="1:2" x14ac:dyDescent="0.25">
      <c r="A704550" t="s">
        <v>37</v>
      </c>
      <c r="B704550">
        <v>2.382857142857143</v>
      </c>
    </row>
    <row r="704551" spans="1:2" x14ac:dyDescent="0.25">
      <c r="A704551" t="s">
        <v>38</v>
      </c>
      <c r="B704551">
        <v>1.8557142857142856</v>
      </c>
    </row>
    <row r="704552" spans="1:2" x14ac:dyDescent="0.25">
      <c r="A704552" t="s">
        <v>39</v>
      </c>
      <c r="B704552">
        <v>1.1342857142857141</v>
      </c>
    </row>
    <row r="704553" spans="1:2" x14ac:dyDescent="0.25">
      <c r="A704553" t="s">
        <v>40</v>
      </c>
      <c r="B704553">
        <v>3.8014285714285712</v>
      </c>
    </row>
    <row r="704554" spans="1:2" x14ac:dyDescent="0.25">
      <c r="A704554" t="s">
        <v>41</v>
      </c>
      <c r="B704554">
        <v>4.3271428571428574</v>
      </c>
    </row>
    <row r="704555" spans="1:2" x14ac:dyDescent="0.25">
      <c r="A704555" t="s">
        <v>42</v>
      </c>
      <c r="B704555">
        <v>1.4057142857142857</v>
      </c>
    </row>
    <row r="704556" spans="1:2" x14ac:dyDescent="0.25">
      <c r="A704556" t="s">
        <v>43</v>
      </c>
      <c r="B704556">
        <v>0.74285714285714288</v>
      </c>
    </row>
    <row r="704557" spans="1:2" x14ac:dyDescent="0.25">
      <c r="A704557" t="s">
        <v>44</v>
      </c>
      <c r="B704557">
        <v>0.61428571428571421</v>
      </c>
    </row>
    <row r="704558" spans="1:2" x14ac:dyDescent="0.25">
      <c r="A704558" t="s">
        <v>45</v>
      </c>
      <c r="B704558">
        <v>0</v>
      </c>
    </row>
    <row r="704559" spans="1:2" x14ac:dyDescent="0.25">
      <c r="A704559" t="s">
        <v>46</v>
      </c>
      <c r="B704559">
        <v>2.1814285714285715</v>
      </c>
    </row>
    <row r="704560" spans="1:2" x14ac:dyDescent="0.25">
      <c r="A704560" t="s">
        <v>47</v>
      </c>
      <c r="B704560">
        <v>7.571428571428572E-2</v>
      </c>
    </row>
    <row r="704561" spans="1:2" x14ac:dyDescent="0.25">
      <c r="A704561" t="s">
        <v>48</v>
      </c>
      <c r="B704561">
        <v>0.92142857142857137</v>
      </c>
    </row>
    <row r="704562" spans="1:2" x14ac:dyDescent="0.25">
      <c r="A704562" t="s">
        <v>49</v>
      </c>
      <c r="B704562">
        <v>1.4442857142857142</v>
      </c>
    </row>
    <row r="704563" spans="1:2" x14ac:dyDescent="0.25">
      <c r="A704563" t="s">
        <v>50</v>
      </c>
      <c r="B704563">
        <v>0</v>
      </c>
    </row>
    <row r="704564" spans="1:2" x14ac:dyDescent="0.25">
      <c r="A704564" t="s">
        <v>51</v>
      </c>
      <c r="B704564">
        <v>8.8542857142857123</v>
      </c>
    </row>
    <row r="704565" spans="1:2" x14ac:dyDescent="0.25">
      <c r="A704565" t="s">
        <v>52</v>
      </c>
      <c r="B704565">
        <v>1.5314285714285716</v>
      </c>
    </row>
    <row r="704566" spans="1:2" x14ac:dyDescent="0.25">
      <c r="A704566" t="s">
        <v>53</v>
      </c>
      <c r="B704566">
        <v>3.8971428571428572</v>
      </c>
    </row>
    <row r="704567" spans="1:2" x14ac:dyDescent="0.25">
      <c r="A704567" t="s">
        <v>54</v>
      </c>
      <c r="B704567">
        <v>3.43</v>
      </c>
    </row>
    <row r="704568" spans="1:2" x14ac:dyDescent="0.25">
      <c r="A704568" t="s">
        <v>55</v>
      </c>
      <c r="B704568">
        <v>2.1014285714285714</v>
      </c>
    </row>
    <row r="704569" spans="1:2" x14ac:dyDescent="0.25">
      <c r="A704569" t="s">
        <v>56</v>
      </c>
      <c r="B704569">
        <v>1.1942857142857144</v>
      </c>
    </row>
    <row r="704570" spans="1:2" x14ac:dyDescent="0.25">
      <c r="A704570" t="s">
        <v>57</v>
      </c>
      <c r="B704570">
        <v>0.66142857142857137</v>
      </c>
    </row>
    <row r="704571" spans="1:2" x14ac:dyDescent="0.25">
      <c r="A704571" t="s">
        <v>58</v>
      </c>
      <c r="B704571">
        <v>0.26571428571428568</v>
      </c>
    </row>
    <row r="704572" spans="1:2" x14ac:dyDescent="0.25">
      <c r="A704572" t="s">
        <v>59</v>
      </c>
      <c r="B704572">
        <v>0.56285714285714283</v>
      </c>
    </row>
    <row r="704573" spans="1:2" x14ac:dyDescent="0.25">
      <c r="A704573" t="s">
        <v>60</v>
      </c>
      <c r="B704573">
        <v>0.23714285714285716</v>
      </c>
    </row>
    <row r="704574" spans="1:2" x14ac:dyDescent="0.25">
      <c r="A704574" t="s">
        <v>61</v>
      </c>
      <c r="B704574">
        <v>0.87428571428571433</v>
      </c>
    </row>
    <row r="704575" spans="1:2" x14ac:dyDescent="0.25">
      <c r="A704575" t="s">
        <v>62</v>
      </c>
      <c r="B704575">
        <v>0.17571428571428571</v>
      </c>
    </row>
    <row r="704576" spans="1:2" x14ac:dyDescent="0.25">
      <c r="A704576" t="s">
        <v>63</v>
      </c>
      <c r="B704576">
        <v>0.26142857142857145</v>
      </c>
    </row>
    <row r="704577" spans="1:2" x14ac:dyDescent="0.25">
      <c r="A704577" t="s">
        <v>64</v>
      </c>
      <c r="B704577">
        <v>0.31285714285714289</v>
      </c>
    </row>
    <row r="720897" spans="1:2" x14ac:dyDescent="0.25">
      <c r="A720897" t="s">
        <v>0</v>
      </c>
      <c r="B720897" t="s">
        <v>72</v>
      </c>
    </row>
    <row r="720898" spans="1:2" x14ac:dyDescent="0.25">
      <c r="A720898" t="s">
        <v>1</v>
      </c>
      <c r="B720898">
        <v>56.028571428571432</v>
      </c>
    </row>
    <row r="720899" spans="1:2" x14ac:dyDescent="0.25">
      <c r="A720899" t="s">
        <v>2</v>
      </c>
      <c r="B720899">
        <v>14.010000000000002</v>
      </c>
    </row>
    <row r="720900" spans="1:2" x14ac:dyDescent="0.25">
      <c r="A720900" t="s">
        <v>3</v>
      </c>
      <c r="B720900">
        <v>7.9385714285714286</v>
      </c>
    </row>
    <row r="720901" spans="1:2" x14ac:dyDescent="0.25">
      <c r="A720901" t="s">
        <v>4</v>
      </c>
      <c r="B720901">
        <v>3.1942857142857144</v>
      </c>
    </row>
    <row r="720902" spans="1:2" x14ac:dyDescent="0.25">
      <c r="A720902" t="s">
        <v>5</v>
      </c>
      <c r="B720902">
        <v>0.50142857142857145</v>
      </c>
    </row>
    <row r="720903" spans="1:2" x14ac:dyDescent="0.25">
      <c r="A720903" t="s">
        <v>6</v>
      </c>
      <c r="B720903">
        <v>0.80428571428571427</v>
      </c>
    </row>
    <row r="720904" spans="1:2" x14ac:dyDescent="0.25">
      <c r="A720904" t="s">
        <v>7</v>
      </c>
      <c r="B720904">
        <v>2.5828571428571427</v>
      </c>
    </row>
    <row r="720905" spans="1:2" x14ac:dyDescent="0.25">
      <c r="A720905" t="s">
        <v>8</v>
      </c>
      <c r="B720905">
        <v>0.8571428571428571</v>
      </c>
    </row>
    <row r="720906" spans="1:2" x14ac:dyDescent="0.25">
      <c r="A720906" t="s">
        <v>9</v>
      </c>
      <c r="B720906">
        <v>6.0714285714285712</v>
      </c>
    </row>
    <row r="720907" spans="1:2" x14ac:dyDescent="0.25">
      <c r="A720907" t="s">
        <v>10</v>
      </c>
      <c r="B720907">
        <v>6.65</v>
      </c>
    </row>
    <row r="720908" spans="1:2" x14ac:dyDescent="0.25">
      <c r="A720908" t="s">
        <v>11</v>
      </c>
      <c r="B720908">
        <v>14.567142857142857</v>
      </c>
    </row>
    <row r="720909" spans="1:2" x14ac:dyDescent="0.25">
      <c r="A720909" t="s">
        <v>12</v>
      </c>
      <c r="B720909">
        <v>10.055714285714286</v>
      </c>
    </row>
    <row r="720910" spans="1:2" x14ac:dyDescent="0.25">
      <c r="A720910" t="s">
        <v>13</v>
      </c>
      <c r="B720910">
        <v>2.2385714285714284</v>
      </c>
    </row>
    <row r="720911" spans="1:2" x14ac:dyDescent="0.25">
      <c r="A720911" t="s">
        <v>14</v>
      </c>
      <c r="B720911">
        <v>9.3357142857142854</v>
      </c>
    </row>
    <row r="720912" spans="1:2" x14ac:dyDescent="0.25">
      <c r="A720912" t="s">
        <v>15</v>
      </c>
      <c r="B720912">
        <v>1.9842857142857142</v>
      </c>
    </row>
    <row r="720913" spans="1:2" x14ac:dyDescent="0.25">
      <c r="A720913" t="s">
        <v>16</v>
      </c>
      <c r="B720913">
        <v>2.9514285714285715</v>
      </c>
    </row>
    <row r="720914" spans="1:2" x14ac:dyDescent="0.25">
      <c r="A720914" t="s">
        <v>17</v>
      </c>
      <c r="B720914">
        <v>12.661428571428573</v>
      </c>
    </row>
    <row r="720915" spans="1:2" x14ac:dyDescent="0.25">
      <c r="A720915" t="s">
        <v>18</v>
      </c>
      <c r="B720915">
        <v>6.8999999999999995</v>
      </c>
    </row>
    <row r="720916" spans="1:2" x14ac:dyDescent="0.25">
      <c r="A720916" t="s">
        <v>19</v>
      </c>
      <c r="B720916">
        <v>2.628571428571429</v>
      </c>
    </row>
    <row r="720917" spans="1:2" x14ac:dyDescent="0.25">
      <c r="A720917" t="s">
        <v>20</v>
      </c>
      <c r="B720917">
        <v>2.5071428571428571</v>
      </c>
    </row>
    <row r="720918" spans="1:2" x14ac:dyDescent="0.25">
      <c r="A720918" t="s">
        <v>21</v>
      </c>
      <c r="B720918">
        <v>1.2557142857142858</v>
      </c>
    </row>
    <row r="720919" spans="1:2" x14ac:dyDescent="0.25">
      <c r="A720919" t="s">
        <v>22</v>
      </c>
      <c r="B720919">
        <v>0.12714285714285714</v>
      </c>
    </row>
    <row r="720920" spans="1:2" x14ac:dyDescent="0.25">
      <c r="A720920" t="s">
        <v>23</v>
      </c>
      <c r="B720920">
        <v>10.335714285714285</v>
      </c>
    </row>
    <row r="720921" spans="1:2" x14ac:dyDescent="0.25">
      <c r="A720921" t="s">
        <v>24</v>
      </c>
      <c r="B720921">
        <v>0</v>
      </c>
    </row>
    <row r="720922" spans="1:2" x14ac:dyDescent="0.25">
      <c r="A720922" t="s">
        <v>25</v>
      </c>
      <c r="B720922">
        <v>0.21857142857142856</v>
      </c>
    </row>
    <row r="720923" spans="1:2" x14ac:dyDescent="0.25">
      <c r="A720923" t="s">
        <v>26</v>
      </c>
      <c r="B720923">
        <v>1.8814285714285715</v>
      </c>
    </row>
    <row r="720924" spans="1:2" x14ac:dyDescent="0.25">
      <c r="A720924" t="s">
        <v>27</v>
      </c>
      <c r="B720924">
        <v>5.2542857142857136</v>
      </c>
    </row>
    <row r="720925" spans="1:2" x14ac:dyDescent="0.25">
      <c r="A720925" t="s">
        <v>28</v>
      </c>
      <c r="B720925">
        <v>2.8242857142857143</v>
      </c>
    </row>
    <row r="720926" spans="1:2" x14ac:dyDescent="0.25">
      <c r="A720926" t="s">
        <v>29</v>
      </c>
      <c r="B720926">
        <v>2.3857142857142857</v>
      </c>
    </row>
    <row r="720927" spans="1:2" x14ac:dyDescent="0.25">
      <c r="A720927" t="s">
        <v>30</v>
      </c>
      <c r="B720927">
        <v>0.26571428571428568</v>
      </c>
    </row>
    <row r="720928" spans="1:2" x14ac:dyDescent="0.25">
      <c r="A720928" t="s">
        <v>31</v>
      </c>
      <c r="B720928">
        <v>1.4728571428571429</v>
      </c>
    </row>
    <row r="720929" spans="1:2" x14ac:dyDescent="0.25">
      <c r="A720929" t="s">
        <v>32</v>
      </c>
      <c r="B720929">
        <v>5.8571428571428566E-2</v>
      </c>
    </row>
    <row r="720930" spans="1:2" x14ac:dyDescent="0.25">
      <c r="A720930" t="s">
        <v>33</v>
      </c>
      <c r="B720930">
        <v>19.099999999999998</v>
      </c>
    </row>
    <row r="720931" spans="1:2" x14ac:dyDescent="0.25">
      <c r="A720931" t="s">
        <v>34</v>
      </c>
      <c r="B720931">
        <v>2.0485714285714285</v>
      </c>
    </row>
    <row r="720932" spans="1:2" x14ac:dyDescent="0.25">
      <c r="A720932" t="s">
        <v>35</v>
      </c>
      <c r="B720932">
        <v>2.858571428571429</v>
      </c>
    </row>
    <row r="720933" spans="1:2" x14ac:dyDescent="0.25">
      <c r="A720933" t="s">
        <v>36</v>
      </c>
      <c r="B720933">
        <v>3.3014285714285712</v>
      </c>
    </row>
    <row r="720934" spans="1:2" x14ac:dyDescent="0.25">
      <c r="A720934" t="s">
        <v>37</v>
      </c>
      <c r="B720934">
        <v>2.382857142857143</v>
      </c>
    </row>
    <row r="720935" spans="1:2" x14ac:dyDescent="0.25">
      <c r="A720935" t="s">
        <v>38</v>
      </c>
      <c r="B720935">
        <v>1.8557142857142856</v>
      </c>
    </row>
    <row r="720936" spans="1:2" x14ac:dyDescent="0.25">
      <c r="A720936" t="s">
        <v>39</v>
      </c>
      <c r="B720936">
        <v>1.1342857142857141</v>
      </c>
    </row>
    <row r="720937" spans="1:2" x14ac:dyDescent="0.25">
      <c r="A720937" t="s">
        <v>40</v>
      </c>
      <c r="B720937">
        <v>3.8014285714285712</v>
      </c>
    </row>
    <row r="720938" spans="1:2" x14ac:dyDescent="0.25">
      <c r="A720938" t="s">
        <v>41</v>
      </c>
      <c r="B720938">
        <v>4.3271428571428574</v>
      </c>
    </row>
    <row r="720939" spans="1:2" x14ac:dyDescent="0.25">
      <c r="A720939" t="s">
        <v>42</v>
      </c>
      <c r="B720939">
        <v>1.4057142857142857</v>
      </c>
    </row>
    <row r="720940" spans="1:2" x14ac:dyDescent="0.25">
      <c r="A720940" t="s">
        <v>43</v>
      </c>
      <c r="B720940">
        <v>0.74285714285714288</v>
      </c>
    </row>
    <row r="720941" spans="1:2" x14ac:dyDescent="0.25">
      <c r="A720941" t="s">
        <v>44</v>
      </c>
      <c r="B720941">
        <v>0.61428571428571421</v>
      </c>
    </row>
    <row r="720942" spans="1:2" x14ac:dyDescent="0.25">
      <c r="A720942" t="s">
        <v>45</v>
      </c>
      <c r="B720942">
        <v>0</v>
      </c>
    </row>
    <row r="720943" spans="1:2" x14ac:dyDescent="0.25">
      <c r="A720943" t="s">
        <v>46</v>
      </c>
      <c r="B720943">
        <v>2.1814285714285715</v>
      </c>
    </row>
    <row r="720944" spans="1:2" x14ac:dyDescent="0.25">
      <c r="A720944" t="s">
        <v>47</v>
      </c>
      <c r="B720944">
        <v>7.571428571428572E-2</v>
      </c>
    </row>
    <row r="720945" spans="1:2" x14ac:dyDescent="0.25">
      <c r="A720945" t="s">
        <v>48</v>
      </c>
      <c r="B720945">
        <v>0.92142857142857137</v>
      </c>
    </row>
    <row r="720946" spans="1:2" x14ac:dyDescent="0.25">
      <c r="A720946" t="s">
        <v>49</v>
      </c>
      <c r="B720946">
        <v>1.4442857142857142</v>
      </c>
    </row>
    <row r="720947" spans="1:2" x14ac:dyDescent="0.25">
      <c r="A720947" t="s">
        <v>50</v>
      </c>
      <c r="B720947">
        <v>0</v>
      </c>
    </row>
    <row r="720948" spans="1:2" x14ac:dyDescent="0.25">
      <c r="A720948" t="s">
        <v>51</v>
      </c>
      <c r="B720948">
        <v>8.8542857142857123</v>
      </c>
    </row>
    <row r="720949" spans="1:2" x14ac:dyDescent="0.25">
      <c r="A720949" t="s">
        <v>52</v>
      </c>
      <c r="B720949">
        <v>1.5314285714285716</v>
      </c>
    </row>
    <row r="720950" spans="1:2" x14ac:dyDescent="0.25">
      <c r="A720950" t="s">
        <v>53</v>
      </c>
      <c r="B720950">
        <v>3.8971428571428572</v>
      </c>
    </row>
    <row r="720951" spans="1:2" x14ac:dyDescent="0.25">
      <c r="A720951" t="s">
        <v>54</v>
      </c>
      <c r="B720951">
        <v>3.43</v>
      </c>
    </row>
    <row r="720952" spans="1:2" x14ac:dyDescent="0.25">
      <c r="A720952" t="s">
        <v>55</v>
      </c>
      <c r="B720952">
        <v>2.1014285714285714</v>
      </c>
    </row>
    <row r="720953" spans="1:2" x14ac:dyDescent="0.25">
      <c r="A720953" t="s">
        <v>56</v>
      </c>
      <c r="B720953">
        <v>1.1942857142857144</v>
      </c>
    </row>
    <row r="720954" spans="1:2" x14ac:dyDescent="0.25">
      <c r="A720954" t="s">
        <v>57</v>
      </c>
      <c r="B720954">
        <v>0.66142857142857137</v>
      </c>
    </row>
    <row r="720955" spans="1:2" x14ac:dyDescent="0.25">
      <c r="A720955" t="s">
        <v>58</v>
      </c>
      <c r="B720955">
        <v>0.26571428571428568</v>
      </c>
    </row>
    <row r="720956" spans="1:2" x14ac:dyDescent="0.25">
      <c r="A720956" t="s">
        <v>59</v>
      </c>
      <c r="B720956">
        <v>0.56285714285714283</v>
      </c>
    </row>
    <row r="720957" spans="1:2" x14ac:dyDescent="0.25">
      <c r="A720957" t="s">
        <v>60</v>
      </c>
      <c r="B720957">
        <v>0.23714285714285716</v>
      </c>
    </row>
    <row r="720958" spans="1:2" x14ac:dyDescent="0.25">
      <c r="A720958" t="s">
        <v>61</v>
      </c>
      <c r="B720958">
        <v>0.87428571428571433</v>
      </c>
    </row>
    <row r="720959" spans="1:2" x14ac:dyDescent="0.25">
      <c r="A720959" t="s">
        <v>62</v>
      </c>
      <c r="B720959">
        <v>0.17571428571428571</v>
      </c>
    </row>
    <row r="720960" spans="1:2" x14ac:dyDescent="0.25">
      <c r="A720960" t="s">
        <v>63</v>
      </c>
      <c r="B720960">
        <v>0.26142857142857145</v>
      </c>
    </row>
    <row r="720961" spans="1:2" x14ac:dyDescent="0.25">
      <c r="A720961" t="s">
        <v>64</v>
      </c>
      <c r="B720961">
        <v>0.31285714285714289</v>
      </c>
    </row>
    <row r="737281" spans="1:2" x14ac:dyDescent="0.25">
      <c r="A737281" t="s">
        <v>0</v>
      </c>
      <c r="B737281" t="s">
        <v>72</v>
      </c>
    </row>
    <row r="737282" spans="1:2" x14ac:dyDescent="0.25">
      <c r="A737282" t="s">
        <v>1</v>
      </c>
      <c r="B737282">
        <v>56.028571428571432</v>
      </c>
    </row>
    <row r="737283" spans="1:2" x14ac:dyDescent="0.25">
      <c r="A737283" t="s">
        <v>2</v>
      </c>
      <c r="B737283">
        <v>14.010000000000002</v>
      </c>
    </row>
    <row r="737284" spans="1:2" x14ac:dyDescent="0.25">
      <c r="A737284" t="s">
        <v>3</v>
      </c>
      <c r="B737284">
        <v>7.9385714285714286</v>
      </c>
    </row>
    <row r="737285" spans="1:2" x14ac:dyDescent="0.25">
      <c r="A737285" t="s">
        <v>4</v>
      </c>
      <c r="B737285">
        <v>3.1942857142857144</v>
      </c>
    </row>
    <row r="737286" spans="1:2" x14ac:dyDescent="0.25">
      <c r="A737286" t="s">
        <v>5</v>
      </c>
      <c r="B737286">
        <v>0.50142857142857145</v>
      </c>
    </row>
    <row r="737287" spans="1:2" x14ac:dyDescent="0.25">
      <c r="A737287" t="s">
        <v>6</v>
      </c>
      <c r="B737287">
        <v>0.80428571428571427</v>
      </c>
    </row>
    <row r="737288" spans="1:2" x14ac:dyDescent="0.25">
      <c r="A737288" t="s">
        <v>7</v>
      </c>
      <c r="B737288">
        <v>2.5828571428571427</v>
      </c>
    </row>
    <row r="737289" spans="1:2" x14ac:dyDescent="0.25">
      <c r="A737289" t="s">
        <v>8</v>
      </c>
      <c r="B737289">
        <v>0.8571428571428571</v>
      </c>
    </row>
    <row r="737290" spans="1:2" x14ac:dyDescent="0.25">
      <c r="A737290" t="s">
        <v>9</v>
      </c>
      <c r="B737290">
        <v>6.0714285714285712</v>
      </c>
    </row>
    <row r="737291" spans="1:2" x14ac:dyDescent="0.25">
      <c r="A737291" t="s">
        <v>10</v>
      </c>
      <c r="B737291">
        <v>6.65</v>
      </c>
    </row>
    <row r="737292" spans="1:2" x14ac:dyDescent="0.25">
      <c r="A737292" t="s">
        <v>11</v>
      </c>
      <c r="B737292">
        <v>14.567142857142857</v>
      </c>
    </row>
    <row r="737293" spans="1:2" x14ac:dyDescent="0.25">
      <c r="A737293" t="s">
        <v>12</v>
      </c>
      <c r="B737293">
        <v>10.055714285714286</v>
      </c>
    </row>
    <row r="737294" spans="1:2" x14ac:dyDescent="0.25">
      <c r="A737294" t="s">
        <v>13</v>
      </c>
      <c r="B737294">
        <v>2.2385714285714284</v>
      </c>
    </row>
    <row r="737295" spans="1:2" x14ac:dyDescent="0.25">
      <c r="A737295" t="s">
        <v>14</v>
      </c>
      <c r="B737295">
        <v>9.3357142857142854</v>
      </c>
    </row>
    <row r="737296" spans="1:2" x14ac:dyDescent="0.25">
      <c r="A737296" t="s">
        <v>15</v>
      </c>
      <c r="B737296">
        <v>1.9842857142857142</v>
      </c>
    </row>
    <row r="737297" spans="1:2" x14ac:dyDescent="0.25">
      <c r="A737297" t="s">
        <v>16</v>
      </c>
      <c r="B737297">
        <v>2.9514285714285715</v>
      </c>
    </row>
    <row r="737298" spans="1:2" x14ac:dyDescent="0.25">
      <c r="A737298" t="s">
        <v>17</v>
      </c>
      <c r="B737298">
        <v>12.661428571428573</v>
      </c>
    </row>
    <row r="737299" spans="1:2" x14ac:dyDescent="0.25">
      <c r="A737299" t="s">
        <v>18</v>
      </c>
      <c r="B737299">
        <v>6.8999999999999995</v>
      </c>
    </row>
    <row r="737300" spans="1:2" x14ac:dyDescent="0.25">
      <c r="A737300" t="s">
        <v>19</v>
      </c>
      <c r="B737300">
        <v>2.628571428571429</v>
      </c>
    </row>
    <row r="737301" spans="1:2" x14ac:dyDescent="0.25">
      <c r="A737301" t="s">
        <v>20</v>
      </c>
      <c r="B737301">
        <v>2.5071428571428571</v>
      </c>
    </row>
    <row r="737302" spans="1:2" x14ac:dyDescent="0.25">
      <c r="A737302" t="s">
        <v>21</v>
      </c>
      <c r="B737302">
        <v>1.2557142857142858</v>
      </c>
    </row>
    <row r="737303" spans="1:2" x14ac:dyDescent="0.25">
      <c r="A737303" t="s">
        <v>22</v>
      </c>
      <c r="B737303">
        <v>0.12714285714285714</v>
      </c>
    </row>
    <row r="737304" spans="1:2" x14ac:dyDescent="0.25">
      <c r="A737304" t="s">
        <v>23</v>
      </c>
      <c r="B737304">
        <v>10.335714285714285</v>
      </c>
    </row>
    <row r="737305" spans="1:2" x14ac:dyDescent="0.25">
      <c r="A737305" t="s">
        <v>24</v>
      </c>
      <c r="B737305">
        <v>0</v>
      </c>
    </row>
    <row r="737306" spans="1:2" x14ac:dyDescent="0.25">
      <c r="A737306" t="s">
        <v>25</v>
      </c>
      <c r="B737306">
        <v>0.21857142857142856</v>
      </c>
    </row>
    <row r="737307" spans="1:2" x14ac:dyDescent="0.25">
      <c r="A737307" t="s">
        <v>26</v>
      </c>
      <c r="B737307">
        <v>1.8814285714285715</v>
      </c>
    </row>
    <row r="737308" spans="1:2" x14ac:dyDescent="0.25">
      <c r="A737308" t="s">
        <v>27</v>
      </c>
      <c r="B737308">
        <v>5.2542857142857136</v>
      </c>
    </row>
    <row r="737309" spans="1:2" x14ac:dyDescent="0.25">
      <c r="A737309" t="s">
        <v>28</v>
      </c>
      <c r="B737309">
        <v>2.8242857142857143</v>
      </c>
    </row>
    <row r="737310" spans="1:2" x14ac:dyDescent="0.25">
      <c r="A737310" t="s">
        <v>29</v>
      </c>
      <c r="B737310">
        <v>2.3857142857142857</v>
      </c>
    </row>
    <row r="737311" spans="1:2" x14ac:dyDescent="0.25">
      <c r="A737311" t="s">
        <v>30</v>
      </c>
      <c r="B737311">
        <v>0.26571428571428568</v>
      </c>
    </row>
    <row r="737312" spans="1:2" x14ac:dyDescent="0.25">
      <c r="A737312" t="s">
        <v>31</v>
      </c>
      <c r="B737312">
        <v>1.4728571428571429</v>
      </c>
    </row>
    <row r="737313" spans="1:2" x14ac:dyDescent="0.25">
      <c r="A737313" t="s">
        <v>32</v>
      </c>
      <c r="B737313">
        <v>5.8571428571428566E-2</v>
      </c>
    </row>
    <row r="737314" spans="1:2" x14ac:dyDescent="0.25">
      <c r="A737314" t="s">
        <v>33</v>
      </c>
      <c r="B737314">
        <v>19.099999999999998</v>
      </c>
    </row>
    <row r="737315" spans="1:2" x14ac:dyDescent="0.25">
      <c r="A737315" t="s">
        <v>34</v>
      </c>
      <c r="B737315">
        <v>2.0485714285714285</v>
      </c>
    </row>
    <row r="737316" spans="1:2" x14ac:dyDescent="0.25">
      <c r="A737316" t="s">
        <v>35</v>
      </c>
      <c r="B737316">
        <v>2.858571428571429</v>
      </c>
    </row>
    <row r="737317" spans="1:2" x14ac:dyDescent="0.25">
      <c r="A737317" t="s">
        <v>36</v>
      </c>
      <c r="B737317">
        <v>3.3014285714285712</v>
      </c>
    </row>
    <row r="737318" spans="1:2" x14ac:dyDescent="0.25">
      <c r="A737318" t="s">
        <v>37</v>
      </c>
      <c r="B737318">
        <v>2.382857142857143</v>
      </c>
    </row>
    <row r="737319" spans="1:2" x14ac:dyDescent="0.25">
      <c r="A737319" t="s">
        <v>38</v>
      </c>
      <c r="B737319">
        <v>1.8557142857142856</v>
      </c>
    </row>
    <row r="737320" spans="1:2" x14ac:dyDescent="0.25">
      <c r="A737320" t="s">
        <v>39</v>
      </c>
      <c r="B737320">
        <v>1.1342857142857141</v>
      </c>
    </row>
    <row r="737321" spans="1:2" x14ac:dyDescent="0.25">
      <c r="A737321" t="s">
        <v>40</v>
      </c>
      <c r="B737321">
        <v>3.8014285714285712</v>
      </c>
    </row>
    <row r="737322" spans="1:2" x14ac:dyDescent="0.25">
      <c r="A737322" t="s">
        <v>41</v>
      </c>
      <c r="B737322">
        <v>4.3271428571428574</v>
      </c>
    </row>
    <row r="737323" spans="1:2" x14ac:dyDescent="0.25">
      <c r="A737323" t="s">
        <v>42</v>
      </c>
      <c r="B737323">
        <v>1.4057142857142857</v>
      </c>
    </row>
    <row r="737324" spans="1:2" x14ac:dyDescent="0.25">
      <c r="A737324" t="s">
        <v>43</v>
      </c>
      <c r="B737324">
        <v>0.74285714285714288</v>
      </c>
    </row>
    <row r="737325" spans="1:2" x14ac:dyDescent="0.25">
      <c r="A737325" t="s">
        <v>44</v>
      </c>
      <c r="B737325">
        <v>0.61428571428571421</v>
      </c>
    </row>
    <row r="737326" spans="1:2" x14ac:dyDescent="0.25">
      <c r="A737326" t="s">
        <v>45</v>
      </c>
      <c r="B737326">
        <v>0</v>
      </c>
    </row>
    <row r="737327" spans="1:2" x14ac:dyDescent="0.25">
      <c r="A737327" t="s">
        <v>46</v>
      </c>
      <c r="B737327">
        <v>2.1814285714285715</v>
      </c>
    </row>
    <row r="737328" spans="1:2" x14ac:dyDescent="0.25">
      <c r="A737328" t="s">
        <v>47</v>
      </c>
      <c r="B737328">
        <v>7.571428571428572E-2</v>
      </c>
    </row>
    <row r="737329" spans="1:2" x14ac:dyDescent="0.25">
      <c r="A737329" t="s">
        <v>48</v>
      </c>
      <c r="B737329">
        <v>0.92142857142857137</v>
      </c>
    </row>
    <row r="737330" spans="1:2" x14ac:dyDescent="0.25">
      <c r="A737330" t="s">
        <v>49</v>
      </c>
      <c r="B737330">
        <v>1.4442857142857142</v>
      </c>
    </row>
    <row r="737331" spans="1:2" x14ac:dyDescent="0.25">
      <c r="A737331" t="s">
        <v>50</v>
      </c>
      <c r="B737331">
        <v>0</v>
      </c>
    </row>
    <row r="737332" spans="1:2" x14ac:dyDescent="0.25">
      <c r="A737332" t="s">
        <v>51</v>
      </c>
      <c r="B737332">
        <v>8.8542857142857123</v>
      </c>
    </row>
    <row r="737333" spans="1:2" x14ac:dyDescent="0.25">
      <c r="A737333" t="s">
        <v>52</v>
      </c>
      <c r="B737333">
        <v>1.5314285714285716</v>
      </c>
    </row>
    <row r="737334" spans="1:2" x14ac:dyDescent="0.25">
      <c r="A737334" t="s">
        <v>53</v>
      </c>
      <c r="B737334">
        <v>3.8971428571428572</v>
      </c>
    </row>
    <row r="737335" spans="1:2" x14ac:dyDescent="0.25">
      <c r="A737335" t="s">
        <v>54</v>
      </c>
      <c r="B737335">
        <v>3.43</v>
      </c>
    </row>
    <row r="737336" spans="1:2" x14ac:dyDescent="0.25">
      <c r="A737336" t="s">
        <v>55</v>
      </c>
      <c r="B737336">
        <v>2.1014285714285714</v>
      </c>
    </row>
    <row r="737337" spans="1:2" x14ac:dyDescent="0.25">
      <c r="A737337" t="s">
        <v>56</v>
      </c>
      <c r="B737337">
        <v>1.1942857142857144</v>
      </c>
    </row>
    <row r="737338" spans="1:2" x14ac:dyDescent="0.25">
      <c r="A737338" t="s">
        <v>57</v>
      </c>
      <c r="B737338">
        <v>0.66142857142857137</v>
      </c>
    </row>
    <row r="737339" spans="1:2" x14ac:dyDescent="0.25">
      <c r="A737339" t="s">
        <v>58</v>
      </c>
      <c r="B737339">
        <v>0.26571428571428568</v>
      </c>
    </row>
    <row r="737340" spans="1:2" x14ac:dyDescent="0.25">
      <c r="A737340" t="s">
        <v>59</v>
      </c>
      <c r="B737340">
        <v>0.56285714285714283</v>
      </c>
    </row>
    <row r="737341" spans="1:2" x14ac:dyDescent="0.25">
      <c r="A737341" t="s">
        <v>60</v>
      </c>
      <c r="B737341">
        <v>0.23714285714285716</v>
      </c>
    </row>
    <row r="737342" spans="1:2" x14ac:dyDescent="0.25">
      <c r="A737342" t="s">
        <v>61</v>
      </c>
      <c r="B737342">
        <v>0.87428571428571433</v>
      </c>
    </row>
    <row r="737343" spans="1:2" x14ac:dyDescent="0.25">
      <c r="A737343" t="s">
        <v>62</v>
      </c>
      <c r="B737343">
        <v>0.17571428571428571</v>
      </c>
    </row>
    <row r="737344" spans="1:2" x14ac:dyDescent="0.25">
      <c r="A737344" t="s">
        <v>63</v>
      </c>
      <c r="B737344">
        <v>0.26142857142857145</v>
      </c>
    </row>
    <row r="737345" spans="1:2" x14ac:dyDescent="0.25">
      <c r="A737345" t="s">
        <v>64</v>
      </c>
      <c r="B737345">
        <v>0.31285714285714289</v>
      </c>
    </row>
    <row r="753665" spans="1:2" x14ac:dyDescent="0.25">
      <c r="A753665" t="s">
        <v>0</v>
      </c>
      <c r="B753665" t="s">
        <v>72</v>
      </c>
    </row>
    <row r="753666" spans="1:2" x14ac:dyDescent="0.25">
      <c r="A753666" t="s">
        <v>1</v>
      </c>
      <c r="B753666">
        <v>56.028571428571432</v>
      </c>
    </row>
    <row r="753667" spans="1:2" x14ac:dyDescent="0.25">
      <c r="A753667" t="s">
        <v>2</v>
      </c>
      <c r="B753667">
        <v>14.010000000000002</v>
      </c>
    </row>
    <row r="753668" spans="1:2" x14ac:dyDescent="0.25">
      <c r="A753668" t="s">
        <v>3</v>
      </c>
      <c r="B753668">
        <v>7.9385714285714286</v>
      </c>
    </row>
    <row r="753669" spans="1:2" x14ac:dyDescent="0.25">
      <c r="A753669" t="s">
        <v>4</v>
      </c>
      <c r="B753669">
        <v>3.1942857142857144</v>
      </c>
    </row>
    <row r="753670" spans="1:2" x14ac:dyDescent="0.25">
      <c r="A753670" t="s">
        <v>5</v>
      </c>
      <c r="B753670">
        <v>0.50142857142857145</v>
      </c>
    </row>
    <row r="753671" spans="1:2" x14ac:dyDescent="0.25">
      <c r="A753671" t="s">
        <v>6</v>
      </c>
      <c r="B753671">
        <v>0.80428571428571427</v>
      </c>
    </row>
    <row r="753672" spans="1:2" x14ac:dyDescent="0.25">
      <c r="A753672" t="s">
        <v>7</v>
      </c>
      <c r="B753672">
        <v>2.5828571428571427</v>
      </c>
    </row>
    <row r="753673" spans="1:2" x14ac:dyDescent="0.25">
      <c r="A753673" t="s">
        <v>8</v>
      </c>
      <c r="B753673">
        <v>0.8571428571428571</v>
      </c>
    </row>
    <row r="753674" spans="1:2" x14ac:dyDescent="0.25">
      <c r="A753674" t="s">
        <v>9</v>
      </c>
      <c r="B753674">
        <v>6.0714285714285712</v>
      </c>
    </row>
    <row r="753675" spans="1:2" x14ac:dyDescent="0.25">
      <c r="A753675" t="s">
        <v>10</v>
      </c>
      <c r="B753675">
        <v>6.65</v>
      </c>
    </row>
    <row r="753676" spans="1:2" x14ac:dyDescent="0.25">
      <c r="A753676" t="s">
        <v>11</v>
      </c>
      <c r="B753676">
        <v>14.567142857142857</v>
      </c>
    </row>
    <row r="753677" spans="1:2" x14ac:dyDescent="0.25">
      <c r="A753677" t="s">
        <v>12</v>
      </c>
      <c r="B753677">
        <v>10.055714285714286</v>
      </c>
    </row>
    <row r="753678" spans="1:2" x14ac:dyDescent="0.25">
      <c r="A753678" t="s">
        <v>13</v>
      </c>
      <c r="B753678">
        <v>2.2385714285714284</v>
      </c>
    </row>
    <row r="753679" spans="1:2" x14ac:dyDescent="0.25">
      <c r="A753679" t="s">
        <v>14</v>
      </c>
      <c r="B753679">
        <v>9.3357142857142854</v>
      </c>
    </row>
    <row r="753680" spans="1:2" x14ac:dyDescent="0.25">
      <c r="A753680" t="s">
        <v>15</v>
      </c>
      <c r="B753680">
        <v>1.9842857142857142</v>
      </c>
    </row>
    <row r="753681" spans="1:2" x14ac:dyDescent="0.25">
      <c r="A753681" t="s">
        <v>16</v>
      </c>
      <c r="B753681">
        <v>2.9514285714285715</v>
      </c>
    </row>
    <row r="753682" spans="1:2" x14ac:dyDescent="0.25">
      <c r="A753682" t="s">
        <v>17</v>
      </c>
      <c r="B753682">
        <v>12.661428571428573</v>
      </c>
    </row>
    <row r="753683" spans="1:2" x14ac:dyDescent="0.25">
      <c r="A753683" t="s">
        <v>18</v>
      </c>
      <c r="B753683">
        <v>6.8999999999999995</v>
      </c>
    </row>
    <row r="753684" spans="1:2" x14ac:dyDescent="0.25">
      <c r="A753684" t="s">
        <v>19</v>
      </c>
      <c r="B753684">
        <v>2.628571428571429</v>
      </c>
    </row>
    <row r="753685" spans="1:2" x14ac:dyDescent="0.25">
      <c r="A753685" t="s">
        <v>20</v>
      </c>
      <c r="B753685">
        <v>2.5071428571428571</v>
      </c>
    </row>
    <row r="753686" spans="1:2" x14ac:dyDescent="0.25">
      <c r="A753686" t="s">
        <v>21</v>
      </c>
      <c r="B753686">
        <v>1.2557142857142858</v>
      </c>
    </row>
    <row r="753687" spans="1:2" x14ac:dyDescent="0.25">
      <c r="A753687" t="s">
        <v>22</v>
      </c>
      <c r="B753687">
        <v>0.12714285714285714</v>
      </c>
    </row>
    <row r="753688" spans="1:2" x14ac:dyDescent="0.25">
      <c r="A753688" t="s">
        <v>23</v>
      </c>
      <c r="B753688">
        <v>10.335714285714285</v>
      </c>
    </row>
    <row r="753689" spans="1:2" x14ac:dyDescent="0.25">
      <c r="A753689" t="s">
        <v>24</v>
      </c>
      <c r="B753689">
        <v>0</v>
      </c>
    </row>
    <row r="753690" spans="1:2" x14ac:dyDescent="0.25">
      <c r="A753690" t="s">
        <v>25</v>
      </c>
      <c r="B753690">
        <v>0.21857142857142856</v>
      </c>
    </row>
    <row r="753691" spans="1:2" x14ac:dyDescent="0.25">
      <c r="A753691" t="s">
        <v>26</v>
      </c>
      <c r="B753691">
        <v>1.8814285714285715</v>
      </c>
    </row>
    <row r="753692" spans="1:2" x14ac:dyDescent="0.25">
      <c r="A753692" t="s">
        <v>27</v>
      </c>
      <c r="B753692">
        <v>5.2542857142857136</v>
      </c>
    </row>
    <row r="753693" spans="1:2" x14ac:dyDescent="0.25">
      <c r="A753693" t="s">
        <v>28</v>
      </c>
      <c r="B753693">
        <v>2.8242857142857143</v>
      </c>
    </row>
    <row r="753694" spans="1:2" x14ac:dyDescent="0.25">
      <c r="A753694" t="s">
        <v>29</v>
      </c>
      <c r="B753694">
        <v>2.3857142857142857</v>
      </c>
    </row>
    <row r="753695" spans="1:2" x14ac:dyDescent="0.25">
      <c r="A753695" t="s">
        <v>30</v>
      </c>
      <c r="B753695">
        <v>0.26571428571428568</v>
      </c>
    </row>
    <row r="753696" spans="1:2" x14ac:dyDescent="0.25">
      <c r="A753696" t="s">
        <v>31</v>
      </c>
      <c r="B753696">
        <v>1.4728571428571429</v>
      </c>
    </row>
    <row r="753697" spans="1:2" x14ac:dyDescent="0.25">
      <c r="A753697" t="s">
        <v>32</v>
      </c>
      <c r="B753697">
        <v>5.8571428571428566E-2</v>
      </c>
    </row>
    <row r="753698" spans="1:2" x14ac:dyDescent="0.25">
      <c r="A753698" t="s">
        <v>33</v>
      </c>
      <c r="B753698">
        <v>19.099999999999998</v>
      </c>
    </row>
    <row r="753699" spans="1:2" x14ac:dyDescent="0.25">
      <c r="A753699" t="s">
        <v>34</v>
      </c>
      <c r="B753699">
        <v>2.0485714285714285</v>
      </c>
    </row>
    <row r="753700" spans="1:2" x14ac:dyDescent="0.25">
      <c r="A753700" t="s">
        <v>35</v>
      </c>
      <c r="B753700">
        <v>2.858571428571429</v>
      </c>
    </row>
    <row r="753701" spans="1:2" x14ac:dyDescent="0.25">
      <c r="A753701" t="s">
        <v>36</v>
      </c>
      <c r="B753701">
        <v>3.3014285714285712</v>
      </c>
    </row>
    <row r="753702" spans="1:2" x14ac:dyDescent="0.25">
      <c r="A753702" t="s">
        <v>37</v>
      </c>
      <c r="B753702">
        <v>2.382857142857143</v>
      </c>
    </row>
    <row r="753703" spans="1:2" x14ac:dyDescent="0.25">
      <c r="A753703" t="s">
        <v>38</v>
      </c>
      <c r="B753703">
        <v>1.8557142857142856</v>
      </c>
    </row>
    <row r="753704" spans="1:2" x14ac:dyDescent="0.25">
      <c r="A753704" t="s">
        <v>39</v>
      </c>
      <c r="B753704">
        <v>1.1342857142857141</v>
      </c>
    </row>
    <row r="753705" spans="1:2" x14ac:dyDescent="0.25">
      <c r="A753705" t="s">
        <v>40</v>
      </c>
      <c r="B753705">
        <v>3.8014285714285712</v>
      </c>
    </row>
    <row r="753706" spans="1:2" x14ac:dyDescent="0.25">
      <c r="A753706" t="s">
        <v>41</v>
      </c>
      <c r="B753706">
        <v>4.3271428571428574</v>
      </c>
    </row>
    <row r="753707" spans="1:2" x14ac:dyDescent="0.25">
      <c r="A753707" t="s">
        <v>42</v>
      </c>
      <c r="B753707">
        <v>1.4057142857142857</v>
      </c>
    </row>
    <row r="753708" spans="1:2" x14ac:dyDescent="0.25">
      <c r="A753708" t="s">
        <v>43</v>
      </c>
      <c r="B753708">
        <v>0.74285714285714288</v>
      </c>
    </row>
    <row r="753709" spans="1:2" x14ac:dyDescent="0.25">
      <c r="A753709" t="s">
        <v>44</v>
      </c>
      <c r="B753709">
        <v>0.61428571428571421</v>
      </c>
    </row>
    <row r="753710" spans="1:2" x14ac:dyDescent="0.25">
      <c r="A753710" t="s">
        <v>45</v>
      </c>
      <c r="B753710">
        <v>0</v>
      </c>
    </row>
    <row r="753711" spans="1:2" x14ac:dyDescent="0.25">
      <c r="A753711" t="s">
        <v>46</v>
      </c>
      <c r="B753711">
        <v>2.1814285714285715</v>
      </c>
    </row>
    <row r="753712" spans="1:2" x14ac:dyDescent="0.25">
      <c r="A753712" t="s">
        <v>47</v>
      </c>
      <c r="B753712">
        <v>7.571428571428572E-2</v>
      </c>
    </row>
    <row r="753713" spans="1:2" x14ac:dyDescent="0.25">
      <c r="A753713" t="s">
        <v>48</v>
      </c>
      <c r="B753713">
        <v>0.92142857142857137</v>
      </c>
    </row>
    <row r="753714" spans="1:2" x14ac:dyDescent="0.25">
      <c r="A753714" t="s">
        <v>49</v>
      </c>
      <c r="B753714">
        <v>1.4442857142857142</v>
      </c>
    </row>
    <row r="753715" spans="1:2" x14ac:dyDescent="0.25">
      <c r="A753715" t="s">
        <v>50</v>
      </c>
      <c r="B753715">
        <v>0</v>
      </c>
    </row>
    <row r="753716" spans="1:2" x14ac:dyDescent="0.25">
      <c r="A753716" t="s">
        <v>51</v>
      </c>
      <c r="B753716">
        <v>8.8542857142857123</v>
      </c>
    </row>
    <row r="753717" spans="1:2" x14ac:dyDescent="0.25">
      <c r="A753717" t="s">
        <v>52</v>
      </c>
      <c r="B753717">
        <v>1.5314285714285716</v>
      </c>
    </row>
    <row r="753718" spans="1:2" x14ac:dyDescent="0.25">
      <c r="A753718" t="s">
        <v>53</v>
      </c>
      <c r="B753718">
        <v>3.8971428571428572</v>
      </c>
    </row>
    <row r="753719" spans="1:2" x14ac:dyDescent="0.25">
      <c r="A753719" t="s">
        <v>54</v>
      </c>
      <c r="B753719">
        <v>3.43</v>
      </c>
    </row>
    <row r="753720" spans="1:2" x14ac:dyDescent="0.25">
      <c r="A753720" t="s">
        <v>55</v>
      </c>
      <c r="B753720">
        <v>2.1014285714285714</v>
      </c>
    </row>
    <row r="753721" spans="1:2" x14ac:dyDescent="0.25">
      <c r="A753721" t="s">
        <v>56</v>
      </c>
      <c r="B753721">
        <v>1.1942857142857144</v>
      </c>
    </row>
    <row r="753722" spans="1:2" x14ac:dyDescent="0.25">
      <c r="A753722" t="s">
        <v>57</v>
      </c>
      <c r="B753722">
        <v>0.66142857142857137</v>
      </c>
    </row>
    <row r="753723" spans="1:2" x14ac:dyDescent="0.25">
      <c r="A753723" t="s">
        <v>58</v>
      </c>
      <c r="B753723">
        <v>0.26571428571428568</v>
      </c>
    </row>
    <row r="753724" spans="1:2" x14ac:dyDescent="0.25">
      <c r="A753724" t="s">
        <v>59</v>
      </c>
      <c r="B753724">
        <v>0.56285714285714283</v>
      </c>
    </row>
    <row r="753725" spans="1:2" x14ac:dyDescent="0.25">
      <c r="A753725" t="s">
        <v>60</v>
      </c>
      <c r="B753725">
        <v>0.23714285714285716</v>
      </c>
    </row>
    <row r="753726" spans="1:2" x14ac:dyDescent="0.25">
      <c r="A753726" t="s">
        <v>61</v>
      </c>
      <c r="B753726">
        <v>0.87428571428571433</v>
      </c>
    </row>
    <row r="753727" spans="1:2" x14ac:dyDescent="0.25">
      <c r="A753727" t="s">
        <v>62</v>
      </c>
      <c r="B753727">
        <v>0.17571428571428571</v>
      </c>
    </row>
    <row r="753728" spans="1:2" x14ac:dyDescent="0.25">
      <c r="A753728" t="s">
        <v>63</v>
      </c>
      <c r="B753728">
        <v>0.26142857142857145</v>
      </c>
    </row>
    <row r="753729" spans="1:2" x14ac:dyDescent="0.25">
      <c r="A753729" t="s">
        <v>64</v>
      </c>
      <c r="B753729">
        <v>0.31285714285714289</v>
      </c>
    </row>
    <row r="770049" spans="1:2" x14ac:dyDescent="0.25">
      <c r="A770049" t="s">
        <v>0</v>
      </c>
      <c r="B770049" t="s">
        <v>72</v>
      </c>
    </row>
    <row r="770050" spans="1:2" x14ac:dyDescent="0.25">
      <c r="A770050" t="s">
        <v>1</v>
      </c>
      <c r="B770050">
        <v>56.028571428571432</v>
      </c>
    </row>
    <row r="770051" spans="1:2" x14ac:dyDescent="0.25">
      <c r="A770051" t="s">
        <v>2</v>
      </c>
      <c r="B770051">
        <v>14.010000000000002</v>
      </c>
    </row>
    <row r="770052" spans="1:2" x14ac:dyDescent="0.25">
      <c r="A770052" t="s">
        <v>3</v>
      </c>
      <c r="B770052">
        <v>7.9385714285714286</v>
      </c>
    </row>
    <row r="770053" spans="1:2" x14ac:dyDescent="0.25">
      <c r="A770053" t="s">
        <v>4</v>
      </c>
      <c r="B770053">
        <v>3.1942857142857144</v>
      </c>
    </row>
    <row r="770054" spans="1:2" x14ac:dyDescent="0.25">
      <c r="A770054" t="s">
        <v>5</v>
      </c>
      <c r="B770054">
        <v>0.50142857142857145</v>
      </c>
    </row>
    <row r="770055" spans="1:2" x14ac:dyDescent="0.25">
      <c r="A770055" t="s">
        <v>6</v>
      </c>
      <c r="B770055">
        <v>0.80428571428571427</v>
      </c>
    </row>
    <row r="770056" spans="1:2" x14ac:dyDescent="0.25">
      <c r="A770056" t="s">
        <v>7</v>
      </c>
      <c r="B770056">
        <v>2.5828571428571427</v>
      </c>
    </row>
    <row r="770057" spans="1:2" x14ac:dyDescent="0.25">
      <c r="A770057" t="s">
        <v>8</v>
      </c>
      <c r="B770057">
        <v>0.8571428571428571</v>
      </c>
    </row>
    <row r="770058" spans="1:2" x14ac:dyDescent="0.25">
      <c r="A770058" t="s">
        <v>9</v>
      </c>
      <c r="B770058">
        <v>6.0714285714285712</v>
      </c>
    </row>
    <row r="770059" spans="1:2" x14ac:dyDescent="0.25">
      <c r="A770059" t="s">
        <v>10</v>
      </c>
      <c r="B770059">
        <v>6.65</v>
      </c>
    </row>
    <row r="770060" spans="1:2" x14ac:dyDescent="0.25">
      <c r="A770060" t="s">
        <v>11</v>
      </c>
      <c r="B770060">
        <v>14.567142857142857</v>
      </c>
    </row>
    <row r="770061" spans="1:2" x14ac:dyDescent="0.25">
      <c r="A770061" t="s">
        <v>12</v>
      </c>
      <c r="B770061">
        <v>10.055714285714286</v>
      </c>
    </row>
    <row r="770062" spans="1:2" x14ac:dyDescent="0.25">
      <c r="A770062" t="s">
        <v>13</v>
      </c>
      <c r="B770062">
        <v>2.2385714285714284</v>
      </c>
    </row>
    <row r="770063" spans="1:2" x14ac:dyDescent="0.25">
      <c r="A770063" t="s">
        <v>14</v>
      </c>
      <c r="B770063">
        <v>9.3357142857142854</v>
      </c>
    </row>
    <row r="770064" spans="1:2" x14ac:dyDescent="0.25">
      <c r="A770064" t="s">
        <v>15</v>
      </c>
      <c r="B770064">
        <v>1.9842857142857142</v>
      </c>
    </row>
    <row r="770065" spans="1:2" x14ac:dyDescent="0.25">
      <c r="A770065" t="s">
        <v>16</v>
      </c>
      <c r="B770065">
        <v>2.9514285714285715</v>
      </c>
    </row>
    <row r="770066" spans="1:2" x14ac:dyDescent="0.25">
      <c r="A770066" t="s">
        <v>17</v>
      </c>
      <c r="B770066">
        <v>12.661428571428573</v>
      </c>
    </row>
    <row r="770067" spans="1:2" x14ac:dyDescent="0.25">
      <c r="A770067" t="s">
        <v>18</v>
      </c>
      <c r="B770067">
        <v>6.8999999999999995</v>
      </c>
    </row>
    <row r="770068" spans="1:2" x14ac:dyDescent="0.25">
      <c r="A770068" t="s">
        <v>19</v>
      </c>
      <c r="B770068">
        <v>2.628571428571429</v>
      </c>
    </row>
    <row r="770069" spans="1:2" x14ac:dyDescent="0.25">
      <c r="A770069" t="s">
        <v>20</v>
      </c>
      <c r="B770069">
        <v>2.5071428571428571</v>
      </c>
    </row>
    <row r="770070" spans="1:2" x14ac:dyDescent="0.25">
      <c r="A770070" t="s">
        <v>21</v>
      </c>
      <c r="B770070">
        <v>1.2557142857142858</v>
      </c>
    </row>
    <row r="770071" spans="1:2" x14ac:dyDescent="0.25">
      <c r="A770071" t="s">
        <v>22</v>
      </c>
      <c r="B770071">
        <v>0.12714285714285714</v>
      </c>
    </row>
    <row r="770072" spans="1:2" x14ac:dyDescent="0.25">
      <c r="A770072" t="s">
        <v>23</v>
      </c>
      <c r="B770072">
        <v>10.335714285714285</v>
      </c>
    </row>
    <row r="770073" spans="1:2" x14ac:dyDescent="0.25">
      <c r="A770073" t="s">
        <v>24</v>
      </c>
      <c r="B770073">
        <v>0</v>
      </c>
    </row>
    <row r="770074" spans="1:2" x14ac:dyDescent="0.25">
      <c r="A770074" t="s">
        <v>25</v>
      </c>
      <c r="B770074">
        <v>0.21857142857142856</v>
      </c>
    </row>
    <row r="770075" spans="1:2" x14ac:dyDescent="0.25">
      <c r="A770075" t="s">
        <v>26</v>
      </c>
      <c r="B770075">
        <v>1.8814285714285715</v>
      </c>
    </row>
    <row r="770076" spans="1:2" x14ac:dyDescent="0.25">
      <c r="A770076" t="s">
        <v>27</v>
      </c>
      <c r="B770076">
        <v>5.2542857142857136</v>
      </c>
    </row>
    <row r="770077" spans="1:2" x14ac:dyDescent="0.25">
      <c r="A770077" t="s">
        <v>28</v>
      </c>
      <c r="B770077">
        <v>2.8242857142857143</v>
      </c>
    </row>
    <row r="770078" spans="1:2" x14ac:dyDescent="0.25">
      <c r="A770078" t="s">
        <v>29</v>
      </c>
      <c r="B770078">
        <v>2.3857142857142857</v>
      </c>
    </row>
    <row r="770079" spans="1:2" x14ac:dyDescent="0.25">
      <c r="A770079" t="s">
        <v>30</v>
      </c>
      <c r="B770079">
        <v>0.26571428571428568</v>
      </c>
    </row>
    <row r="770080" spans="1:2" x14ac:dyDescent="0.25">
      <c r="A770080" t="s">
        <v>31</v>
      </c>
      <c r="B770080">
        <v>1.4728571428571429</v>
      </c>
    </row>
    <row r="770081" spans="1:2" x14ac:dyDescent="0.25">
      <c r="A770081" t="s">
        <v>32</v>
      </c>
      <c r="B770081">
        <v>5.8571428571428566E-2</v>
      </c>
    </row>
    <row r="770082" spans="1:2" x14ac:dyDescent="0.25">
      <c r="A770082" t="s">
        <v>33</v>
      </c>
      <c r="B770082">
        <v>19.099999999999998</v>
      </c>
    </row>
    <row r="770083" spans="1:2" x14ac:dyDescent="0.25">
      <c r="A770083" t="s">
        <v>34</v>
      </c>
      <c r="B770083">
        <v>2.0485714285714285</v>
      </c>
    </row>
    <row r="770084" spans="1:2" x14ac:dyDescent="0.25">
      <c r="A770084" t="s">
        <v>35</v>
      </c>
      <c r="B770084">
        <v>2.858571428571429</v>
      </c>
    </row>
    <row r="770085" spans="1:2" x14ac:dyDescent="0.25">
      <c r="A770085" t="s">
        <v>36</v>
      </c>
      <c r="B770085">
        <v>3.3014285714285712</v>
      </c>
    </row>
    <row r="770086" spans="1:2" x14ac:dyDescent="0.25">
      <c r="A770086" t="s">
        <v>37</v>
      </c>
      <c r="B770086">
        <v>2.382857142857143</v>
      </c>
    </row>
    <row r="770087" spans="1:2" x14ac:dyDescent="0.25">
      <c r="A770087" t="s">
        <v>38</v>
      </c>
      <c r="B770087">
        <v>1.8557142857142856</v>
      </c>
    </row>
    <row r="770088" spans="1:2" x14ac:dyDescent="0.25">
      <c r="A770088" t="s">
        <v>39</v>
      </c>
      <c r="B770088">
        <v>1.1342857142857141</v>
      </c>
    </row>
    <row r="770089" spans="1:2" x14ac:dyDescent="0.25">
      <c r="A770089" t="s">
        <v>40</v>
      </c>
      <c r="B770089">
        <v>3.8014285714285712</v>
      </c>
    </row>
    <row r="770090" spans="1:2" x14ac:dyDescent="0.25">
      <c r="A770090" t="s">
        <v>41</v>
      </c>
      <c r="B770090">
        <v>4.3271428571428574</v>
      </c>
    </row>
    <row r="770091" spans="1:2" x14ac:dyDescent="0.25">
      <c r="A770091" t="s">
        <v>42</v>
      </c>
      <c r="B770091">
        <v>1.4057142857142857</v>
      </c>
    </row>
    <row r="770092" spans="1:2" x14ac:dyDescent="0.25">
      <c r="A770092" t="s">
        <v>43</v>
      </c>
      <c r="B770092">
        <v>0.74285714285714288</v>
      </c>
    </row>
    <row r="770093" spans="1:2" x14ac:dyDescent="0.25">
      <c r="A770093" t="s">
        <v>44</v>
      </c>
      <c r="B770093">
        <v>0.61428571428571421</v>
      </c>
    </row>
    <row r="770094" spans="1:2" x14ac:dyDescent="0.25">
      <c r="A770094" t="s">
        <v>45</v>
      </c>
      <c r="B770094">
        <v>0</v>
      </c>
    </row>
    <row r="770095" spans="1:2" x14ac:dyDescent="0.25">
      <c r="A770095" t="s">
        <v>46</v>
      </c>
      <c r="B770095">
        <v>2.1814285714285715</v>
      </c>
    </row>
    <row r="770096" spans="1:2" x14ac:dyDescent="0.25">
      <c r="A770096" t="s">
        <v>47</v>
      </c>
      <c r="B770096">
        <v>7.571428571428572E-2</v>
      </c>
    </row>
    <row r="770097" spans="1:2" x14ac:dyDescent="0.25">
      <c r="A770097" t="s">
        <v>48</v>
      </c>
      <c r="B770097">
        <v>0.92142857142857137</v>
      </c>
    </row>
    <row r="770098" spans="1:2" x14ac:dyDescent="0.25">
      <c r="A770098" t="s">
        <v>49</v>
      </c>
      <c r="B770098">
        <v>1.4442857142857142</v>
      </c>
    </row>
    <row r="770099" spans="1:2" x14ac:dyDescent="0.25">
      <c r="A770099" t="s">
        <v>50</v>
      </c>
      <c r="B770099">
        <v>0</v>
      </c>
    </row>
    <row r="770100" spans="1:2" x14ac:dyDescent="0.25">
      <c r="A770100" t="s">
        <v>51</v>
      </c>
      <c r="B770100">
        <v>8.8542857142857123</v>
      </c>
    </row>
    <row r="770101" spans="1:2" x14ac:dyDescent="0.25">
      <c r="A770101" t="s">
        <v>52</v>
      </c>
      <c r="B770101">
        <v>1.5314285714285716</v>
      </c>
    </row>
    <row r="770102" spans="1:2" x14ac:dyDescent="0.25">
      <c r="A770102" t="s">
        <v>53</v>
      </c>
      <c r="B770102">
        <v>3.8971428571428572</v>
      </c>
    </row>
    <row r="770103" spans="1:2" x14ac:dyDescent="0.25">
      <c r="A770103" t="s">
        <v>54</v>
      </c>
      <c r="B770103">
        <v>3.43</v>
      </c>
    </row>
    <row r="770104" spans="1:2" x14ac:dyDescent="0.25">
      <c r="A770104" t="s">
        <v>55</v>
      </c>
      <c r="B770104">
        <v>2.1014285714285714</v>
      </c>
    </row>
    <row r="770105" spans="1:2" x14ac:dyDescent="0.25">
      <c r="A770105" t="s">
        <v>56</v>
      </c>
      <c r="B770105">
        <v>1.1942857142857144</v>
      </c>
    </row>
    <row r="770106" spans="1:2" x14ac:dyDescent="0.25">
      <c r="A770106" t="s">
        <v>57</v>
      </c>
      <c r="B770106">
        <v>0.66142857142857137</v>
      </c>
    </row>
    <row r="770107" spans="1:2" x14ac:dyDescent="0.25">
      <c r="A770107" t="s">
        <v>58</v>
      </c>
      <c r="B770107">
        <v>0.26571428571428568</v>
      </c>
    </row>
    <row r="770108" spans="1:2" x14ac:dyDescent="0.25">
      <c r="A770108" t="s">
        <v>59</v>
      </c>
      <c r="B770108">
        <v>0.56285714285714283</v>
      </c>
    </row>
    <row r="770109" spans="1:2" x14ac:dyDescent="0.25">
      <c r="A770109" t="s">
        <v>60</v>
      </c>
      <c r="B770109">
        <v>0.23714285714285716</v>
      </c>
    </row>
    <row r="770110" spans="1:2" x14ac:dyDescent="0.25">
      <c r="A770110" t="s">
        <v>61</v>
      </c>
      <c r="B770110">
        <v>0.87428571428571433</v>
      </c>
    </row>
    <row r="770111" spans="1:2" x14ac:dyDescent="0.25">
      <c r="A770111" t="s">
        <v>62</v>
      </c>
      <c r="B770111">
        <v>0.17571428571428571</v>
      </c>
    </row>
    <row r="770112" spans="1:2" x14ac:dyDescent="0.25">
      <c r="A770112" t="s">
        <v>63</v>
      </c>
      <c r="B770112">
        <v>0.26142857142857145</v>
      </c>
    </row>
    <row r="770113" spans="1:2" x14ac:dyDescent="0.25">
      <c r="A770113" t="s">
        <v>64</v>
      </c>
      <c r="B770113">
        <v>0.31285714285714289</v>
      </c>
    </row>
    <row r="786433" spans="1:2" x14ac:dyDescent="0.25">
      <c r="A786433" t="s">
        <v>0</v>
      </c>
      <c r="B786433" t="s">
        <v>72</v>
      </c>
    </row>
    <row r="786434" spans="1:2" x14ac:dyDescent="0.25">
      <c r="A786434" t="s">
        <v>1</v>
      </c>
      <c r="B786434">
        <v>56.028571428571432</v>
      </c>
    </row>
    <row r="786435" spans="1:2" x14ac:dyDescent="0.25">
      <c r="A786435" t="s">
        <v>2</v>
      </c>
      <c r="B786435">
        <v>14.010000000000002</v>
      </c>
    </row>
    <row r="786436" spans="1:2" x14ac:dyDescent="0.25">
      <c r="A786436" t="s">
        <v>3</v>
      </c>
      <c r="B786436">
        <v>7.9385714285714286</v>
      </c>
    </row>
    <row r="786437" spans="1:2" x14ac:dyDescent="0.25">
      <c r="A786437" t="s">
        <v>4</v>
      </c>
      <c r="B786437">
        <v>3.1942857142857144</v>
      </c>
    </row>
    <row r="786438" spans="1:2" x14ac:dyDescent="0.25">
      <c r="A786438" t="s">
        <v>5</v>
      </c>
      <c r="B786438">
        <v>0.50142857142857145</v>
      </c>
    </row>
    <row r="786439" spans="1:2" x14ac:dyDescent="0.25">
      <c r="A786439" t="s">
        <v>6</v>
      </c>
      <c r="B786439">
        <v>0.80428571428571427</v>
      </c>
    </row>
    <row r="786440" spans="1:2" x14ac:dyDescent="0.25">
      <c r="A786440" t="s">
        <v>7</v>
      </c>
      <c r="B786440">
        <v>2.5828571428571427</v>
      </c>
    </row>
    <row r="786441" spans="1:2" x14ac:dyDescent="0.25">
      <c r="A786441" t="s">
        <v>8</v>
      </c>
      <c r="B786441">
        <v>0.8571428571428571</v>
      </c>
    </row>
    <row r="786442" spans="1:2" x14ac:dyDescent="0.25">
      <c r="A786442" t="s">
        <v>9</v>
      </c>
      <c r="B786442">
        <v>6.0714285714285712</v>
      </c>
    </row>
    <row r="786443" spans="1:2" x14ac:dyDescent="0.25">
      <c r="A786443" t="s">
        <v>10</v>
      </c>
      <c r="B786443">
        <v>6.65</v>
      </c>
    </row>
    <row r="786444" spans="1:2" x14ac:dyDescent="0.25">
      <c r="A786444" t="s">
        <v>11</v>
      </c>
      <c r="B786444">
        <v>14.567142857142857</v>
      </c>
    </row>
    <row r="786445" spans="1:2" x14ac:dyDescent="0.25">
      <c r="A786445" t="s">
        <v>12</v>
      </c>
      <c r="B786445">
        <v>10.055714285714286</v>
      </c>
    </row>
    <row r="786446" spans="1:2" x14ac:dyDescent="0.25">
      <c r="A786446" t="s">
        <v>13</v>
      </c>
      <c r="B786446">
        <v>2.2385714285714284</v>
      </c>
    </row>
    <row r="786447" spans="1:2" x14ac:dyDescent="0.25">
      <c r="A786447" t="s">
        <v>14</v>
      </c>
      <c r="B786447">
        <v>9.3357142857142854</v>
      </c>
    </row>
    <row r="786448" spans="1:2" x14ac:dyDescent="0.25">
      <c r="A786448" t="s">
        <v>15</v>
      </c>
      <c r="B786448">
        <v>1.9842857142857142</v>
      </c>
    </row>
    <row r="786449" spans="1:2" x14ac:dyDescent="0.25">
      <c r="A786449" t="s">
        <v>16</v>
      </c>
      <c r="B786449">
        <v>2.9514285714285715</v>
      </c>
    </row>
    <row r="786450" spans="1:2" x14ac:dyDescent="0.25">
      <c r="A786450" t="s">
        <v>17</v>
      </c>
      <c r="B786450">
        <v>12.661428571428573</v>
      </c>
    </row>
    <row r="786451" spans="1:2" x14ac:dyDescent="0.25">
      <c r="A786451" t="s">
        <v>18</v>
      </c>
      <c r="B786451">
        <v>6.8999999999999995</v>
      </c>
    </row>
    <row r="786452" spans="1:2" x14ac:dyDescent="0.25">
      <c r="A786452" t="s">
        <v>19</v>
      </c>
      <c r="B786452">
        <v>2.628571428571429</v>
      </c>
    </row>
    <row r="786453" spans="1:2" x14ac:dyDescent="0.25">
      <c r="A786453" t="s">
        <v>20</v>
      </c>
      <c r="B786453">
        <v>2.5071428571428571</v>
      </c>
    </row>
    <row r="786454" spans="1:2" x14ac:dyDescent="0.25">
      <c r="A786454" t="s">
        <v>21</v>
      </c>
      <c r="B786454">
        <v>1.2557142857142858</v>
      </c>
    </row>
    <row r="786455" spans="1:2" x14ac:dyDescent="0.25">
      <c r="A786455" t="s">
        <v>22</v>
      </c>
      <c r="B786455">
        <v>0.12714285714285714</v>
      </c>
    </row>
    <row r="786456" spans="1:2" x14ac:dyDescent="0.25">
      <c r="A786456" t="s">
        <v>23</v>
      </c>
      <c r="B786456">
        <v>10.335714285714285</v>
      </c>
    </row>
    <row r="786457" spans="1:2" x14ac:dyDescent="0.25">
      <c r="A786457" t="s">
        <v>24</v>
      </c>
      <c r="B786457">
        <v>0</v>
      </c>
    </row>
    <row r="786458" spans="1:2" x14ac:dyDescent="0.25">
      <c r="A786458" t="s">
        <v>25</v>
      </c>
      <c r="B786458">
        <v>0.21857142857142856</v>
      </c>
    </row>
    <row r="786459" spans="1:2" x14ac:dyDescent="0.25">
      <c r="A786459" t="s">
        <v>26</v>
      </c>
      <c r="B786459">
        <v>1.8814285714285715</v>
      </c>
    </row>
    <row r="786460" spans="1:2" x14ac:dyDescent="0.25">
      <c r="A786460" t="s">
        <v>27</v>
      </c>
      <c r="B786460">
        <v>5.2542857142857136</v>
      </c>
    </row>
    <row r="786461" spans="1:2" x14ac:dyDescent="0.25">
      <c r="A786461" t="s">
        <v>28</v>
      </c>
      <c r="B786461">
        <v>2.8242857142857143</v>
      </c>
    </row>
    <row r="786462" spans="1:2" x14ac:dyDescent="0.25">
      <c r="A786462" t="s">
        <v>29</v>
      </c>
      <c r="B786462">
        <v>2.3857142857142857</v>
      </c>
    </row>
    <row r="786463" spans="1:2" x14ac:dyDescent="0.25">
      <c r="A786463" t="s">
        <v>30</v>
      </c>
      <c r="B786463">
        <v>0.26571428571428568</v>
      </c>
    </row>
    <row r="786464" spans="1:2" x14ac:dyDescent="0.25">
      <c r="A786464" t="s">
        <v>31</v>
      </c>
      <c r="B786464">
        <v>1.4728571428571429</v>
      </c>
    </row>
    <row r="786465" spans="1:2" x14ac:dyDescent="0.25">
      <c r="A786465" t="s">
        <v>32</v>
      </c>
      <c r="B786465">
        <v>5.8571428571428566E-2</v>
      </c>
    </row>
    <row r="786466" spans="1:2" x14ac:dyDescent="0.25">
      <c r="A786466" t="s">
        <v>33</v>
      </c>
      <c r="B786466">
        <v>19.099999999999998</v>
      </c>
    </row>
    <row r="786467" spans="1:2" x14ac:dyDescent="0.25">
      <c r="A786467" t="s">
        <v>34</v>
      </c>
      <c r="B786467">
        <v>2.0485714285714285</v>
      </c>
    </row>
    <row r="786468" spans="1:2" x14ac:dyDescent="0.25">
      <c r="A786468" t="s">
        <v>35</v>
      </c>
      <c r="B786468">
        <v>2.858571428571429</v>
      </c>
    </row>
    <row r="786469" spans="1:2" x14ac:dyDescent="0.25">
      <c r="A786469" t="s">
        <v>36</v>
      </c>
      <c r="B786469">
        <v>3.3014285714285712</v>
      </c>
    </row>
    <row r="786470" spans="1:2" x14ac:dyDescent="0.25">
      <c r="A786470" t="s">
        <v>37</v>
      </c>
      <c r="B786470">
        <v>2.382857142857143</v>
      </c>
    </row>
    <row r="786471" spans="1:2" x14ac:dyDescent="0.25">
      <c r="A786471" t="s">
        <v>38</v>
      </c>
      <c r="B786471">
        <v>1.8557142857142856</v>
      </c>
    </row>
    <row r="786472" spans="1:2" x14ac:dyDescent="0.25">
      <c r="A786472" t="s">
        <v>39</v>
      </c>
      <c r="B786472">
        <v>1.1342857142857141</v>
      </c>
    </row>
    <row r="786473" spans="1:2" x14ac:dyDescent="0.25">
      <c r="A786473" t="s">
        <v>40</v>
      </c>
      <c r="B786473">
        <v>3.8014285714285712</v>
      </c>
    </row>
    <row r="786474" spans="1:2" x14ac:dyDescent="0.25">
      <c r="A786474" t="s">
        <v>41</v>
      </c>
      <c r="B786474">
        <v>4.3271428571428574</v>
      </c>
    </row>
    <row r="786475" spans="1:2" x14ac:dyDescent="0.25">
      <c r="A786475" t="s">
        <v>42</v>
      </c>
      <c r="B786475">
        <v>1.4057142857142857</v>
      </c>
    </row>
    <row r="786476" spans="1:2" x14ac:dyDescent="0.25">
      <c r="A786476" t="s">
        <v>43</v>
      </c>
      <c r="B786476">
        <v>0.74285714285714288</v>
      </c>
    </row>
    <row r="786477" spans="1:2" x14ac:dyDescent="0.25">
      <c r="A786477" t="s">
        <v>44</v>
      </c>
      <c r="B786477">
        <v>0.61428571428571421</v>
      </c>
    </row>
    <row r="786478" spans="1:2" x14ac:dyDescent="0.25">
      <c r="A786478" t="s">
        <v>45</v>
      </c>
      <c r="B786478">
        <v>0</v>
      </c>
    </row>
    <row r="786479" spans="1:2" x14ac:dyDescent="0.25">
      <c r="A786479" t="s">
        <v>46</v>
      </c>
      <c r="B786479">
        <v>2.1814285714285715</v>
      </c>
    </row>
    <row r="786480" spans="1:2" x14ac:dyDescent="0.25">
      <c r="A786480" t="s">
        <v>47</v>
      </c>
      <c r="B786480">
        <v>7.571428571428572E-2</v>
      </c>
    </row>
    <row r="786481" spans="1:2" x14ac:dyDescent="0.25">
      <c r="A786481" t="s">
        <v>48</v>
      </c>
      <c r="B786481">
        <v>0.92142857142857137</v>
      </c>
    </row>
    <row r="786482" spans="1:2" x14ac:dyDescent="0.25">
      <c r="A786482" t="s">
        <v>49</v>
      </c>
      <c r="B786482">
        <v>1.4442857142857142</v>
      </c>
    </row>
    <row r="786483" spans="1:2" x14ac:dyDescent="0.25">
      <c r="A786483" t="s">
        <v>50</v>
      </c>
      <c r="B786483">
        <v>0</v>
      </c>
    </row>
    <row r="786484" spans="1:2" x14ac:dyDescent="0.25">
      <c r="A786484" t="s">
        <v>51</v>
      </c>
      <c r="B786484">
        <v>8.8542857142857123</v>
      </c>
    </row>
    <row r="786485" spans="1:2" x14ac:dyDescent="0.25">
      <c r="A786485" t="s">
        <v>52</v>
      </c>
      <c r="B786485">
        <v>1.5314285714285716</v>
      </c>
    </row>
    <row r="786486" spans="1:2" x14ac:dyDescent="0.25">
      <c r="A786486" t="s">
        <v>53</v>
      </c>
      <c r="B786486">
        <v>3.8971428571428572</v>
      </c>
    </row>
    <row r="786487" spans="1:2" x14ac:dyDescent="0.25">
      <c r="A786487" t="s">
        <v>54</v>
      </c>
      <c r="B786487">
        <v>3.43</v>
      </c>
    </row>
    <row r="786488" spans="1:2" x14ac:dyDescent="0.25">
      <c r="A786488" t="s">
        <v>55</v>
      </c>
      <c r="B786488">
        <v>2.1014285714285714</v>
      </c>
    </row>
    <row r="786489" spans="1:2" x14ac:dyDescent="0.25">
      <c r="A786489" t="s">
        <v>56</v>
      </c>
      <c r="B786489">
        <v>1.1942857142857144</v>
      </c>
    </row>
    <row r="786490" spans="1:2" x14ac:dyDescent="0.25">
      <c r="A786490" t="s">
        <v>57</v>
      </c>
      <c r="B786490">
        <v>0.66142857142857137</v>
      </c>
    </row>
    <row r="786491" spans="1:2" x14ac:dyDescent="0.25">
      <c r="A786491" t="s">
        <v>58</v>
      </c>
      <c r="B786491">
        <v>0.26571428571428568</v>
      </c>
    </row>
    <row r="786492" spans="1:2" x14ac:dyDescent="0.25">
      <c r="A786492" t="s">
        <v>59</v>
      </c>
      <c r="B786492">
        <v>0.56285714285714283</v>
      </c>
    </row>
    <row r="786493" spans="1:2" x14ac:dyDescent="0.25">
      <c r="A786493" t="s">
        <v>60</v>
      </c>
      <c r="B786493">
        <v>0.23714285714285716</v>
      </c>
    </row>
    <row r="786494" spans="1:2" x14ac:dyDescent="0.25">
      <c r="A786494" t="s">
        <v>61</v>
      </c>
      <c r="B786494">
        <v>0.87428571428571433</v>
      </c>
    </row>
    <row r="786495" spans="1:2" x14ac:dyDescent="0.25">
      <c r="A786495" t="s">
        <v>62</v>
      </c>
      <c r="B786495">
        <v>0.17571428571428571</v>
      </c>
    </row>
    <row r="786496" spans="1:2" x14ac:dyDescent="0.25">
      <c r="A786496" t="s">
        <v>63</v>
      </c>
      <c r="B786496">
        <v>0.26142857142857145</v>
      </c>
    </row>
    <row r="786497" spans="1:2" x14ac:dyDescent="0.25">
      <c r="A786497" t="s">
        <v>64</v>
      </c>
      <c r="B786497">
        <v>0.31285714285714289</v>
      </c>
    </row>
    <row r="802817" spans="1:2" x14ac:dyDescent="0.25">
      <c r="A802817" t="s">
        <v>0</v>
      </c>
      <c r="B802817" t="s">
        <v>72</v>
      </c>
    </row>
    <row r="802818" spans="1:2" x14ac:dyDescent="0.25">
      <c r="A802818" t="s">
        <v>1</v>
      </c>
      <c r="B802818">
        <v>56.028571428571432</v>
      </c>
    </row>
    <row r="802819" spans="1:2" x14ac:dyDescent="0.25">
      <c r="A802819" t="s">
        <v>2</v>
      </c>
      <c r="B802819">
        <v>14.010000000000002</v>
      </c>
    </row>
    <row r="802820" spans="1:2" x14ac:dyDescent="0.25">
      <c r="A802820" t="s">
        <v>3</v>
      </c>
      <c r="B802820">
        <v>7.9385714285714286</v>
      </c>
    </row>
    <row r="802821" spans="1:2" x14ac:dyDescent="0.25">
      <c r="A802821" t="s">
        <v>4</v>
      </c>
      <c r="B802821">
        <v>3.1942857142857144</v>
      </c>
    </row>
    <row r="802822" spans="1:2" x14ac:dyDescent="0.25">
      <c r="A802822" t="s">
        <v>5</v>
      </c>
      <c r="B802822">
        <v>0.50142857142857145</v>
      </c>
    </row>
    <row r="802823" spans="1:2" x14ac:dyDescent="0.25">
      <c r="A802823" t="s">
        <v>6</v>
      </c>
      <c r="B802823">
        <v>0.80428571428571427</v>
      </c>
    </row>
    <row r="802824" spans="1:2" x14ac:dyDescent="0.25">
      <c r="A802824" t="s">
        <v>7</v>
      </c>
      <c r="B802824">
        <v>2.5828571428571427</v>
      </c>
    </row>
    <row r="802825" spans="1:2" x14ac:dyDescent="0.25">
      <c r="A802825" t="s">
        <v>8</v>
      </c>
      <c r="B802825">
        <v>0.8571428571428571</v>
      </c>
    </row>
    <row r="802826" spans="1:2" x14ac:dyDescent="0.25">
      <c r="A802826" t="s">
        <v>9</v>
      </c>
      <c r="B802826">
        <v>6.0714285714285712</v>
      </c>
    </row>
    <row r="802827" spans="1:2" x14ac:dyDescent="0.25">
      <c r="A802827" t="s">
        <v>10</v>
      </c>
      <c r="B802827">
        <v>6.65</v>
      </c>
    </row>
    <row r="802828" spans="1:2" x14ac:dyDescent="0.25">
      <c r="A802828" t="s">
        <v>11</v>
      </c>
      <c r="B802828">
        <v>14.567142857142857</v>
      </c>
    </row>
    <row r="802829" spans="1:2" x14ac:dyDescent="0.25">
      <c r="A802829" t="s">
        <v>12</v>
      </c>
      <c r="B802829">
        <v>10.055714285714286</v>
      </c>
    </row>
    <row r="802830" spans="1:2" x14ac:dyDescent="0.25">
      <c r="A802830" t="s">
        <v>13</v>
      </c>
      <c r="B802830">
        <v>2.2385714285714284</v>
      </c>
    </row>
    <row r="802831" spans="1:2" x14ac:dyDescent="0.25">
      <c r="A802831" t="s">
        <v>14</v>
      </c>
      <c r="B802831">
        <v>9.3357142857142854</v>
      </c>
    </row>
    <row r="802832" spans="1:2" x14ac:dyDescent="0.25">
      <c r="A802832" t="s">
        <v>15</v>
      </c>
      <c r="B802832">
        <v>1.9842857142857142</v>
      </c>
    </row>
    <row r="802833" spans="1:2" x14ac:dyDescent="0.25">
      <c r="A802833" t="s">
        <v>16</v>
      </c>
      <c r="B802833">
        <v>2.9514285714285715</v>
      </c>
    </row>
    <row r="802834" spans="1:2" x14ac:dyDescent="0.25">
      <c r="A802834" t="s">
        <v>17</v>
      </c>
      <c r="B802834">
        <v>12.661428571428573</v>
      </c>
    </row>
    <row r="802835" spans="1:2" x14ac:dyDescent="0.25">
      <c r="A802835" t="s">
        <v>18</v>
      </c>
      <c r="B802835">
        <v>6.8999999999999995</v>
      </c>
    </row>
    <row r="802836" spans="1:2" x14ac:dyDescent="0.25">
      <c r="A802836" t="s">
        <v>19</v>
      </c>
      <c r="B802836">
        <v>2.628571428571429</v>
      </c>
    </row>
    <row r="802837" spans="1:2" x14ac:dyDescent="0.25">
      <c r="A802837" t="s">
        <v>20</v>
      </c>
      <c r="B802837">
        <v>2.5071428571428571</v>
      </c>
    </row>
    <row r="802838" spans="1:2" x14ac:dyDescent="0.25">
      <c r="A802838" t="s">
        <v>21</v>
      </c>
      <c r="B802838">
        <v>1.2557142857142858</v>
      </c>
    </row>
    <row r="802839" spans="1:2" x14ac:dyDescent="0.25">
      <c r="A802839" t="s">
        <v>22</v>
      </c>
      <c r="B802839">
        <v>0.12714285714285714</v>
      </c>
    </row>
    <row r="802840" spans="1:2" x14ac:dyDescent="0.25">
      <c r="A802840" t="s">
        <v>23</v>
      </c>
      <c r="B802840">
        <v>10.335714285714285</v>
      </c>
    </row>
    <row r="802841" spans="1:2" x14ac:dyDescent="0.25">
      <c r="A802841" t="s">
        <v>24</v>
      </c>
      <c r="B802841">
        <v>0</v>
      </c>
    </row>
    <row r="802842" spans="1:2" x14ac:dyDescent="0.25">
      <c r="A802842" t="s">
        <v>25</v>
      </c>
      <c r="B802842">
        <v>0.21857142857142856</v>
      </c>
    </row>
    <row r="802843" spans="1:2" x14ac:dyDescent="0.25">
      <c r="A802843" t="s">
        <v>26</v>
      </c>
      <c r="B802843">
        <v>1.8814285714285715</v>
      </c>
    </row>
    <row r="802844" spans="1:2" x14ac:dyDescent="0.25">
      <c r="A802844" t="s">
        <v>27</v>
      </c>
      <c r="B802844">
        <v>5.2542857142857136</v>
      </c>
    </row>
    <row r="802845" spans="1:2" x14ac:dyDescent="0.25">
      <c r="A802845" t="s">
        <v>28</v>
      </c>
      <c r="B802845">
        <v>2.8242857142857143</v>
      </c>
    </row>
    <row r="802846" spans="1:2" x14ac:dyDescent="0.25">
      <c r="A802846" t="s">
        <v>29</v>
      </c>
      <c r="B802846">
        <v>2.3857142857142857</v>
      </c>
    </row>
    <row r="802847" spans="1:2" x14ac:dyDescent="0.25">
      <c r="A802847" t="s">
        <v>30</v>
      </c>
      <c r="B802847">
        <v>0.26571428571428568</v>
      </c>
    </row>
    <row r="802848" spans="1:2" x14ac:dyDescent="0.25">
      <c r="A802848" t="s">
        <v>31</v>
      </c>
      <c r="B802848">
        <v>1.4728571428571429</v>
      </c>
    </row>
    <row r="802849" spans="1:2" x14ac:dyDescent="0.25">
      <c r="A802849" t="s">
        <v>32</v>
      </c>
      <c r="B802849">
        <v>5.8571428571428566E-2</v>
      </c>
    </row>
    <row r="802850" spans="1:2" x14ac:dyDescent="0.25">
      <c r="A802850" t="s">
        <v>33</v>
      </c>
      <c r="B802850">
        <v>19.099999999999998</v>
      </c>
    </row>
    <row r="802851" spans="1:2" x14ac:dyDescent="0.25">
      <c r="A802851" t="s">
        <v>34</v>
      </c>
      <c r="B802851">
        <v>2.0485714285714285</v>
      </c>
    </row>
    <row r="802852" spans="1:2" x14ac:dyDescent="0.25">
      <c r="A802852" t="s">
        <v>35</v>
      </c>
      <c r="B802852">
        <v>2.858571428571429</v>
      </c>
    </row>
    <row r="802853" spans="1:2" x14ac:dyDescent="0.25">
      <c r="A802853" t="s">
        <v>36</v>
      </c>
      <c r="B802853">
        <v>3.3014285714285712</v>
      </c>
    </row>
    <row r="802854" spans="1:2" x14ac:dyDescent="0.25">
      <c r="A802854" t="s">
        <v>37</v>
      </c>
      <c r="B802854">
        <v>2.382857142857143</v>
      </c>
    </row>
    <row r="802855" spans="1:2" x14ac:dyDescent="0.25">
      <c r="A802855" t="s">
        <v>38</v>
      </c>
      <c r="B802855">
        <v>1.8557142857142856</v>
      </c>
    </row>
    <row r="802856" spans="1:2" x14ac:dyDescent="0.25">
      <c r="A802856" t="s">
        <v>39</v>
      </c>
      <c r="B802856">
        <v>1.1342857142857141</v>
      </c>
    </row>
    <row r="802857" spans="1:2" x14ac:dyDescent="0.25">
      <c r="A802857" t="s">
        <v>40</v>
      </c>
      <c r="B802857">
        <v>3.8014285714285712</v>
      </c>
    </row>
    <row r="802858" spans="1:2" x14ac:dyDescent="0.25">
      <c r="A802858" t="s">
        <v>41</v>
      </c>
      <c r="B802858">
        <v>4.3271428571428574</v>
      </c>
    </row>
    <row r="802859" spans="1:2" x14ac:dyDescent="0.25">
      <c r="A802859" t="s">
        <v>42</v>
      </c>
      <c r="B802859">
        <v>1.4057142857142857</v>
      </c>
    </row>
    <row r="802860" spans="1:2" x14ac:dyDescent="0.25">
      <c r="A802860" t="s">
        <v>43</v>
      </c>
      <c r="B802860">
        <v>0.74285714285714288</v>
      </c>
    </row>
    <row r="802861" spans="1:2" x14ac:dyDescent="0.25">
      <c r="A802861" t="s">
        <v>44</v>
      </c>
      <c r="B802861">
        <v>0.61428571428571421</v>
      </c>
    </row>
    <row r="802862" spans="1:2" x14ac:dyDescent="0.25">
      <c r="A802862" t="s">
        <v>45</v>
      </c>
      <c r="B802862">
        <v>0</v>
      </c>
    </row>
    <row r="802863" spans="1:2" x14ac:dyDescent="0.25">
      <c r="A802863" t="s">
        <v>46</v>
      </c>
      <c r="B802863">
        <v>2.1814285714285715</v>
      </c>
    </row>
    <row r="802864" spans="1:2" x14ac:dyDescent="0.25">
      <c r="A802864" t="s">
        <v>47</v>
      </c>
      <c r="B802864">
        <v>7.571428571428572E-2</v>
      </c>
    </row>
    <row r="802865" spans="1:2" x14ac:dyDescent="0.25">
      <c r="A802865" t="s">
        <v>48</v>
      </c>
      <c r="B802865">
        <v>0.92142857142857137</v>
      </c>
    </row>
    <row r="802866" spans="1:2" x14ac:dyDescent="0.25">
      <c r="A802866" t="s">
        <v>49</v>
      </c>
      <c r="B802866">
        <v>1.4442857142857142</v>
      </c>
    </row>
    <row r="802867" spans="1:2" x14ac:dyDescent="0.25">
      <c r="A802867" t="s">
        <v>50</v>
      </c>
      <c r="B802867">
        <v>0</v>
      </c>
    </row>
    <row r="802868" spans="1:2" x14ac:dyDescent="0.25">
      <c r="A802868" t="s">
        <v>51</v>
      </c>
      <c r="B802868">
        <v>8.8542857142857123</v>
      </c>
    </row>
    <row r="802869" spans="1:2" x14ac:dyDescent="0.25">
      <c r="A802869" t="s">
        <v>52</v>
      </c>
      <c r="B802869">
        <v>1.5314285714285716</v>
      </c>
    </row>
    <row r="802870" spans="1:2" x14ac:dyDescent="0.25">
      <c r="A802870" t="s">
        <v>53</v>
      </c>
      <c r="B802870">
        <v>3.8971428571428572</v>
      </c>
    </row>
    <row r="802871" spans="1:2" x14ac:dyDescent="0.25">
      <c r="A802871" t="s">
        <v>54</v>
      </c>
      <c r="B802871">
        <v>3.43</v>
      </c>
    </row>
    <row r="802872" spans="1:2" x14ac:dyDescent="0.25">
      <c r="A802872" t="s">
        <v>55</v>
      </c>
      <c r="B802872">
        <v>2.1014285714285714</v>
      </c>
    </row>
    <row r="802873" spans="1:2" x14ac:dyDescent="0.25">
      <c r="A802873" t="s">
        <v>56</v>
      </c>
      <c r="B802873">
        <v>1.1942857142857144</v>
      </c>
    </row>
    <row r="802874" spans="1:2" x14ac:dyDescent="0.25">
      <c r="A802874" t="s">
        <v>57</v>
      </c>
      <c r="B802874">
        <v>0.66142857142857137</v>
      </c>
    </row>
    <row r="802875" spans="1:2" x14ac:dyDescent="0.25">
      <c r="A802875" t="s">
        <v>58</v>
      </c>
      <c r="B802875">
        <v>0.26571428571428568</v>
      </c>
    </row>
    <row r="802876" spans="1:2" x14ac:dyDescent="0.25">
      <c r="A802876" t="s">
        <v>59</v>
      </c>
      <c r="B802876">
        <v>0.56285714285714283</v>
      </c>
    </row>
    <row r="802877" spans="1:2" x14ac:dyDescent="0.25">
      <c r="A802877" t="s">
        <v>60</v>
      </c>
      <c r="B802877">
        <v>0.23714285714285716</v>
      </c>
    </row>
    <row r="802878" spans="1:2" x14ac:dyDescent="0.25">
      <c r="A802878" t="s">
        <v>61</v>
      </c>
      <c r="B802878">
        <v>0.87428571428571433</v>
      </c>
    </row>
    <row r="802879" spans="1:2" x14ac:dyDescent="0.25">
      <c r="A802879" t="s">
        <v>62</v>
      </c>
      <c r="B802879">
        <v>0.17571428571428571</v>
      </c>
    </row>
    <row r="802880" spans="1:2" x14ac:dyDescent="0.25">
      <c r="A802880" t="s">
        <v>63</v>
      </c>
      <c r="B802880">
        <v>0.26142857142857145</v>
      </c>
    </row>
    <row r="802881" spans="1:2" x14ac:dyDescent="0.25">
      <c r="A802881" t="s">
        <v>64</v>
      </c>
      <c r="B802881">
        <v>0.31285714285714289</v>
      </c>
    </row>
    <row r="819201" spans="1:2" x14ac:dyDescent="0.25">
      <c r="A819201" t="s">
        <v>0</v>
      </c>
      <c r="B819201" t="s">
        <v>72</v>
      </c>
    </row>
    <row r="819202" spans="1:2" x14ac:dyDescent="0.25">
      <c r="A819202" t="s">
        <v>1</v>
      </c>
      <c r="B819202">
        <v>56.028571428571432</v>
      </c>
    </row>
    <row r="819203" spans="1:2" x14ac:dyDescent="0.25">
      <c r="A819203" t="s">
        <v>2</v>
      </c>
      <c r="B819203">
        <v>14.010000000000002</v>
      </c>
    </row>
    <row r="819204" spans="1:2" x14ac:dyDescent="0.25">
      <c r="A819204" t="s">
        <v>3</v>
      </c>
      <c r="B819204">
        <v>7.9385714285714286</v>
      </c>
    </row>
    <row r="819205" spans="1:2" x14ac:dyDescent="0.25">
      <c r="A819205" t="s">
        <v>4</v>
      </c>
      <c r="B819205">
        <v>3.1942857142857144</v>
      </c>
    </row>
    <row r="819206" spans="1:2" x14ac:dyDescent="0.25">
      <c r="A819206" t="s">
        <v>5</v>
      </c>
      <c r="B819206">
        <v>0.50142857142857145</v>
      </c>
    </row>
    <row r="819207" spans="1:2" x14ac:dyDescent="0.25">
      <c r="A819207" t="s">
        <v>6</v>
      </c>
      <c r="B819207">
        <v>0.80428571428571427</v>
      </c>
    </row>
    <row r="819208" spans="1:2" x14ac:dyDescent="0.25">
      <c r="A819208" t="s">
        <v>7</v>
      </c>
      <c r="B819208">
        <v>2.5828571428571427</v>
      </c>
    </row>
    <row r="819209" spans="1:2" x14ac:dyDescent="0.25">
      <c r="A819209" t="s">
        <v>8</v>
      </c>
      <c r="B819209">
        <v>0.8571428571428571</v>
      </c>
    </row>
    <row r="819210" spans="1:2" x14ac:dyDescent="0.25">
      <c r="A819210" t="s">
        <v>9</v>
      </c>
      <c r="B819210">
        <v>6.0714285714285712</v>
      </c>
    </row>
    <row r="819211" spans="1:2" x14ac:dyDescent="0.25">
      <c r="A819211" t="s">
        <v>10</v>
      </c>
      <c r="B819211">
        <v>6.65</v>
      </c>
    </row>
    <row r="819212" spans="1:2" x14ac:dyDescent="0.25">
      <c r="A819212" t="s">
        <v>11</v>
      </c>
      <c r="B819212">
        <v>14.567142857142857</v>
      </c>
    </row>
    <row r="819213" spans="1:2" x14ac:dyDescent="0.25">
      <c r="A819213" t="s">
        <v>12</v>
      </c>
      <c r="B819213">
        <v>10.055714285714286</v>
      </c>
    </row>
    <row r="819214" spans="1:2" x14ac:dyDescent="0.25">
      <c r="A819214" t="s">
        <v>13</v>
      </c>
      <c r="B819214">
        <v>2.2385714285714284</v>
      </c>
    </row>
    <row r="819215" spans="1:2" x14ac:dyDescent="0.25">
      <c r="A819215" t="s">
        <v>14</v>
      </c>
      <c r="B819215">
        <v>9.3357142857142854</v>
      </c>
    </row>
    <row r="819216" spans="1:2" x14ac:dyDescent="0.25">
      <c r="A819216" t="s">
        <v>15</v>
      </c>
      <c r="B819216">
        <v>1.9842857142857142</v>
      </c>
    </row>
    <row r="819217" spans="1:2" x14ac:dyDescent="0.25">
      <c r="A819217" t="s">
        <v>16</v>
      </c>
      <c r="B819217">
        <v>2.9514285714285715</v>
      </c>
    </row>
    <row r="819218" spans="1:2" x14ac:dyDescent="0.25">
      <c r="A819218" t="s">
        <v>17</v>
      </c>
      <c r="B819218">
        <v>12.661428571428573</v>
      </c>
    </row>
    <row r="819219" spans="1:2" x14ac:dyDescent="0.25">
      <c r="A819219" t="s">
        <v>18</v>
      </c>
      <c r="B819219">
        <v>6.8999999999999995</v>
      </c>
    </row>
    <row r="819220" spans="1:2" x14ac:dyDescent="0.25">
      <c r="A819220" t="s">
        <v>19</v>
      </c>
      <c r="B819220">
        <v>2.628571428571429</v>
      </c>
    </row>
    <row r="819221" spans="1:2" x14ac:dyDescent="0.25">
      <c r="A819221" t="s">
        <v>20</v>
      </c>
      <c r="B819221">
        <v>2.5071428571428571</v>
      </c>
    </row>
    <row r="819222" spans="1:2" x14ac:dyDescent="0.25">
      <c r="A819222" t="s">
        <v>21</v>
      </c>
      <c r="B819222">
        <v>1.2557142857142858</v>
      </c>
    </row>
    <row r="819223" spans="1:2" x14ac:dyDescent="0.25">
      <c r="A819223" t="s">
        <v>22</v>
      </c>
      <c r="B819223">
        <v>0.12714285714285714</v>
      </c>
    </row>
    <row r="819224" spans="1:2" x14ac:dyDescent="0.25">
      <c r="A819224" t="s">
        <v>23</v>
      </c>
      <c r="B819224">
        <v>10.335714285714285</v>
      </c>
    </row>
    <row r="819225" spans="1:2" x14ac:dyDescent="0.25">
      <c r="A819225" t="s">
        <v>24</v>
      </c>
      <c r="B819225">
        <v>0</v>
      </c>
    </row>
    <row r="819226" spans="1:2" x14ac:dyDescent="0.25">
      <c r="A819226" t="s">
        <v>25</v>
      </c>
      <c r="B819226">
        <v>0.21857142857142856</v>
      </c>
    </row>
    <row r="819227" spans="1:2" x14ac:dyDescent="0.25">
      <c r="A819227" t="s">
        <v>26</v>
      </c>
      <c r="B819227">
        <v>1.8814285714285715</v>
      </c>
    </row>
    <row r="819228" spans="1:2" x14ac:dyDescent="0.25">
      <c r="A819228" t="s">
        <v>27</v>
      </c>
      <c r="B819228">
        <v>5.2542857142857136</v>
      </c>
    </row>
    <row r="819229" spans="1:2" x14ac:dyDescent="0.25">
      <c r="A819229" t="s">
        <v>28</v>
      </c>
      <c r="B819229">
        <v>2.8242857142857143</v>
      </c>
    </row>
    <row r="819230" spans="1:2" x14ac:dyDescent="0.25">
      <c r="A819230" t="s">
        <v>29</v>
      </c>
      <c r="B819230">
        <v>2.3857142857142857</v>
      </c>
    </row>
    <row r="819231" spans="1:2" x14ac:dyDescent="0.25">
      <c r="A819231" t="s">
        <v>30</v>
      </c>
      <c r="B819231">
        <v>0.26571428571428568</v>
      </c>
    </row>
    <row r="819232" spans="1:2" x14ac:dyDescent="0.25">
      <c r="A819232" t="s">
        <v>31</v>
      </c>
      <c r="B819232">
        <v>1.4728571428571429</v>
      </c>
    </row>
    <row r="819233" spans="1:2" x14ac:dyDescent="0.25">
      <c r="A819233" t="s">
        <v>32</v>
      </c>
      <c r="B819233">
        <v>5.8571428571428566E-2</v>
      </c>
    </row>
    <row r="819234" spans="1:2" x14ac:dyDescent="0.25">
      <c r="A819234" t="s">
        <v>33</v>
      </c>
      <c r="B819234">
        <v>19.099999999999998</v>
      </c>
    </row>
    <row r="819235" spans="1:2" x14ac:dyDescent="0.25">
      <c r="A819235" t="s">
        <v>34</v>
      </c>
      <c r="B819235">
        <v>2.0485714285714285</v>
      </c>
    </row>
    <row r="819236" spans="1:2" x14ac:dyDescent="0.25">
      <c r="A819236" t="s">
        <v>35</v>
      </c>
      <c r="B819236">
        <v>2.858571428571429</v>
      </c>
    </row>
    <row r="819237" spans="1:2" x14ac:dyDescent="0.25">
      <c r="A819237" t="s">
        <v>36</v>
      </c>
      <c r="B819237">
        <v>3.3014285714285712</v>
      </c>
    </row>
    <row r="819238" spans="1:2" x14ac:dyDescent="0.25">
      <c r="A819238" t="s">
        <v>37</v>
      </c>
      <c r="B819238">
        <v>2.382857142857143</v>
      </c>
    </row>
    <row r="819239" spans="1:2" x14ac:dyDescent="0.25">
      <c r="A819239" t="s">
        <v>38</v>
      </c>
      <c r="B819239">
        <v>1.8557142857142856</v>
      </c>
    </row>
    <row r="819240" spans="1:2" x14ac:dyDescent="0.25">
      <c r="A819240" t="s">
        <v>39</v>
      </c>
      <c r="B819240">
        <v>1.1342857142857141</v>
      </c>
    </row>
    <row r="819241" spans="1:2" x14ac:dyDescent="0.25">
      <c r="A819241" t="s">
        <v>40</v>
      </c>
      <c r="B819241">
        <v>3.8014285714285712</v>
      </c>
    </row>
    <row r="819242" spans="1:2" x14ac:dyDescent="0.25">
      <c r="A819242" t="s">
        <v>41</v>
      </c>
      <c r="B819242">
        <v>4.3271428571428574</v>
      </c>
    </row>
    <row r="819243" spans="1:2" x14ac:dyDescent="0.25">
      <c r="A819243" t="s">
        <v>42</v>
      </c>
      <c r="B819243">
        <v>1.4057142857142857</v>
      </c>
    </row>
    <row r="819244" spans="1:2" x14ac:dyDescent="0.25">
      <c r="A819244" t="s">
        <v>43</v>
      </c>
      <c r="B819244">
        <v>0.74285714285714288</v>
      </c>
    </row>
    <row r="819245" spans="1:2" x14ac:dyDescent="0.25">
      <c r="A819245" t="s">
        <v>44</v>
      </c>
      <c r="B819245">
        <v>0.61428571428571421</v>
      </c>
    </row>
    <row r="819246" spans="1:2" x14ac:dyDescent="0.25">
      <c r="A819246" t="s">
        <v>45</v>
      </c>
      <c r="B819246">
        <v>0</v>
      </c>
    </row>
    <row r="819247" spans="1:2" x14ac:dyDescent="0.25">
      <c r="A819247" t="s">
        <v>46</v>
      </c>
      <c r="B819247">
        <v>2.1814285714285715</v>
      </c>
    </row>
    <row r="819248" spans="1:2" x14ac:dyDescent="0.25">
      <c r="A819248" t="s">
        <v>47</v>
      </c>
      <c r="B819248">
        <v>7.571428571428572E-2</v>
      </c>
    </row>
    <row r="819249" spans="1:2" x14ac:dyDescent="0.25">
      <c r="A819249" t="s">
        <v>48</v>
      </c>
      <c r="B819249">
        <v>0.92142857142857137</v>
      </c>
    </row>
    <row r="819250" spans="1:2" x14ac:dyDescent="0.25">
      <c r="A819250" t="s">
        <v>49</v>
      </c>
      <c r="B819250">
        <v>1.4442857142857142</v>
      </c>
    </row>
    <row r="819251" spans="1:2" x14ac:dyDescent="0.25">
      <c r="A819251" t="s">
        <v>50</v>
      </c>
      <c r="B819251">
        <v>0</v>
      </c>
    </row>
    <row r="819252" spans="1:2" x14ac:dyDescent="0.25">
      <c r="A819252" t="s">
        <v>51</v>
      </c>
      <c r="B819252">
        <v>8.8542857142857123</v>
      </c>
    </row>
    <row r="819253" spans="1:2" x14ac:dyDescent="0.25">
      <c r="A819253" t="s">
        <v>52</v>
      </c>
      <c r="B819253">
        <v>1.5314285714285716</v>
      </c>
    </row>
    <row r="819254" spans="1:2" x14ac:dyDescent="0.25">
      <c r="A819254" t="s">
        <v>53</v>
      </c>
      <c r="B819254">
        <v>3.8971428571428572</v>
      </c>
    </row>
    <row r="819255" spans="1:2" x14ac:dyDescent="0.25">
      <c r="A819255" t="s">
        <v>54</v>
      </c>
      <c r="B819255">
        <v>3.43</v>
      </c>
    </row>
    <row r="819256" spans="1:2" x14ac:dyDescent="0.25">
      <c r="A819256" t="s">
        <v>55</v>
      </c>
      <c r="B819256">
        <v>2.1014285714285714</v>
      </c>
    </row>
    <row r="819257" spans="1:2" x14ac:dyDescent="0.25">
      <c r="A819257" t="s">
        <v>56</v>
      </c>
      <c r="B819257">
        <v>1.1942857142857144</v>
      </c>
    </row>
    <row r="819258" spans="1:2" x14ac:dyDescent="0.25">
      <c r="A819258" t="s">
        <v>57</v>
      </c>
      <c r="B819258">
        <v>0.66142857142857137</v>
      </c>
    </row>
    <row r="819259" spans="1:2" x14ac:dyDescent="0.25">
      <c r="A819259" t="s">
        <v>58</v>
      </c>
      <c r="B819259">
        <v>0.26571428571428568</v>
      </c>
    </row>
    <row r="819260" spans="1:2" x14ac:dyDescent="0.25">
      <c r="A819260" t="s">
        <v>59</v>
      </c>
      <c r="B819260">
        <v>0.56285714285714283</v>
      </c>
    </row>
    <row r="819261" spans="1:2" x14ac:dyDescent="0.25">
      <c r="A819261" t="s">
        <v>60</v>
      </c>
      <c r="B819261">
        <v>0.23714285714285716</v>
      </c>
    </row>
    <row r="819262" spans="1:2" x14ac:dyDescent="0.25">
      <c r="A819262" t="s">
        <v>61</v>
      </c>
      <c r="B819262">
        <v>0.87428571428571433</v>
      </c>
    </row>
    <row r="819263" spans="1:2" x14ac:dyDescent="0.25">
      <c r="A819263" t="s">
        <v>62</v>
      </c>
      <c r="B819263">
        <v>0.17571428571428571</v>
      </c>
    </row>
    <row r="819264" spans="1:2" x14ac:dyDescent="0.25">
      <c r="A819264" t="s">
        <v>63</v>
      </c>
      <c r="B819264">
        <v>0.26142857142857145</v>
      </c>
    </row>
    <row r="819265" spans="1:2" x14ac:dyDescent="0.25">
      <c r="A819265" t="s">
        <v>64</v>
      </c>
      <c r="B819265">
        <v>0.31285714285714289</v>
      </c>
    </row>
    <row r="835585" spans="1:2" x14ac:dyDescent="0.25">
      <c r="A835585" t="s">
        <v>0</v>
      </c>
      <c r="B835585" t="s">
        <v>72</v>
      </c>
    </row>
    <row r="835586" spans="1:2" x14ac:dyDescent="0.25">
      <c r="A835586" t="s">
        <v>1</v>
      </c>
      <c r="B835586">
        <v>56.028571428571432</v>
      </c>
    </row>
    <row r="835587" spans="1:2" x14ac:dyDescent="0.25">
      <c r="A835587" t="s">
        <v>2</v>
      </c>
      <c r="B835587">
        <v>14.010000000000002</v>
      </c>
    </row>
    <row r="835588" spans="1:2" x14ac:dyDescent="0.25">
      <c r="A835588" t="s">
        <v>3</v>
      </c>
      <c r="B835588">
        <v>7.9385714285714286</v>
      </c>
    </row>
    <row r="835589" spans="1:2" x14ac:dyDescent="0.25">
      <c r="A835589" t="s">
        <v>4</v>
      </c>
      <c r="B835589">
        <v>3.1942857142857144</v>
      </c>
    </row>
    <row r="835590" spans="1:2" x14ac:dyDescent="0.25">
      <c r="A835590" t="s">
        <v>5</v>
      </c>
      <c r="B835590">
        <v>0.50142857142857145</v>
      </c>
    </row>
    <row r="835591" spans="1:2" x14ac:dyDescent="0.25">
      <c r="A835591" t="s">
        <v>6</v>
      </c>
      <c r="B835591">
        <v>0.80428571428571427</v>
      </c>
    </row>
    <row r="835592" spans="1:2" x14ac:dyDescent="0.25">
      <c r="A835592" t="s">
        <v>7</v>
      </c>
      <c r="B835592">
        <v>2.5828571428571427</v>
      </c>
    </row>
    <row r="835593" spans="1:2" x14ac:dyDescent="0.25">
      <c r="A835593" t="s">
        <v>8</v>
      </c>
      <c r="B835593">
        <v>0.8571428571428571</v>
      </c>
    </row>
    <row r="835594" spans="1:2" x14ac:dyDescent="0.25">
      <c r="A835594" t="s">
        <v>9</v>
      </c>
      <c r="B835594">
        <v>6.0714285714285712</v>
      </c>
    </row>
    <row r="835595" spans="1:2" x14ac:dyDescent="0.25">
      <c r="A835595" t="s">
        <v>10</v>
      </c>
      <c r="B835595">
        <v>6.65</v>
      </c>
    </row>
    <row r="835596" spans="1:2" x14ac:dyDescent="0.25">
      <c r="A835596" t="s">
        <v>11</v>
      </c>
      <c r="B835596">
        <v>14.567142857142857</v>
      </c>
    </row>
    <row r="835597" spans="1:2" x14ac:dyDescent="0.25">
      <c r="A835597" t="s">
        <v>12</v>
      </c>
      <c r="B835597">
        <v>10.055714285714286</v>
      </c>
    </row>
    <row r="835598" spans="1:2" x14ac:dyDescent="0.25">
      <c r="A835598" t="s">
        <v>13</v>
      </c>
      <c r="B835598">
        <v>2.2385714285714284</v>
      </c>
    </row>
    <row r="835599" spans="1:2" x14ac:dyDescent="0.25">
      <c r="A835599" t="s">
        <v>14</v>
      </c>
      <c r="B835599">
        <v>9.3357142857142854</v>
      </c>
    </row>
    <row r="835600" spans="1:2" x14ac:dyDescent="0.25">
      <c r="A835600" t="s">
        <v>15</v>
      </c>
      <c r="B835600">
        <v>1.9842857142857142</v>
      </c>
    </row>
    <row r="835601" spans="1:2" x14ac:dyDescent="0.25">
      <c r="A835601" t="s">
        <v>16</v>
      </c>
      <c r="B835601">
        <v>2.9514285714285715</v>
      </c>
    </row>
    <row r="835602" spans="1:2" x14ac:dyDescent="0.25">
      <c r="A835602" t="s">
        <v>17</v>
      </c>
      <c r="B835602">
        <v>12.661428571428573</v>
      </c>
    </row>
    <row r="835603" spans="1:2" x14ac:dyDescent="0.25">
      <c r="A835603" t="s">
        <v>18</v>
      </c>
      <c r="B835603">
        <v>6.8999999999999995</v>
      </c>
    </row>
    <row r="835604" spans="1:2" x14ac:dyDescent="0.25">
      <c r="A835604" t="s">
        <v>19</v>
      </c>
      <c r="B835604">
        <v>2.628571428571429</v>
      </c>
    </row>
    <row r="835605" spans="1:2" x14ac:dyDescent="0.25">
      <c r="A835605" t="s">
        <v>20</v>
      </c>
      <c r="B835605">
        <v>2.5071428571428571</v>
      </c>
    </row>
    <row r="835606" spans="1:2" x14ac:dyDescent="0.25">
      <c r="A835606" t="s">
        <v>21</v>
      </c>
      <c r="B835606">
        <v>1.2557142857142858</v>
      </c>
    </row>
    <row r="835607" spans="1:2" x14ac:dyDescent="0.25">
      <c r="A835607" t="s">
        <v>22</v>
      </c>
      <c r="B835607">
        <v>0.12714285714285714</v>
      </c>
    </row>
    <row r="835608" spans="1:2" x14ac:dyDescent="0.25">
      <c r="A835608" t="s">
        <v>23</v>
      </c>
      <c r="B835608">
        <v>10.335714285714285</v>
      </c>
    </row>
    <row r="835609" spans="1:2" x14ac:dyDescent="0.25">
      <c r="A835609" t="s">
        <v>24</v>
      </c>
      <c r="B835609">
        <v>0</v>
      </c>
    </row>
    <row r="835610" spans="1:2" x14ac:dyDescent="0.25">
      <c r="A835610" t="s">
        <v>25</v>
      </c>
      <c r="B835610">
        <v>0.21857142857142856</v>
      </c>
    </row>
    <row r="835611" spans="1:2" x14ac:dyDescent="0.25">
      <c r="A835611" t="s">
        <v>26</v>
      </c>
      <c r="B835611">
        <v>1.8814285714285715</v>
      </c>
    </row>
    <row r="835612" spans="1:2" x14ac:dyDescent="0.25">
      <c r="A835612" t="s">
        <v>27</v>
      </c>
      <c r="B835612">
        <v>5.2542857142857136</v>
      </c>
    </row>
    <row r="835613" spans="1:2" x14ac:dyDescent="0.25">
      <c r="A835613" t="s">
        <v>28</v>
      </c>
      <c r="B835613">
        <v>2.8242857142857143</v>
      </c>
    </row>
    <row r="835614" spans="1:2" x14ac:dyDescent="0.25">
      <c r="A835614" t="s">
        <v>29</v>
      </c>
      <c r="B835614">
        <v>2.3857142857142857</v>
      </c>
    </row>
    <row r="835615" spans="1:2" x14ac:dyDescent="0.25">
      <c r="A835615" t="s">
        <v>30</v>
      </c>
      <c r="B835615">
        <v>0.26571428571428568</v>
      </c>
    </row>
    <row r="835616" spans="1:2" x14ac:dyDescent="0.25">
      <c r="A835616" t="s">
        <v>31</v>
      </c>
      <c r="B835616">
        <v>1.4728571428571429</v>
      </c>
    </row>
    <row r="835617" spans="1:2" x14ac:dyDescent="0.25">
      <c r="A835617" t="s">
        <v>32</v>
      </c>
      <c r="B835617">
        <v>5.8571428571428566E-2</v>
      </c>
    </row>
    <row r="835618" spans="1:2" x14ac:dyDescent="0.25">
      <c r="A835618" t="s">
        <v>33</v>
      </c>
      <c r="B835618">
        <v>19.099999999999998</v>
      </c>
    </row>
    <row r="835619" spans="1:2" x14ac:dyDescent="0.25">
      <c r="A835619" t="s">
        <v>34</v>
      </c>
      <c r="B835619">
        <v>2.0485714285714285</v>
      </c>
    </row>
    <row r="835620" spans="1:2" x14ac:dyDescent="0.25">
      <c r="A835620" t="s">
        <v>35</v>
      </c>
      <c r="B835620">
        <v>2.858571428571429</v>
      </c>
    </row>
    <row r="835621" spans="1:2" x14ac:dyDescent="0.25">
      <c r="A835621" t="s">
        <v>36</v>
      </c>
      <c r="B835621">
        <v>3.3014285714285712</v>
      </c>
    </row>
    <row r="835622" spans="1:2" x14ac:dyDescent="0.25">
      <c r="A835622" t="s">
        <v>37</v>
      </c>
      <c r="B835622">
        <v>2.382857142857143</v>
      </c>
    </row>
    <row r="835623" spans="1:2" x14ac:dyDescent="0.25">
      <c r="A835623" t="s">
        <v>38</v>
      </c>
      <c r="B835623">
        <v>1.8557142857142856</v>
      </c>
    </row>
    <row r="835624" spans="1:2" x14ac:dyDescent="0.25">
      <c r="A835624" t="s">
        <v>39</v>
      </c>
      <c r="B835624">
        <v>1.1342857142857141</v>
      </c>
    </row>
    <row r="835625" spans="1:2" x14ac:dyDescent="0.25">
      <c r="A835625" t="s">
        <v>40</v>
      </c>
      <c r="B835625">
        <v>3.8014285714285712</v>
      </c>
    </row>
    <row r="835626" spans="1:2" x14ac:dyDescent="0.25">
      <c r="A835626" t="s">
        <v>41</v>
      </c>
      <c r="B835626">
        <v>4.3271428571428574</v>
      </c>
    </row>
    <row r="835627" spans="1:2" x14ac:dyDescent="0.25">
      <c r="A835627" t="s">
        <v>42</v>
      </c>
      <c r="B835627">
        <v>1.4057142857142857</v>
      </c>
    </row>
    <row r="835628" spans="1:2" x14ac:dyDescent="0.25">
      <c r="A835628" t="s">
        <v>43</v>
      </c>
      <c r="B835628">
        <v>0.74285714285714288</v>
      </c>
    </row>
    <row r="835629" spans="1:2" x14ac:dyDescent="0.25">
      <c r="A835629" t="s">
        <v>44</v>
      </c>
      <c r="B835629">
        <v>0.61428571428571421</v>
      </c>
    </row>
    <row r="835630" spans="1:2" x14ac:dyDescent="0.25">
      <c r="A835630" t="s">
        <v>45</v>
      </c>
      <c r="B835630">
        <v>0</v>
      </c>
    </row>
    <row r="835631" spans="1:2" x14ac:dyDescent="0.25">
      <c r="A835631" t="s">
        <v>46</v>
      </c>
      <c r="B835631">
        <v>2.1814285714285715</v>
      </c>
    </row>
    <row r="835632" spans="1:2" x14ac:dyDescent="0.25">
      <c r="A835632" t="s">
        <v>47</v>
      </c>
      <c r="B835632">
        <v>7.571428571428572E-2</v>
      </c>
    </row>
    <row r="835633" spans="1:2" x14ac:dyDescent="0.25">
      <c r="A835633" t="s">
        <v>48</v>
      </c>
      <c r="B835633">
        <v>0.92142857142857137</v>
      </c>
    </row>
    <row r="835634" spans="1:2" x14ac:dyDescent="0.25">
      <c r="A835634" t="s">
        <v>49</v>
      </c>
      <c r="B835634">
        <v>1.4442857142857142</v>
      </c>
    </row>
    <row r="835635" spans="1:2" x14ac:dyDescent="0.25">
      <c r="A835635" t="s">
        <v>50</v>
      </c>
      <c r="B835635">
        <v>0</v>
      </c>
    </row>
    <row r="835636" spans="1:2" x14ac:dyDescent="0.25">
      <c r="A835636" t="s">
        <v>51</v>
      </c>
      <c r="B835636">
        <v>8.8542857142857123</v>
      </c>
    </row>
    <row r="835637" spans="1:2" x14ac:dyDescent="0.25">
      <c r="A835637" t="s">
        <v>52</v>
      </c>
      <c r="B835637">
        <v>1.5314285714285716</v>
      </c>
    </row>
    <row r="835638" spans="1:2" x14ac:dyDescent="0.25">
      <c r="A835638" t="s">
        <v>53</v>
      </c>
      <c r="B835638">
        <v>3.8971428571428572</v>
      </c>
    </row>
    <row r="835639" spans="1:2" x14ac:dyDescent="0.25">
      <c r="A835639" t="s">
        <v>54</v>
      </c>
      <c r="B835639">
        <v>3.43</v>
      </c>
    </row>
    <row r="835640" spans="1:2" x14ac:dyDescent="0.25">
      <c r="A835640" t="s">
        <v>55</v>
      </c>
      <c r="B835640">
        <v>2.1014285714285714</v>
      </c>
    </row>
    <row r="835641" spans="1:2" x14ac:dyDescent="0.25">
      <c r="A835641" t="s">
        <v>56</v>
      </c>
      <c r="B835641">
        <v>1.1942857142857144</v>
      </c>
    </row>
    <row r="835642" spans="1:2" x14ac:dyDescent="0.25">
      <c r="A835642" t="s">
        <v>57</v>
      </c>
      <c r="B835642">
        <v>0.66142857142857137</v>
      </c>
    </row>
    <row r="835643" spans="1:2" x14ac:dyDescent="0.25">
      <c r="A835643" t="s">
        <v>58</v>
      </c>
      <c r="B835643">
        <v>0.26571428571428568</v>
      </c>
    </row>
    <row r="835644" spans="1:2" x14ac:dyDescent="0.25">
      <c r="A835644" t="s">
        <v>59</v>
      </c>
      <c r="B835644">
        <v>0.56285714285714283</v>
      </c>
    </row>
    <row r="835645" spans="1:2" x14ac:dyDescent="0.25">
      <c r="A835645" t="s">
        <v>60</v>
      </c>
      <c r="B835645">
        <v>0.23714285714285716</v>
      </c>
    </row>
    <row r="835646" spans="1:2" x14ac:dyDescent="0.25">
      <c r="A835646" t="s">
        <v>61</v>
      </c>
      <c r="B835646">
        <v>0.87428571428571433</v>
      </c>
    </row>
    <row r="835647" spans="1:2" x14ac:dyDescent="0.25">
      <c r="A835647" t="s">
        <v>62</v>
      </c>
      <c r="B835647">
        <v>0.17571428571428571</v>
      </c>
    </row>
    <row r="835648" spans="1:2" x14ac:dyDescent="0.25">
      <c r="A835648" t="s">
        <v>63</v>
      </c>
      <c r="B835648">
        <v>0.26142857142857145</v>
      </c>
    </row>
    <row r="835649" spans="1:2" x14ac:dyDescent="0.25">
      <c r="A835649" t="s">
        <v>64</v>
      </c>
      <c r="B835649">
        <v>0.31285714285714289</v>
      </c>
    </row>
    <row r="851969" spans="1:2" x14ac:dyDescent="0.25">
      <c r="A851969" t="s">
        <v>0</v>
      </c>
      <c r="B851969" t="s">
        <v>72</v>
      </c>
    </row>
    <row r="851970" spans="1:2" x14ac:dyDescent="0.25">
      <c r="A851970" t="s">
        <v>1</v>
      </c>
      <c r="B851970">
        <v>56.028571428571432</v>
      </c>
    </row>
    <row r="851971" spans="1:2" x14ac:dyDescent="0.25">
      <c r="A851971" t="s">
        <v>2</v>
      </c>
      <c r="B851971">
        <v>14.010000000000002</v>
      </c>
    </row>
    <row r="851972" spans="1:2" x14ac:dyDescent="0.25">
      <c r="A851972" t="s">
        <v>3</v>
      </c>
      <c r="B851972">
        <v>7.9385714285714286</v>
      </c>
    </row>
    <row r="851973" spans="1:2" x14ac:dyDescent="0.25">
      <c r="A851973" t="s">
        <v>4</v>
      </c>
      <c r="B851973">
        <v>3.1942857142857144</v>
      </c>
    </row>
    <row r="851974" spans="1:2" x14ac:dyDescent="0.25">
      <c r="A851974" t="s">
        <v>5</v>
      </c>
      <c r="B851974">
        <v>0.50142857142857145</v>
      </c>
    </row>
    <row r="851975" spans="1:2" x14ac:dyDescent="0.25">
      <c r="A851975" t="s">
        <v>6</v>
      </c>
      <c r="B851975">
        <v>0.80428571428571427</v>
      </c>
    </row>
    <row r="851976" spans="1:2" x14ac:dyDescent="0.25">
      <c r="A851976" t="s">
        <v>7</v>
      </c>
      <c r="B851976">
        <v>2.5828571428571427</v>
      </c>
    </row>
    <row r="851977" spans="1:2" x14ac:dyDescent="0.25">
      <c r="A851977" t="s">
        <v>8</v>
      </c>
      <c r="B851977">
        <v>0.8571428571428571</v>
      </c>
    </row>
    <row r="851978" spans="1:2" x14ac:dyDescent="0.25">
      <c r="A851978" t="s">
        <v>9</v>
      </c>
      <c r="B851978">
        <v>6.0714285714285712</v>
      </c>
    </row>
    <row r="851979" spans="1:2" x14ac:dyDescent="0.25">
      <c r="A851979" t="s">
        <v>10</v>
      </c>
      <c r="B851979">
        <v>6.65</v>
      </c>
    </row>
    <row r="851980" spans="1:2" x14ac:dyDescent="0.25">
      <c r="A851980" t="s">
        <v>11</v>
      </c>
      <c r="B851980">
        <v>14.567142857142857</v>
      </c>
    </row>
    <row r="851981" spans="1:2" x14ac:dyDescent="0.25">
      <c r="A851981" t="s">
        <v>12</v>
      </c>
      <c r="B851981">
        <v>10.055714285714286</v>
      </c>
    </row>
    <row r="851982" spans="1:2" x14ac:dyDescent="0.25">
      <c r="A851982" t="s">
        <v>13</v>
      </c>
      <c r="B851982">
        <v>2.2385714285714284</v>
      </c>
    </row>
    <row r="851983" spans="1:2" x14ac:dyDescent="0.25">
      <c r="A851983" t="s">
        <v>14</v>
      </c>
      <c r="B851983">
        <v>9.3357142857142854</v>
      </c>
    </row>
    <row r="851984" spans="1:2" x14ac:dyDescent="0.25">
      <c r="A851984" t="s">
        <v>15</v>
      </c>
      <c r="B851984">
        <v>1.9842857142857142</v>
      </c>
    </row>
    <row r="851985" spans="1:2" x14ac:dyDescent="0.25">
      <c r="A851985" t="s">
        <v>16</v>
      </c>
      <c r="B851985">
        <v>2.9514285714285715</v>
      </c>
    </row>
    <row r="851986" spans="1:2" x14ac:dyDescent="0.25">
      <c r="A851986" t="s">
        <v>17</v>
      </c>
      <c r="B851986">
        <v>12.661428571428573</v>
      </c>
    </row>
    <row r="851987" spans="1:2" x14ac:dyDescent="0.25">
      <c r="A851987" t="s">
        <v>18</v>
      </c>
      <c r="B851987">
        <v>6.8999999999999995</v>
      </c>
    </row>
    <row r="851988" spans="1:2" x14ac:dyDescent="0.25">
      <c r="A851988" t="s">
        <v>19</v>
      </c>
      <c r="B851988">
        <v>2.628571428571429</v>
      </c>
    </row>
    <row r="851989" spans="1:2" x14ac:dyDescent="0.25">
      <c r="A851989" t="s">
        <v>20</v>
      </c>
      <c r="B851989">
        <v>2.5071428571428571</v>
      </c>
    </row>
    <row r="851990" spans="1:2" x14ac:dyDescent="0.25">
      <c r="A851990" t="s">
        <v>21</v>
      </c>
      <c r="B851990">
        <v>1.2557142857142858</v>
      </c>
    </row>
    <row r="851991" spans="1:2" x14ac:dyDescent="0.25">
      <c r="A851991" t="s">
        <v>22</v>
      </c>
      <c r="B851991">
        <v>0.12714285714285714</v>
      </c>
    </row>
    <row r="851992" spans="1:2" x14ac:dyDescent="0.25">
      <c r="A851992" t="s">
        <v>23</v>
      </c>
      <c r="B851992">
        <v>10.335714285714285</v>
      </c>
    </row>
    <row r="851993" spans="1:2" x14ac:dyDescent="0.25">
      <c r="A851993" t="s">
        <v>24</v>
      </c>
      <c r="B851993">
        <v>0</v>
      </c>
    </row>
    <row r="851994" spans="1:2" x14ac:dyDescent="0.25">
      <c r="A851994" t="s">
        <v>25</v>
      </c>
      <c r="B851994">
        <v>0.21857142857142856</v>
      </c>
    </row>
    <row r="851995" spans="1:2" x14ac:dyDescent="0.25">
      <c r="A851995" t="s">
        <v>26</v>
      </c>
      <c r="B851995">
        <v>1.8814285714285715</v>
      </c>
    </row>
    <row r="851996" spans="1:2" x14ac:dyDescent="0.25">
      <c r="A851996" t="s">
        <v>27</v>
      </c>
      <c r="B851996">
        <v>5.2542857142857136</v>
      </c>
    </row>
    <row r="851997" spans="1:2" x14ac:dyDescent="0.25">
      <c r="A851997" t="s">
        <v>28</v>
      </c>
      <c r="B851997">
        <v>2.8242857142857143</v>
      </c>
    </row>
    <row r="851998" spans="1:2" x14ac:dyDescent="0.25">
      <c r="A851998" t="s">
        <v>29</v>
      </c>
      <c r="B851998">
        <v>2.3857142857142857</v>
      </c>
    </row>
    <row r="851999" spans="1:2" x14ac:dyDescent="0.25">
      <c r="A851999" t="s">
        <v>30</v>
      </c>
      <c r="B851999">
        <v>0.26571428571428568</v>
      </c>
    </row>
    <row r="852000" spans="1:2" x14ac:dyDescent="0.25">
      <c r="A852000" t="s">
        <v>31</v>
      </c>
      <c r="B852000">
        <v>1.4728571428571429</v>
      </c>
    </row>
    <row r="852001" spans="1:2" x14ac:dyDescent="0.25">
      <c r="A852001" t="s">
        <v>32</v>
      </c>
      <c r="B852001">
        <v>5.8571428571428566E-2</v>
      </c>
    </row>
    <row r="852002" spans="1:2" x14ac:dyDescent="0.25">
      <c r="A852002" t="s">
        <v>33</v>
      </c>
      <c r="B852002">
        <v>19.099999999999998</v>
      </c>
    </row>
    <row r="852003" spans="1:2" x14ac:dyDescent="0.25">
      <c r="A852003" t="s">
        <v>34</v>
      </c>
      <c r="B852003">
        <v>2.0485714285714285</v>
      </c>
    </row>
    <row r="852004" spans="1:2" x14ac:dyDescent="0.25">
      <c r="A852004" t="s">
        <v>35</v>
      </c>
      <c r="B852004">
        <v>2.858571428571429</v>
      </c>
    </row>
    <row r="852005" spans="1:2" x14ac:dyDescent="0.25">
      <c r="A852005" t="s">
        <v>36</v>
      </c>
      <c r="B852005">
        <v>3.3014285714285712</v>
      </c>
    </row>
    <row r="852006" spans="1:2" x14ac:dyDescent="0.25">
      <c r="A852006" t="s">
        <v>37</v>
      </c>
      <c r="B852006">
        <v>2.382857142857143</v>
      </c>
    </row>
    <row r="852007" spans="1:2" x14ac:dyDescent="0.25">
      <c r="A852007" t="s">
        <v>38</v>
      </c>
      <c r="B852007">
        <v>1.8557142857142856</v>
      </c>
    </row>
    <row r="852008" spans="1:2" x14ac:dyDescent="0.25">
      <c r="A852008" t="s">
        <v>39</v>
      </c>
      <c r="B852008">
        <v>1.1342857142857141</v>
      </c>
    </row>
    <row r="852009" spans="1:2" x14ac:dyDescent="0.25">
      <c r="A852009" t="s">
        <v>40</v>
      </c>
      <c r="B852009">
        <v>3.8014285714285712</v>
      </c>
    </row>
    <row r="852010" spans="1:2" x14ac:dyDescent="0.25">
      <c r="A852010" t="s">
        <v>41</v>
      </c>
      <c r="B852010">
        <v>4.3271428571428574</v>
      </c>
    </row>
    <row r="852011" spans="1:2" x14ac:dyDescent="0.25">
      <c r="A852011" t="s">
        <v>42</v>
      </c>
      <c r="B852011">
        <v>1.4057142857142857</v>
      </c>
    </row>
    <row r="852012" spans="1:2" x14ac:dyDescent="0.25">
      <c r="A852012" t="s">
        <v>43</v>
      </c>
      <c r="B852012">
        <v>0.74285714285714288</v>
      </c>
    </row>
    <row r="852013" spans="1:2" x14ac:dyDescent="0.25">
      <c r="A852013" t="s">
        <v>44</v>
      </c>
      <c r="B852013">
        <v>0.61428571428571421</v>
      </c>
    </row>
    <row r="852014" spans="1:2" x14ac:dyDescent="0.25">
      <c r="A852014" t="s">
        <v>45</v>
      </c>
      <c r="B852014">
        <v>0</v>
      </c>
    </row>
    <row r="852015" spans="1:2" x14ac:dyDescent="0.25">
      <c r="A852015" t="s">
        <v>46</v>
      </c>
      <c r="B852015">
        <v>2.1814285714285715</v>
      </c>
    </row>
    <row r="852016" spans="1:2" x14ac:dyDescent="0.25">
      <c r="A852016" t="s">
        <v>47</v>
      </c>
      <c r="B852016">
        <v>7.571428571428572E-2</v>
      </c>
    </row>
    <row r="852017" spans="1:2" x14ac:dyDescent="0.25">
      <c r="A852017" t="s">
        <v>48</v>
      </c>
      <c r="B852017">
        <v>0.92142857142857137</v>
      </c>
    </row>
    <row r="852018" spans="1:2" x14ac:dyDescent="0.25">
      <c r="A852018" t="s">
        <v>49</v>
      </c>
      <c r="B852018">
        <v>1.4442857142857142</v>
      </c>
    </row>
    <row r="852019" spans="1:2" x14ac:dyDescent="0.25">
      <c r="A852019" t="s">
        <v>50</v>
      </c>
      <c r="B852019">
        <v>0</v>
      </c>
    </row>
    <row r="852020" spans="1:2" x14ac:dyDescent="0.25">
      <c r="A852020" t="s">
        <v>51</v>
      </c>
      <c r="B852020">
        <v>8.8542857142857123</v>
      </c>
    </row>
    <row r="852021" spans="1:2" x14ac:dyDescent="0.25">
      <c r="A852021" t="s">
        <v>52</v>
      </c>
      <c r="B852021">
        <v>1.5314285714285716</v>
      </c>
    </row>
    <row r="852022" spans="1:2" x14ac:dyDescent="0.25">
      <c r="A852022" t="s">
        <v>53</v>
      </c>
      <c r="B852022">
        <v>3.8971428571428572</v>
      </c>
    </row>
    <row r="852023" spans="1:2" x14ac:dyDescent="0.25">
      <c r="A852023" t="s">
        <v>54</v>
      </c>
      <c r="B852023">
        <v>3.43</v>
      </c>
    </row>
    <row r="852024" spans="1:2" x14ac:dyDescent="0.25">
      <c r="A852024" t="s">
        <v>55</v>
      </c>
      <c r="B852024">
        <v>2.1014285714285714</v>
      </c>
    </row>
    <row r="852025" spans="1:2" x14ac:dyDescent="0.25">
      <c r="A852025" t="s">
        <v>56</v>
      </c>
      <c r="B852025">
        <v>1.1942857142857144</v>
      </c>
    </row>
    <row r="852026" spans="1:2" x14ac:dyDescent="0.25">
      <c r="A852026" t="s">
        <v>57</v>
      </c>
      <c r="B852026">
        <v>0.66142857142857137</v>
      </c>
    </row>
    <row r="852027" spans="1:2" x14ac:dyDescent="0.25">
      <c r="A852027" t="s">
        <v>58</v>
      </c>
      <c r="B852027">
        <v>0.26571428571428568</v>
      </c>
    </row>
    <row r="852028" spans="1:2" x14ac:dyDescent="0.25">
      <c r="A852028" t="s">
        <v>59</v>
      </c>
      <c r="B852028">
        <v>0.56285714285714283</v>
      </c>
    </row>
    <row r="852029" spans="1:2" x14ac:dyDescent="0.25">
      <c r="A852029" t="s">
        <v>60</v>
      </c>
      <c r="B852029">
        <v>0.23714285714285716</v>
      </c>
    </row>
    <row r="852030" spans="1:2" x14ac:dyDescent="0.25">
      <c r="A852030" t="s">
        <v>61</v>
      </c>
      <c r="B852030">
        <v>0.87428571428571433</v>
      </c>
    </row>
    <row r="852031" spans="1:2" x14ac:dyDescent="0.25">
      <c r="A852031" t="s">
        <v>62</v>
      </c>
      <c r="B852031">
        <v>0.17571428571428571</v>
      </c>
    </row>
    <row r="852032" spans="1:2" x14ac:dyDescent="0.25">
      <c r="A852032" t="s">
        <v>63</v>
      </c>
      <c r="B852032">
        <v>0.26142857142857145</v>
      </c>
    </row>
    <row r="852033" spans="1:2" x14ac:dyDescent="0.25">
      <c r="A852033" t="s">
        <v>64</v>
      </c>
      <c r="B852033">
        <v>0.31285714285714289</v>
      </c>
    </row>
    <row r="868353" spans="1:2" x14ac:dyDescent="0.25">
      <c r="A868353" t="s">
        <v>0</v>
      </c>
      <c r="B868353" t="s">
        <v>72</v>
      </c>
    </row>
    <row r="868354" spans="1:2" x14ac:dyDescent="0.25">
      <c r="A868354" t="s">
        <v>1</v>
      </c>
      <c r="B868354">
        <v>56.028571428571432</v>
      </c>
    </row>
    <row r="868355" spans="1:2" x14ac:dyDescent="0.25">
      <c r="A868355" t="s">
        <v>2</v>
      </c>
      <c r="B868355">
        <v>14.010000000000002</v>
      </c>
    </row>
    <row r="868356" spans="1:2" x14ac:dyDescent="0.25">
      <c r="A868356" t="s">
        <v>3</v>
      </c>
      <c r="B868356">
        <v>7.9385714285714286</v>
      </c>
    </row>
    <row r="868357" spans="1:2" x14ac:dyDescent="0.25">
      <c r="A868357" t="s">
        <v>4</v>
      </c>
      <c r="B868357">
        <v>3.1942857142857144</v>
      </c>
    </row>
    <row r="868358" spans="1:2" x14ac:dyDescent="0.25">
      <c r="A868358" t="s">
        <v>5</v>
      </c>
      <c r="B868358">
        <v>0.50142857142857145</v>
      </c>
    </row>
    <row r="868359" spans="1:2" x14ac:dyDescent="0.25">
      <c r="A868359" t="s">
        <v>6</v>
      </c>
      <c r="B868359">
        <v>0.80428571428571427</v>
      </c>
    </row>
    <row r="868360" spans="1:2" x14ac:dyDescent="0.25">
      <c r="A868360" t="s">
        <v>7</v>
      </c>
      <c r="B868360">
        <v>2.5828571428571427</v>
      </c>
    </row>
    <row r="868361" spans="1:2" x14ac:dyDescent="0.25">
      <c r="A868361" t="s">
        <v>8</v>
      </c>
      <c r="B868361">
        <v>0.8571428571428571</v>
      </c>
    </row>
    <row r="868362" spans="1:2" x14ac:dyDescent="0.25">
      <c r="A868362" t="s">
        <v>9</v>
      </c>
      <c r="B868362">
        <v>6.0714285714285712</v>
      </c>
    </row>
    <row r="868363" spans="1:2" x14ac:dyDescent="0.25">
      <c r="A868363" t="s">
        <v>10</v>
      </c>
      <c r="B868363">
        <v>6.65</v>
      </c>
    </row>
    <row r="868364" spans="1:2" x14ac:dyDescent="0.25">
      <c r="A868364" t="s">
        <v>11</v>
      </c>
      <c r="B868364">
        <v>14.567142857142857</v>
      </c>
    </row>
    <row r="868365" spans="1:2" x14ac:dyDescent="0.25">
      <c r="A868365" t="s">
        <v>12</v>
      </c>
      <c r="B868365">
        <v>10.055714285714286</v>
      </c>
    </row>
    <row r="868366" spans="1:2" x14ac:dyDescent="0.25">
      <c r="A868366" t="s">
        <v>13</v>
      </c>
      <c r="B868366">
        <v>2.2385714285714284</v>
      </c>
    </row>
    <row r="868367" spans="1:2" x14ac:dyDescent="0.25">
      <c r="A868367" t="s">
        <v>14</v>
      </c>
      <c r="B868367">
        <v>9.3357142857142854</v>
      </c>
    </row>
    <row r="868368" spans="1:2" x14ac:dyDescent="0.25">
      <c r="A868368" t="s">
        <v>15</v>
      </c>
      <c r="B868368">
        <v>1.9842857142857142</v>
      </c>
    </row>
    <row r="868369" spans="1:2" x14ac:dyDescent="0.25">
      <c r="A868369" t="s">
        <v>16</v>
      </c>
      <c r="B868369">
        <v>2.9514285714285715</v>
      </c>
    </row>
    <row r="868370" spans="1:2" x14ac:dyDescent="0.25">
      <c r="A868370" t="s">
        <v>17</v>
      </c>
      <c r="B868370">
        <v>12.661428571428573</v>
      </c>
    </row>
    <row r="868371" spans="1:2" x14ac:dyDescent="0.25">
      <c r="A868371" t="s">
        <v>18</v>
      </c>
      <c r="B868371">
        <v>6.8999999999999995</v>
      </c>
    </row>
    <row r="868372" spans="1:2" x14ac:dyDescent="0.25">
      <c r="A868372" t="s">
        <v>19</v>
      </c>
      <c r="B868372">
        <v>2.628571428571429</v>
      </c>
    </row>
    <row r="868373" spans="1:2" x14ac:dyDescent="0.25">
      <c r="A868373" t="s">
        <v>20</v>
      </c>
      <c r="B868373">
        <v>2.5071428571428571</v>
      </c>
    </row>
    <row r="868374" spans="1:2" x14ac:dyDescent="0.25">
      <c r="A868374" t="s">
        <v>21</v>
      </c>
      <c r="B868374">
        <v>1.2557142857142858</v>
      </c>
    </row>
    <row r="868375" spans="1:2" x14ac:dyDescent="0.25">
      <c r="A868375" t="s">
        <v>22</v>
      </c>
      <c r="B868375">
        <v>0.12714285714285714</v>
      </c>
    </row>
    <row r="868376" spans="1:2" x14ac:dyDescent="0.25">
      <c r="A868376" t="s">
        <v>23</v>
      </c>
      <c r="B868376">
        <v>10.335714285714285</v>
      </c>
    </row>
    <row r="868377" spans="1:2" x14ac:dyDescent="0.25">
      <c r="A868377" t="s">
        <v>24</v>
      </c>
      <c r="B868377">
        <v>0</v>
      </c>
    </row>
    <row r="868378" spans="1:2" x14ac:dyDescent="0.25">
      <c r="A868378" t="s">
        <v>25</v>
      </c>
      <c r="B868378">
        <v>0.21857142857142856</v>
      </c>
    </row>
    <row r="868379" spans="1:2" x14ac:dyDescent="0.25">
      <c r="A868379" t="s">
        <v>26</v>
      </c>
      <c r="B868379">
        <v>1.8814285714285715</v>
      </c>
    </row>
    <row r="868380" spans="1:2" x14ac:dyDescent="0.25">
      <c r="A868380" t="s">
        <v>27</v>
      </c>
      <c r="B868380">
        <v>5.2542857142857136</v>
      </c>
    </row>
    <row r="868381" spans="1:2" x14ac:dyDescent="0.25">
      <c r="A868381" t="s">
        <v>28</v>
      </c>
      <c r="B868381">
        <v>2.8242857142857143</v>
      </c>
    </row>
    <row r="868382" spans="1:2" x14ac:dyDescent="0.25">
      <c r="A868382" t="s">
        <v>29</v>
      </c>
      <c r="B868382">
        <v>2.3857142857142857</v>
      </c>
    </row>
    <row r="868383" spans="1:2" x14ac:dyDescent="0.25">
      <c r="A868383" t="s">
        <v>30</v>
      </c>
      <c r="B868383">
        <v>0.26571428571428568</v>
      </c>
    </row>
    <row r="868384" spans="1:2" x14ac:dyDescent="0.25">
      <c r="A868384" t="s">
        <v>31</v>
      </c>
      <c r="B868384">
        <v>1.4728571428571429</v>
      </c>
    </row>
    <row r="868385" spans="1:2" x14ac:dyDescent="0.25">
      <c r="A868385" t="s">
        <v>32</v>
      </c>
      <c r="B868385">
        <v>5.8571428571428566E-2</v>
      </c>
    </row>
    <row r="868386" spans="1:2" x14ac:dyDescent="0.25">
      <c r="A868386" t="s">
        <v>33</v>
      </c>
      <c r="B868386">
        <v>19.099999999999998</v>
      </c>
    </row>
    <row r="868387" spans="1:2" x14ac:dyDescent="0.25">
      <c r="A868387" t="s">
        <v>34</v>
      </c>
      <c r="B868387">
        <v>2.0485714285714285</v>
      </c>
    </row>
    <row r="868388" spans="1:2" x14ac:dyDescent="0.25">
      <c r="A868388" t="s">
        <v>35</v>
      </c>
      <c r="B868388">
        <v>2.858571428571429</v>
      </c>
    </row>
    <row r="868389" spans="1:2" x14ac:dyDescent="0.25">
      <c r="A868389" t="s">
        <v>36</v>
      </c>
      <c r="B868389">
        <v>3.3014285714285712</v>
      </c>
    </row>
    <row r="868390" spans="1:2" x14ac:dyDescent="0.25">
      <c r="A868390" t="s">
        <v>37</v>
      </c>
      <c r="B868390">
        <v>2.382857142857143</v>
      </c>
    </row>
    <row r="868391" spans="1:2" x14ac:dyDescent="0.25">
      <c r="A868391" t="s">
        <v>38</v>
      </c>
      <c r="B868391">
        <v>1.8557142857142856</v>
      </c>
    </row>
    <row r="868392" spans="1:2" x14ac:dyDescent="0.25">
      <c r="A868392" t="s">
        <v>39</v>
      </c>
      <c r="B868392">
        <v>1.1342857142857141</v>
      </c>
    </row>
    <row r="868393" spans="1:2" x14ac:dyDescent="0.25">
      <c r="A868393" t="s">
        <v>40</v>
      </c>
      <c r="B868393">
        <v>3.8014285714285712</v>
      </c>
    </row>
    <row r="868394" spans="1:2" x14ac:dyDescent="0.25">
      <c r="A868394" t="s">
        <v>41</v>
      </c>
      <c r="B868394">
        <v>4.3271428571428574</v>
      </c>
    </row>
    <row r="868395" spans="1:2" x14ac:dyDescent="0.25">
      <c r="A868395" t="s">
        <v>42</v>
      </c>
      <c r="B868395">
        <v>1.4057142857142857</v>
      </c>
    </row>
    <row r="868396" spans="1:2" x14ac:dyDescent="0.25">
      <c r="A868396" t="s">
        <v>43</v>
      </c>
      <c r="B868396">
        <v>0.74285714285714288</v>
      </c>
    </row>
    <row r="868397" spans="1:2" x14ac:dyDescent="0.25">
      <c r="A868397" t="s">
        <v>44</v>
      </c>
      <c r="B868397">
        <v>0.61428571428571421</v>
      </c>
    </row>
    <row r="868398" spans="1:2" x14ac:dyDescent="0.25">
      <c r="A868398" t="s">
        <v>45</v>
      </c>
      <c r="B868398">
        <v>0</v>
      </c>
    </row>
    <row r="868399" spans="1:2" x14ac:dyDescent="0.25">
      <c r="A868399" t="s">
        <v>46</v>
      </c>
      <c r="B868399">
        <v>2.1814285714285715</v>
      </c>
    </row>
    <row r="868400" spans="1:2" x14ac:dyDescent="0.25">
      <c r="A868400" t="s">
        <v>47</v>
      </c>
      <c r="B868400">
        <v>7.571428571428572E-2</v>
      </c>
    </row>
    <row r="868401" spans="1:2" x14ac:dyDescent="0.25">
      <c r="A868401" t="s">
        <v>48</v>
      </c>
      <c r="B868401">
        <v>0.92142857142857137</v>
      </c>
    </row>
    <row r="868402" spans="1:2" x14ac:dyDescent="0.25">
      <c r="A868402" t="s">
        <v>49</v>
      </c>
      <c r="B868402">
        <v>1.4442857142857142</v>
      </c>
    </row>
    <row r="868403" spans="1:2" x14ac:dyDescent="0.25">
      <c r="A868403" t="s">
        <v>50</v>
      </c>
      <c r="B868403">
        <v>0</v>
      </c>
    </row>
    <row r="868404" spans="1:2" x14ac:dyDescent="0.25">
      <c r="A868404" t="s">
        <v>51</v>
      </c>
      <c r="B868404">
        <v>8.8542857142857123</v>
      </c>
    </row>
    <row r="868405" spans="1:2" x14ac:dyDescent="0.25">
      <c r="A868405" t="s">
        <v>52</v>
      </c>
      <c r="B868405">
        <v>1.5314285714285716</v>
      </c>
    </row>
    <row r="868406" spans="1:2" x14ac:dyDescent="0.25">
      <c r="A868406" t="s">
        <v>53</v>
      </c>
      <c r="B868406">
        <v>3.8971428571428572</v>
      </c>
    </row>
    <row r="868407" spans="1:2" x14ac:dyDescent="0.25">
      <c r="A868407" t="s">
        <v>54</v>
      </c>
      <c r="B868407">
        <v>3.43</v>
      </c>
    </row>
    <row r="868408" spans="1:2" x14ac:dyDescent="0.25">
      <c r="A868408" t="s">
        <v>55</v>
      </c>
      <c r="B868408">
        <v>2.1014285714285714</v>
      </c>
    </row>
    <row r="868409" spans="1:2" x14ac:dyDescent="0.25">
      <c r="A868409" t="s">
        <v>56</v>
      </c>
      <c r="B868409">
        <v>1.1942857142857144</v>
      </c>
    </row>
    <row r="868410" spans="1:2" x14ac:dyDescent="0.25">
      <c r="A868410" t="s">
        <v>57</v>
      </c>
      <c r="B868410">
        <v>0.66142857142857137</v>
      </c>
    </row>
    <row r="868411" spans="1:2" x14ac:dyDescent="0.25">
      <c r="A868411" t="s">
        <v>58</v>
      </c>
      <c r="B868411">
        <v>0.26571428571428568</v>
      </c>
    </row>
    <row r="868412" spans="1:2" x14ac:dyDescent="0.25">
      <c r="A868412" t="s">
        <v>59</v>
      </c>
      <c r="B868412">
        <v>0.56285714285714283</v>
      </c>
    </row>
    <row r="868413" spans="1:2" x14ac:dyDescent="0.25">
      <c r="A868413" t="s">
        <v>60</v>
      </c>
      <c r="B868413">
        <v>0.23714285714285716</v>
      </c>
    </row>
    <row r="868414" spans="1:2" x14ac:dyDescent="0.25">
      <c r="A868414" t="s">
        <v>61</v>
      </c>
      <c r="B868414">
        <v>0.87428571428571433</v>
      </c>
    </row>
    <row r="868415" spans="1:2" x14ac:dyDescent="0.25">
      <c r="A868415" t="s">
        <v>62</v>
      </c>
      <c r="B868415">
        <v>0.17571428571428571</v>
      </c>
    </row>
    <row r="868416" spans="1:2" x14ac:dyDescent="0.25">
      <c r="A868416" t="s">
        <v>63</v>
      </c>
      <c r="B868416">
        <v>0.26142857142857145</v>
      </c>
    </row>
    <row r="868417" spans="1:2" x14ac:dyDescent="0.25">
      <c r="A868417" t="s">
        <v>64</v>
      </c>
      <c r="B868417">
        <v>0.31285714285714289</v>
      </c>
    </row>
    <row r="884737" spans="1:2" x14ac:dyDescent="0.25">
      <c r="A884737" t="s">
        <v>0</v>
      </c>
      <c r="B884737" t="s">
        <v>72</v>
      </c>
    </row>
    <row r="884738" spans="1:2" x14ac:dyDescent="0.25">
      <c r="A884738" t="s">
        <v>1</v>
      </c>
      <c r="B884738">
        <v>56.028571428571432</v>
      </c>
    </row>
    <row r="884739" spans="1:2" x14ac:dyDescent="0.25">
      <c r="A884739" t="s">
        <v>2</v>
      </c>
      <c r="B884739">
        <v>14.010000000000002</v>
      </c>
    </row>
    <row r="884740" spans="1:2" x14ac:dyDescent="0.25">
      <c r="A884740" t="s">
        <v>3</v>
      </c>
      <c r="B884740">
        <v>7.9385714285714286</v>
      </c>
    </row>
    <row r="884741" spans="1:2" x14ac:dyDescent="0.25">
      <c r="A884741" t="s">
        <v>4</v>
      </c>
      <c r="B884741">
        <v>3.1942857142857144</v>
      </c>
    </row>
    <row r="884742" spans="1:2" x14ac:dyDescent="0.25">
      <c r="A884742" t="s">
        <v>5</v>
      </c>
      <c r="B884742">
        <v>0.50142857142857145</v>
      </c>
    </row>
    <row r="884743" spans="1:2" x14ac:dyDescent="0.25">
      <c r="A884743" t="s">
        <v>6</v>
      </c>
      <c r="B884743">
        <v>0.80428571428571427</v>
      </c>
    </row>
    <row r="884744" spans="1:2" x14ac:dyDescent="0.25">
      <c r="A884744" t="s">
        <v>7</v>
      </c>
      <c r="B884744">
        <v>2.5828571428571427</v>
      </c>
    </row>
    <row r="884745" spans="1:2" x14ac:dyDescent="0.25">
      <c r="A884745" t="s">
        <v>8</v>
      </c>
      <c r="B884745">
        <v>0.8571428571428571</v>
      </c>
    </row>
    <row r="884746" spans="1:2" x14ac:dyDescent="0.25">
      <c r="A884746" t="s">
        <v>9</v>
      </c>
      <c r="B884746">
        <v>6.0714285714285712</v>
      </c>
    </row>
    <row r="884747" spans="1:2" x14ac:dyDescent="0.25">
      <c r="A884747" t="s">
        <v>10</v>
      </c>
      <c r="B884747">
        <v>6.65</v>
      </c>
    </row>
    <row r="884748" spans="1:2" x14ac:dyDescent="0.25">
      <c r="A884748" t="s">
        <v>11</v>
      </c>
      <c r="B884748">
        <v>14.567142857142857</v>
      </c>
    </row>
    <row r="884749" spans="1:2" x14ac:dyDescent="0.25">
      <c r="A884749" t="s">
        <v>12</v>
      </c>
      <c r="B884749">
        <v>10.055714285714286</v>
      </c>
    </row>
    <row r="884750" spans="1:2" x14ac:dyDescent="0.25">
      <c r="A884750" t="s">
        <v>13</v>
      </c>
      <c r="B884750">
        <v>2.2385714285714284</v>
      </c>
    </row>
    <row r="884751" spans="1:2" x14ac:dyDescent="0.25">
      <c r="A884751" t="s">
        <v>14</v>
      </c>
      <c r="B884751">
        <v>9.3357142857142854</v>
      </c>
    </row>
    <row r="884752" spans="1:2" x14ac:dyDescent="0.25">
      <c r="A884752" t="s">
        <v>15</v>
      </c>
      <c r="B884752">
        <v>1.9842857142857142</v>
      </c>
    </row>
    <row r="884753" spans="1:2" x14ac:dyDescent="0.25">
      <c r="A884753" t="s">
        <v>16</v>
      </c>
      <c r="B884753">
        <v>2.9514285714285715</v>
      </c>
    </row>
    <row r="884754" spans="1:2" x14ac:dyDescent="0.25">
      <c r="A884754" t="s">
        <v>17</v>
      </c>
      <c r="B884754">
        <v>12.661428571428573</v>
      </c>
    </row>
    <row r="884755" spans="1:2" x14ac:dyDescent="0.25">
      <c r="A884755" t="s">
        <v>18</v>
      </c>
      <c r="B884755">
        <v>6.8999999999999995</v>
      </c>
    </row>
    <row r="884756" spans="1:2" x14ac:dyDescent="0.25">
      <c r="A884756" t="s">
        <v>19</v>
      </c>
      <c r="B884756">
        <v>2.628571428571429</v>
      </c>
    </row>
    <row r="884757" spans="1:2" x14ac:dyDescent="0.25">
      <c r="A884757" t="s">
        <v>20</v>
      </c>
      <c r="B884757">
        <v>2.5071428571428571</v>
      </c>
    </row>
    <row r="884758" spans="1:2" x14ac:dyDescent="0.25">
      <c r="A884758" t="s">
        <v>21</v>
      </c>
      <c r="B884758">
        <v>1.2557142857142858</v>
      </c>
    </row>
    <row r="884759" spans="1:2" x14ac:dyDescent="0.25">
      <c r="A884759" t="s">
        <v>22</v>
      </c>
      <c r="B884759">
        <v>0.12714285714285714</v>
      </c>
    </row>
    <row r="884760" spans="1:2" x14ac:dyDescent="0.25">
      <c r="A884760" t="s">
        <v>23</v>
      </c>
      <c r="B884760">
        <v>10.335714285714285</v>
      </c>
    </row>
    <row r="884761" spans="1:2" x14ac:dyDescent="0.25">
      <c r="A884761" t="s">
        <v>24</v>
      </c>
      <c r="B884761">
        <v>0</v>
      </c>
    </row>
    <row r="884762" spans="1:2" x14ac:dyDescent="0.25">
      <c r="A884762" t="s">
        <v>25</v>
      </c>
      <c r="B884762">
        <v>0.21857142857142856</v>
      </c>
    </row>
    <row r="884763" spans="1:2" x14ac:dyDescent="0.25">
      <c r="A884763" t="s">
        <v>26</v>
      </c>
      <c r="B884763">
        <v>1.8814285714285715</v>
      </c>
    </row>
    <row r="884764" spans="1:2" x14ac:dyDescent="0.25">
      <c r="A884764" t="s">
        <v>27</v>
      </c>
      <c r="B884764">
        <v>5.2542857142857136</v>
      </c>
    </row>
    <row r="884765" spans="1:2" x14ac:dyDescent="0.25">
      <c r="A884765" t="s">
        <v>28</v>
      </c>
      <c r="B884765">
        <v>2.8242857142857143</v>
      </c>
    </row>
    <row r="884766" spans="1:2" x14ac:dyDescent="0.25">
      <c r="A884766" t="s">
        <v>29</v>
      </c>
      <c r="B884766">
        <v>2.3857142857142857</v>
      </c>
    </row>
    <row r="884767" spans="1:2" x14ac:dyDescent="0.25">
      <c r="A884767" t="s">
        <v>30</v>
      </c>
      <c r="B884767">
        <v>0.26571428571428568</v>
      </c>
    </row>
    <row r="884768" spans="1:2" x14ac:dyDescent="0.25">
      <c r="A884768" t="s">
        <v>31</v>
      </c>
      <c r="B884768">
        <v>1.4728571428571429</v>
      </c>
    </row>
    <row r="884769" spans="1:2" x14ac:dyDescent="0.25">
      <c r="A884769" t="s">
        <v>32</v>
      </c>
      <c r="B884769">
        <v>5.8571428571428566E-2</v>
      </c>
    </row>
    <row r="884770" spans="1:2" x14ac:dyDescent="0.25">
      <c r="A884770" t="s">
        <v>33</v>
      </c>
      <c r="B884770">
        <v>19.099999999999998</v>
      </c>
    </row>
    <row r="884771" spans="1:2" x14ac:dyDescent="0.25">
      <c r="A884771" t="s">
        <v>34</v>
      </c>
      <c r="B884771">
        <v>2.0485714285714285</v>
      </c>
    </row>
    <row r="884772" spans="1:2" x14ac:dyDescent="0.25">
      <c r="A884772" t="s">
        <v>35</v>
      </c>
      <c r="B884772">
        <v>2.858571428571429</v>
      </c>
    </row>
    <row r="884773" spans="1:2" x14ac:dyDescent="0.25">
      <c r="A884773" t="s">
        <v>36</v>
      </c>
      <c r="B884773">
        <v>3.3014285714285712</v>
      </c>
    </row>
    <row r="884774" spans="1:2" x14ac:dyDescent="0.25">
      <c r="A884774" t="s">
        <v>37</v>
      </c>
      <c r="B884774">
        <v>2.382857142857143</v>
      </c>
    </row>
    <row r="884775" spans="1:2" x14ac:dyDescent="0.25">
      <c r="A884775" t="s">
        <v>38</v>
      </c>
      <c r="B884775">
        <v>1.8557142857142856</v>
      </c>
    </row>
    <row r="884776" spans="1:2" x14ac:dyDescent="0.25">
      <c r="A884776" t="s">
        <v>39</v>
      </c>
      <c r="B884776">
        <v>1.1342857142857141</v>
      </c>
    </row>
    <row r="884777" spans="1:2" x14ac:dyDescent="0.25">
      <c r="A884777" t="s">
        <v>40</v>
      </c>
      <c r="B884777">
        <v>3.8014285714285712</v>
      </c>
    </row>
    <row r="884778" spans="1:2" x14ac:dyDescent="0.25">
      <c r="A884778" t="s">
        <v>41</v>
      </c>
      <c r="B884778">
        <v>4.3271428571428574</v>
      </c>
    </row>
    <row r="884779" spans="1:2" x14ac:dyDescent="0.25">
      <c r="A884779" t="s">
        <v>42</v>
      </c>
      <c r="B884779">
        <v>1.4057142857142857</v>
      </c>
    </row>
    <row r="884780" spans="1:2" x14ac:dyDescent="0.25">
      <c r="A884780" t="s">
        <v>43</v>
      </c>
      <c r="B884780">
        <v>0.74285714285714288</v>
      </c>
    </row>
    <row r="884781" spans="1:2" x14ac:dyDescent="0.25">
      <c r="A884781" t="s">
        <v>44</v>
      </c>
      <c r="B884781">
        <v>0.61428571428571421</v>
      </c>
    </row>
    <row r="884782" spans="1:2" x14ac:dyDescent="0.25">
      <c r="A884782" t="s">
        <v>45</v>
      </c>
      <c r="B884782">
        <v>0</v>
      </c>
    </row>
    <row r="884783" spans="1:2" x14ac:dyDescent="0.25">
      <c r="A884783" t="s">
        <v>46</v>
      </c>
      <c r="B884783">
        <v>2.1814285714285715</v>
      </c>
    </row>
    <row r="884784" spans="1:2" x14ac:dyDescent="0.25">
      <c r="A884784" t="s">
        <v>47</v>
      </c>
      <c r="B884784">
        <v>7.571428571428572E-2</v>
      </c>
    </row>
    <row r="884785" spans="1:2" x14ac:dyDescent="0.25">
      <c r="A884785" t="s">
        <v>48</v>
      </c>
      <c r="B884785">
        <v>0.92142857142857137</v>
      </c>
    </row>
    <row r="884786" spans="1:2" x14ac:dyDescent="0.25">
      <c r="A884786" t="s">
        <v>49</v>
      </c>
      <c r="B884786">
        <v>1.4442857142857142</v>
      </c>
    </row>
    <row r="884787" spans="1:2" x14ac:dyDescent="0.25">
      <c r="A884787" t="s">
        <v>50</v>
      </c>
      <c r="B884787">
        <v>0</v>
      </c>
    </row>
    <row r="884788" spans="1:2" x14ac:dyDescent="0.25">
      <c r="A884788" t="s">
        <v>51</v>
      </c>
      <c r="B884788">
        <v>8.8542857142857123</v>
      </c>
    </row>
    <row r="884789" spans="1:2" x14ac:dyDescent="0.25">
      <c r="A884789" t="s">
        <v>52</v>
      </c>
      <c r="B884789">
        <v>1.5314285714285716</v>
      </c>
    </row>
    <row r="884790" spans="1:2" x14ac:dyDescent="0.25">
      <c r="A884790" t="s">
        <v>53</v>
      </c>
      <c r="B884790">
        <v>3.8971428571428572</v>
      </c>
    </row>
    <row r="884791" spans="1:2" x14ac:dyDescent="0.25">
      <c r="A884791" t="s">
        <v>54</v>
      </c>
      <c r="B884791">
        <v>3.43</v>
      </c>
    </row>
    <row r="884792" spans="1:2" x14ac:dyDescent="0.25">
      <c r="A884792" t="s">
        <v>55</v>
      </c>
      <c r="B884792">
        <v>2.1014285714285714</v>
      </c>
    </row>
    <row r="884793" spans="1:2" x14ac:dyDescent="0.25">
      <c r="A884793" t="s">
        <v>56</v>
      </c>
      <c r="B884793">
        <v>1.1942857142857144</v>
      </c>
    </row>
    <row r="884794" spans="1:2" x14ac:dyDescent="0.25">
      <c r="A884794" t="s">
        <v>57</v>
      </c>
      <c r="B884794">
        <v>0.66142857142857137</v>
      </c>
    </row>
    <row r="884795" spans="1:2" x14ac:dyDescent="0.25">
      <c r="A884795" t="s">
        <v>58</v>
      </c>
      <c r="B884795">
        <v>0.26571428571428568</v>
      </c>
    </row>
    <row r="884796" spans="1:2" x14ac:dyDescent="0.25">
      <c r="A884796" t="s">
        <v>59</v>
      </c>
      <c r="B884796">
        <v>0.56285714285714283</v>
      </c>
    </row>
    <row r="884797" spans="1:2" x14ac:dyDescent="0.25">
      <c r="A884797" t="s">
        <v>60</v>
      </c>
      <c r="B884797">
        <v>0.23714285714285716</v>
      </c>
    </row>
    <row r="884798" spans="1:2" x14ac:dyDescent="0.25">
      <c r="A884798" t="s">
        <v>61</v>
      </c>
      <c r="B884798">
        <v>0.87428571428571433</v>
      </c>
    </row>
    <row r="884799" spans="1:2" x14ac:dyDescent="0.25">
      <c r="A884799" t="s">
        <v>62</v>
      </c>
      <c r="B884799">
        <v>0.17571428571428571</v>
      </c>
    </row>
    <row r="884800" spans="1:2" x14ac:dyDescent="0.25">
      <c r="A884800" t="s">
        <v>63</v>
      </c>
      <c r="B884800">
        <v>0.26142857142857145</v>
      </c>
    </row>
    <row r="884801" spans="1:2" x14ac:dyDescent="0.25">
      <c r="A884801" t="s">
        <v>64</v>
      </c>
      <c r="B884801">
        <v>0.31285714285714289</v>
      </c>
    </row>
    <row r="901121" spans="1:2" x14ac:dyDescent="0.25">
      <c r="A901121" t="s">
        <v>0</v>
      </c>
      <c r="B901121" t="s">
        <v>72</v>
      </c>
    </row>
    <row r="901122" spans="1:2" x14ac:dyDescent="0.25">
      <c r="A901122" t="s">
        <v>1</v>
      </c>
      <c r="B901122">
        <v>56.028571428571432</v>
      </c>
    </row>
    <row r="901123" spans="1:2" x14ac:dyDescent="0.25">
      <c r="A901123" t="s">
        <v>2</v>
      </c>
      <c r="B901123">
        <v>14.010000000000002</v>
      </c>
    </row>
    <row r="901124" spans="1:2" x14ac:dyDescent="0.25">
      <c r="A901124" t="s">
        <v>3</v>
      </c>
      <c r="B901124">
        <v>7.9385714285714286</v>
      </c>
    </row>
    <row r="901125" spans="1:2" x14ac:dyDescent="0.25">
      <c r="A901125" t="s">
        <v>4</v>
      </c>
      <c r="B901125">
        <v>3.1942857142857144</v>
      </c>
    </row>
    <row r="901126" spans="1:2" x14ac:dyDescent="0.25">
      <c r="A901126" t="s">
        <v>5</v>
      </c>
      <c r="B901126">
        <v>0.50142857142857145</v>
      </c>
    </row>
    <row r="901127" spans="1:2" x14ac:dyDescent="0.25">
      <c r="A901127" t="s">
        <v>6</v>
      </c>
      <c r="B901127">
        <v>0.80428571428571427</v>
      </c>
    </row>
    <row r="901128" spans="1:2" x14ac:dyDescent="0.25">
      <c r="A901128" t="s">
        <v>7</v>
      </c>
      <c r="B901128">
        <v>2.5828571428571427</v>
      </c>
    </row>
    <row r="901129" spans="1:2" x14ac:dyDescent="0.25">
      <c r="A901129" t="s">
        <v>8</v>
      </c>
      <c r="B901129">
        <v>0.8571428571428571</v>
      </c>
    </row>
    <row r="901130" spans="1:2" x14ac:dyDescent="0.25">
      <c r="A901130" t="s">
        <v>9</v>
      </c>
      <c r="B901130">
        <v>6.0714285714285712</v>
      </c>
    </row>
    <row r="901131" spans="1:2" x14ac:dyDescent="0.25">
      <c r="A901131" t="s">
        <v>10</v>
      </c>
      <c r="B901131">
        <v>6.65</v>
      </c>
    </row>
    <row r="901132" spans="1:2" x14ac:dyDescent="0.25">
      <c r="A901132" t="s">
        <v>11</v>
      </c>
      <c r="B901132">
        <v>14.567142857142857</v>
      </c>
    </row>
    <row r="901133" spans="1:2" x14ac:dyDescent="0.25">
      <c r="A901133" t="s">
        <v>12</v>
      </c>
      <c r="B901133">
        <v>10.055714285714286</v>
      </c>
    </row>
    <row r="901134" spans="1:2" x14ac:dyDescent="0.25">
      <c r="A901134" t="s">
        <v>13</v>
      </c>
      <c r="B901134">
        <v>2.2385714285714284</v>
      </c>
    </row>
    <row r="901135" spans="1:2" x14ac:dyDescent="0.25">
      <c r="A901135" t="s">
        <v>14</v>
      </c>
      <c r="B901135">
        <v>9.3357142857142854</v>
      </c>
    </row>
    <row r="901136" spans="1:2" x14ac:dyDescent="0.25">
      <c r="A901136" t="s">
        <v>15</v>
      </c>
      <c r="B901136">
        <v>1.9842857142857142</v>
      </c>
    </row>
    <row r="901137" spans="1:2" x14ac:dyDescent="0.25">
      <c r="A901137" t="s">
        <v>16</v>
      </c>
      <c r="B901137">
        <v>2.9514285714285715</v>
      </c>
    </row>
    <row r="901138" spans="1:2" x14ac:dyDescent="0.25">
      <c r="A901138" t="s">
        <v>17</v>
      </c>
      <c r="B901138">
        <v>12.661428571428573</v>
      </c>
    </row>
    <row r="901139" spans="1:2" x14ac:dyDescent="0.25">
      <c r="A901139" t="s">
        <v>18</v>
      </c>
      <c r="B901139">
        <v>6.8999999999999995</v>
      </c>
    </row>
    <row r="901140" spans="1:2" x14ac:dyDescent="0.25">
      <c r="A901140" t="s">
        <v>19</v>
      </c>
      <c r="B901140">
        <v>2.628571428571429</v>
      </c>
    </row>
    <row r="901141" spans="1:2" x14ac:dyDescent="0.25">
      <c r="A901141" t="s">
        <v>20</v>
      </c>
      <c r="B901141">
        <v>2.5071428571428571</v>
      </c>
    </row>
    <row r="901142" spans="1:2" x14ac:dyDescent="0.25">
      <c r="A901142" t="s">
        <v>21</v>
      </c>
      <c r="B901142">
        <v>1.2557142857142858</v>
      </c>
    </row>
    <row r="901143" spans="1:2" x14ac:dyDescent="0.25">
      <c r="A901143" t="s">
        <v>22</v>
      </c>
      <c r="B901143">
        <v>0.12714285714285714</v>
      </c>
    </row>
    <row r="901144" spans="1:2" x14ac:dyDescent="0.25">
      <c r="A901144" t="s">
        <v>23</v>
      </c>
      <c r="B901144">
        <v>10.335714285714285</v>
      </c>
    </row>
    <row r="901145" spans="1:2" x14ac:dyDescent="0.25">
      <c r="A901145" t="s">
        <v>24</v>
      </c>
      <c r="B901145">
        <v>0</v>
      </c>
    </row>
    <row r="901146" spans="1:2" x14ac:dyDescent="0.25">
      <c r="A901146" t="s">
        <v>25</v>
      </c>
      <c r="B901146">
        <v>0.21857142857142856</v>
      </c>
    </row>
    <row r="901147" spans="1:2" x14ac:dyDescent="0.25">
      <c r="A901147" t="s">
        <v>26</v>
      </c>
      <c r="B901147">
        <v>1.8814285714285715</v>
      </c>
    </row>
    <row r="901148" spans="1:2" x14ac:dyDescent="0.25">
      <c r="A901148" t="s">
        <v>27</v>
      </c>
      <c r="B901148">
        <v>5.2542857142857136</v>
      </c>
    </row>
    <row r="901149" spans="1:2" x14ac:dyDescent="0.25">
      <c r="A901149" t="s">
        <v>28</v>
      </c>
      <c r="B901149">
        <v>2.8242857142857143</v>
      </c>
    </row>
    <row r="901150" spans="1:2" x14ac:dyDescent="0.25">
      <c r="A901150" t="s">
        <v>29</v>
      </c>
      <c r="B901150">
        <v>2.3857142857142857</v>
      </c>
    </row>
    <row r="901151" spans="1:2" x14ac:dyDescent="0.25">
      <c r="A901151" t="s">
        <v>30</v>
      </c>
      <c r="B901151">
        <v>0.26571428571428568</v>
      </c>
    </row>
    <row r="901152" spans="1:2" x14ac:dyDescent="0.25">
      <c r="A901152" t="s">
        <v>31</v>
      </c>
      <c r="B901152">
        <v>1.4728571428571429</v>
      </c>
    </row>
    <row r="901153" spans="1:2" x14ac:dyDescent="0.25">
      <c r="A901153" t="s">
        <v>32</v>
      </c>
      <c r="B901153">
        <v>5.8571428571428566E-2</v>
      </c>
    </row>
    <row r="901154" spans="1:2" x14ac:dyDescent="0.25">
      <c r="A901154" t="s">
        <v>33</v>
      </c>
      <c r="B901154">
        <v>19.099999999999998</v>
      </c>
    </row>
    <row r="901155" spans="1:2" x14ac:dyDescent="0.25">
      <c r="A901155" t="s">
        <v>34</v>
      </c>
      <c r="B901155">
        <v>2.0485714285714285</v>
      </c>
    </row>
    <row r="901156" spans="1:2" x14ac:dyDescent="0.25">
      <c r="A901156" t="s">
        <v>35</v>
      </c>
      <c r="B901156">
        <v>2.858571428571429</v>
      </c>
    </row>
    <row r="901157" spans="1:2" x14ac:dyDescent="0.25">
      <c r="A901157" t="s">
        <v>36</v>
      </c>
      <c r="B901157">
        <v>3.3014285714285712</v>
      </c>
    </row>
    <row r="901158" spans="1:2" x14ac:dyDescent="0.25">
      <c r="A901158" t="s">
        <v>37</v>
      </c>
      <c r="B901158">
        <v>2.382857142857143</v>
      </c>
    </row>
    <row r="901159" spans="1:2" x14ac:dyDescent="0.25">
      <c r="A901159" t="s">
        <v>38</v>
      </c>
      <c r="B901159">
        <v>1.8557142857142856</v>
      </c>
    </row>
    <row r="901160" spans="1:2" x14ac:dyDescent="0.25">
      <c r="A901160" t="s">
        <v>39</v>
      </c>
      <c r="B901160">
        <v>1.1342857142857141</v>
      </c>
    </row>
    <row r="901161" spans="1:2" x14ac:dyDescent="0.25">
      <c r="A901161" t="s">
        <v>40</v>
      </c>
      <c r="B901161">
        <v>3.8014285714285712</v>
      </c>
    </row>
    <row r="901162" spans="1:2" x14ac:dyDescent="0.25">
      <c r="A901162" t="s">
        <v>41</v>
      </c>
      <c r="B901162">
        <v>4.3271428571428574</v>
      </c>
    </row>
    <row r="901163" spans="1:2" x14ac:dyDescent="0.25">
      <c r="A901163" t="s">
        <v>42</v>
      </c>
      <c r="B901163">
        <v>1.4057142857142857</v>
      </c>
    </row>
    <row r="901164" spans="1:2" x14ac:dyDescent="0.25">
      <c r="A901164" t="s">
        <v>43</v>
      </c>
      <c r="B901164">
        <v>0.74285714285714288</v>
      </c>
    </row>
    <row r="901165" spans="1:2" x14ac:dyDescent="0.25">
      <c r="A901165" t="s">
        <v>44</v>
      </c>
      <c r="B901165">
        <v>0.61428571428571421</v>
      </c>
    </row>
    <row r="901166" spans="1:2" x14ac:dyDescent="0.25">
      <c r="A901166" t="s">
        <v>45</v>
      </c>
      <c r="B901166">
        <v>0</v>
      </c>
    </row>
    <row r="901167" spans="1:2" x14ac:dyDescent="0.25">
      <c r="A901167" t="s">
        <v>46</v>
      </c>
      <c r="B901167">
        <v>2.1814285714285715</v>
      </c>
    </row>
    <row r="901168" spans="1:2" x14ac:dyDescent="0.25">
      <c r="A901168" t="s">
        <v>47</v>
      </c>
      <c r="B901168">
        <v>7.571428571428572E-2</v>
      </c>
    </row>
    <row r="901169" spans="1:2" x14ac:dyDescent="0.25">
      <c r="A901169" t="s">
        <v>48</v>
      </c>
      <c r="B901169">
        <v>0.92142857142857137</v>
      </c>
    </row>
    <row r="901170" spans="1:2" x14ac:dyDescent="0.25">
      <c r="A901170" t="s">
        <v>49</v>
      </c>
      <c r="B901170">
        <v>1.4442857142857142</v>
      </c>
    </row>
    <row r="901171" spans="1:2" x14ac:dyDescent="0.25">
      <c r="A901171" t="s">
        <v>50</v>
      </c>
      <c r="B901171">
        <v>0</v>
      </c>
    </row>
    <row r="901172" spans="1:2" x14ac:dyDescent="0.25">
      <c r="A901172" t="s">
        <v>51</v>
      </c>
      <c r="B901172">
        <v>8.8542857142857123</v>
      </c>
    </row>
    <row r="901173" spans="1:2" x14ac:dyDescent="0.25">
      <c r="A901173" t="s">
        <v>52</v>
      </c>
      <c r="B901173">
        <v>1.5314285714285716</v>
      </c>
    </row>
    <row r="901174" spans="1:2" x14ac:dyDescent="0.25">
      <c r="A901174" t="s">
        <v>53</v>
      </c>
      <c r="B901174">
        <v>3.8971428571428572</v>
      </c>
    </row>
    <row r="901175" spans="1:2" x14ac:dyDescent="0.25">
      <c r="A901175" t="s">
        <v>54</v>
      </c>
      <c r="B901175">
        <v>3.43</v>
      </c>
    </row>
    <row r="901176" spans="1:2" x14ac:dyDescent="0.25">
      <c r="A901176" t="s">
        <v>55</v>
      </c>
      <c r="B901176">
        <v>2.1014285714285714</v>
      </c>
    </row>
    <row r="901177" spans="1:2" x14ac:dyDescent="0.25">
      <c r="A901177" t="s">
        <v>56</v>
      </c>
      <c r="B901177">
        <v>1.1942857142857144</v>
      </c>
    </row>
    <row r="901178" spans="1:2" x14ac:dyDescent="0.25">
      <c r="A901178" t="s">
        <v>57</v>
      </c>
      <c r="B901178">
        <v>0.66142857142857137</v>
      </c>
    </row>
    <row r="901179" spans="1:2" x14ac:dyDescent="0.25">
      <c r="A901179" t="s">
        <v>58</v>
      </c>
      <c r="B901179">
        <v>0.26571428571428568</v>
      </c>
    </row>
    <row r="901180" spans="1:2" x14ac:dyDescent="0.25">
      <c r="A901180" t="s">
        <v>59</v>
      </c>
      <c r="B901180">
        <v>0.56285714285714283</v>
      </c>
    </row>
    <row r="901181" spans="1:2" x14ac:dyDescent="0.25">
      <c r="A901181" t="s">
        <v>60</v>
      </c>
      <c r="B901181">
        <v>0.23714285714285716</v>
      </c>
    </row>
    <row r="901182" spans="1:2" x14ac:dyDescent="0.25">
      <c r="A901182" t="s">
        <v>61</v>
      </c>
      <c r="B901182">
        <v>0.87428571428571433</v>
      </c>
    </row>
    <row r="901183" spans="1:2" x14ac:dyDescent="0.25">
      <c r="A901183" t="s">
        <v>62</v>
      </c>
      <c r="B901183">
        <v>0.17571428571428571</v>
      </c>
    </row>
    <row r="901184" spans="1:2" x14ac:dyDescent="0.25">
      <c r="A901184" t="s">
        <v>63</v>
      </c>
      <c r="B901184">
        <v>0.26142857142857145</v>
      </c>
    </row>
    <row r="901185" spans="1:2" x14ac:dyDescent="0.25">
      <c r="A901185" t="s">
        <v>64</v>
      </c>
      <c r="B901185">
        <v>0.31285714285714289</v>
      </c>
    </row>
    <row r="917505" spans="1:2" x14ac:dyDescent="0.25">
      <c r="A917505" t="s">
        <v>0</v>
      </c>
      <c r="B917505" t="s">
        <v>72</v>
      </c>
    </row>
    <row r="917506" spans="1:2" x14ac:dyDescent="0.25">
      <c r="A917506" t="s">
        <v>1</v>
      </c>
      <c r="B917506">
        <v>56.028571428571432</v>
      </c>
    </row>
    <row r="917507" spans="1:2" x14ac:dyDescent="0.25">
      <c r="A917507" t="s">
        <v>2</v>
      </c>
      <c r="B917507">
        <v>14.010000000000002</v>
      </c>
    </row>
    <row r="917508" spans="1:2" x14ac:dyDescent="0.25">
      <c r="A917508" t="s">
        <v>3</v>
      </c>
      <c r="B917508">
        <v>7.9385714285714286</v>
      </c>
    </row>
    <row r="917509" spans="1:2" x14ac:dyDescent="0.25">
      <c r="A917509" t="s">
        <v>4</v>
      </c>
      <c r="B917509">
        <v>3.1942857142857144</v>
      </c>
    </row>
    <row r="917510" spans="1:2" x14ac:dyDescent="0.25">
      <c r="A917510" t="s">
        <v>5</v>
      </c>
      <c r="B917510">
        <v>0.50142857142857145</v>
      </c>
    </row>
    <row r="917511" spans="1:2" x14ac:dyDescent="0.25">
      <c r="A917511" t="s">
        <v>6</v>
      </c>
      <c r="B917511">
        <v>0.80428571428571427</v>
      </c>
    </row>
    <row r="917512" spans="1:2" x14ac:dyDescent="0.25">
      <c r="A917512" t="s">
        <v>7</v>
      </c>
      <c r="B917512">
        <v>2.5828571428571427</v>
      </c>
    </row>
    <row r="917513" spans="1:2" x14ac:dyDescent="0.25">
      <c r="A917513" t="s">
        <v>8</v>
      </c>
      <c r="B917513">
        <v>0.8571428571428571</v>
      </c>
    </row>
    <row r="917514" spans="1:2" x14ac:dyDescent="0.25">
      <c r="A917514" t="s">
        <v>9</v>
      </c>
      <c r="B917514">
        <v>6.0714285714285712</v>
      </c>
    </row>
    <row r="917515" spans="1:2" x14ac:dyDescent="0.25">
      <c r="A917515" t="s">
        <v>10</v>
      </c>
      <c r="B917515">
        <v>6.65</v>
      </c>
    </row>
    <row r="917516" spans="1:2" x14ac:dyDescent="0.25">
      <c r="A917516" t="s">
        <v>11</v>
      </c>
      <c r="B917516">
        <v>14.567142857142857</v>
      </c>
    </row>
    <row r="917517" spans="1:2" x14ac:dyDescent="0.25">
      <c r="A917517" t="s">
        <v>12</v>
      </c>
      <c r="B917517">
        <v>10.055714285714286</v>
      </c>
    </row>
    <row r="917518" spans="1:2" x14ac:dyDescent="0.25">
      <c r="A917518" t="s">
        <v>13</v>
      </c>
      <c r="B917518">
        <v>2.2385714285714284</v>
      </c>
    </row>
    <row r="917519" spans="1:2" x14ac:dyDescent="0.25">
      <c r="A917519" t="s">
        <v>14</v>
      </c>
      <c r="B917519">
        <v>9.3357142857142854</v>
      </c>
    </row>
    <row r="917520" spans="1:2" x14ac:dyDescent="0.25">
      <c r="A917520" t="s">
        <v>15</v>
      </c>
      <c r="B917520">
        <v>1.9842857142857142</v>
      </c>
    </row>
    <row r="917521" spans="1:2" x14ac:dyDescent="0.25">
      <c r="A917521" t="s">
        <v>16</v>
      </c>
      <c r="B917521">
        <v>2.9514285714285715</v>
      </c>
    </row>
    <row r="917522" spans="1:2" x14ac:dyDescent="0.25">
      <c r="A917522" t="s">
        <v>17</v>
      </c>
      <c r="B917522">
        <v>12.661428571428573</v>
      </c>
    </row>
    <row r="917523" spans="1:2" x14ac:dyDescent="0.25">
      <c r="A917523" t="s">
        <v>18</v>
      </c>
      <c r="B917523">
        <v>6.8999999999999995</v>
      </c>
    </row>
    <row r="917524" spans="1:2" x14ac:dyDescent="0.25">
      <c r="A917524" t="s">
        <v>19</v>
      </c>
      <c r="B917524">
        <v>2.628571428571429</v>
      </c>
    </row>
    <row r="917525" spans="1:2" x14ac:dyDescent="0.25">
      <c r="A917525" t="s">
        <v>20</v>
      </c>
      <c r="B917525">
        <v>2.5071428571428571</v>
      </c>
    </row>
    <row r="917526" spans="1:2" x14ac:dyDescent="0.25">
      <c r="A917526" t="s">
        <v>21</v>
      </c>
      <c r="B917526">
        <v>1.2557142857142858</v>
      </c>
    </row>
    <row r="917527" spans="1:2" x14ac:dyDescent="0.25">
      <c r="A917527" t="s">
        <v>22</v>
      </c>
      <c r="B917527">
        <v>0.12714285714285714</v>
      </c>
    </row>
    <row r="917528" spans="1:2" x14ac:dyDescent="0.25">
      <c r="A917528" t="s">
        <v>23</v>
      </c>
      <c r="B917528">
        <v>10.335714285714285</v>
      </c>
    </row>
    <row r="917529" spans="1:2" x14ac:dyDescent="0.25">
      <c r="A917529" t="s">
        <v>24</v>
      </c>
      <c r="B917529">
        <v>0</v>
      </c>
    </row>
    <row r="917530" spans="1:2" x14ac:dyDescent="0.25">
      <c r="A917530" t="s">
        <v>25</v>
      </c>
      <c r="B917530">
        <v>0.21857142857142856</v>
      </c>
    </row>
    <row r="917531" spans="1:2" x14ac:dyDescent="0.25">
      <c r="A917531" t="s">
        <v>26</v>
      </c>
      <c r="B917531">
        <v>1.8814285714285715</v>
      </c>
    </row>
    <row r="917532" spans="1:2" x14ac:dyDescent="0.25">
      <c r="A917532" t="s">
        <v>27</v>
      </c>
      <c r="B917532">
        <v>5.2542857142857136</v>
      </c>
    </row>
    <row r="917533" spans="1:2" x14ac:dyDescent="0.25">
      <c r="A917533" t="s">
        <v>28</v>
      </c>
      <c r="B917533">
        <v>2.8242857142857143</v>
      </c>
    </row>
    <row r="917534" spans="1:2" x14ac:dyDescent="0.25">
      <c r="A917534" t="s">
        <v>29</v>
      </c>
      <c r="B917534">
        <v>2.3857142857142857</v>
      </c>
    </row>
    <row r="917535" spans="1:2" x14ac:dyDescent="0.25">
      <c r="A917535" t="s">
        <v>30</v>
      </c>
      <c r="B917535">
        <v>0.26571428571428568</v>
      </c>
    </row>
    <row r="917536" spans="1:2" x14ac:dyDescent="0.25">
      <c r="A917536" t="s">
        <v>31</v>
      </c>
      <c r="B917536">
        <v>1.4728571428571429</v>
      </c>
    </row>
    <row r="917537" spans="1:2" x14ac:dyDescent="0.25">
      <c r="A917537" t="s">
        <v>32</v>
      </c>
      <c r="B917537">
        <v>5.8571428571428566E-2</v>
      </c>
    </row>
    <row r="917538" spans="1:2" x14ac:dyDescent="0.25">
      <c r="A917538" t="s">
        <v>33</v>
      </c>
      <c r="B917538">
        <v>19.099999999999998</v>
      </c>
    </row>
    <row r="917539" spans="1:2" x14ac:dyDescent="0.25">
      <c r="A917539" t="s">
        <v>34</v>
      </c>
      <c r="B917539">
        <v>2.0485714285714285</v>
      </c>
    </row>
    <row r="917540" spans="1:2" x14ac:dyDescent="0.25">
      <c r="A917540" t="s">
        <v>35</v>
      </c>
      <c r="B917540">
        <v>2.858571428571429</v>
      </c>
    </row>
    <row r="917541" spans="1:2" x14ac:dyDescent="0.25">
      <c r="A917541" t="s">
        <v>36</v>
      </c>
      <c r="B917541">
        <v>3.3014285714285712</v>
      </c>
    </row>
    <row r="917542" spans="1:2" x14ac:dyDescent="0.25">
      <c r="A917542" t="s">
        <v>37</v>
      </c>
      <c r="B917542">
        <v>2.382857142857143</v>
      </c>
    </row>
    <row r="917543" spans="1:2" x14ac:dyDescent="0.25">
      <c r="A917543" t="s">
        <v>38</v>
      </c>
      <c r="B917543">
        <v>1.8557142857142856</v>
      </c>
    </row>
    <row r="917544" spans="1:2" x14ac:dyDescent="0.25">
      <c r="A917544" t="s">
        <v>39</v>
      </c>
      <c r="B917544">
        <v>1.1342857142857141</v>
      </c>
    </row>
    <row r="917545" spans="1:2" x14ac:dyDescent="0.25">
      <c r="A917545" t="s">
        <v>40</v>
      </c>
      <c r="B917545">
        <v>3.8014285714285712</v>
      </c>
    </row>
    <row r="917546" spans="1:2" x14ac:dyDescent="0.25">
      <c r="A917546" t="s">
        <v>41</v>
      </c>
      <c r="B917546">
        <v>4.3271428571428574</v>
      </c>
    </row>
    <row r="917547" spans="1:2" x14ac:dyDescent="0.25">
      <c r="A917547" t="s">
        <v>42</v>
      </c>
      <c r="B917547">
        <v>1.4057142857142857</v>
      </c>
    </row>
    <row r="917548" spans="1:2" x14ac:dyDescent="0.25">
      <c r="A917548" t="s">
        <v>43</v>
      </c>
      <c r="B917548">
        <v>0.74285714285714288</v>
      </c>
    </row>
    <row r="917549" spans="1:2" x14ac:dyDescent="0.25">
      <c r="A917549" t="s">
        <v>44</v>
      </c>
      <c r="B917549">
        <v>0.61428571428571421</v>
      </c>
    </row>
    <row r="917550" spans="1:2" x14ac:dyDescent="0.25">
      <c r="A917550" t="s">
        <v>45</v>
      </c>
      <c r="B917550">
        <v>0</v>
      </c>
    </row>
    <row r="917551" spans="1:2" x14ac:dyDescent="0.25">
      <c r="A917551" t="s">
        <v>46</v>
      </c>
      <c r="B917551">
        <v>2.1814285714285715</v>
      </c>
    </row>
    <row r="917552" spans="1:2" x14ac:dyDescent="0.25">
      <c r="A917552" t="s">
        <v>47</v>
      </c>
      <c r="B917552">
        <v>7.571428571428572E-2</v>
      </c>
    </row>
    <row r="917553" spans="1:2" x14ac:dyDescent="0.25">
      <c r="A917553" t="s">
        <v>48</v>
      </c>
      <c r="B917553">
        <v>0.92142857142857137</v>
      </c>
    </row>
    <row r="917554" spans="1:2" x14ac:dyDescent="0.25">
      <c r="A917554" t="s">
        <v>49</v>
      </c>
      <c r="B917554">
        <v>1.4442857142857142</v>
      </c>
    </row>
    <row r="917555" spans="1:2" x14ac:dyDescent="0.25">
      <c r="A917555" t="s">
        <v>50</v>
      </c>
      <c r="B917555">
        <v>0</v>
      </c>
    </row>
    <row r="917556" spans="1:2" x14ac:dyDescent="0.25">
      <c r="A917556" t="s">
        <v>51</v>
      </c>
      <c r="B917556">
        <v>8.8542857142857123</v>
      </c>
    </row>
    <row r="917557" spans="1:2" x14ac:dyDescent="0.25">
      <c r="A917557" t="s">
        <v>52</v>
      </c>
      <c r="B917557">
        <v>1.5314285714285716</v>
      </c>
    </row>
    <row r="917558" spans="1:2" x14ac:dyDescent="0.25">
      <c r="A917558" t="s">
        <v>53</v>
      </c>
      <c r="B917558">
        <v>3.8971428571428572</v>
      </c>
    </row>
    <row r="917559" spans="1:2" x14ac:dyDescent="0.25">
      <c r="A917559" t="s">
        <v>54</v>
      </c>
      <c r="B917559">
        <v>3.43</v>
      </c>
    </row>
    <row r="917560" spans="1:2" x14ac:dyDescent="0.25">
      <c r="A917560" t="s">
        <v>55</v>
      </c>
      <c r="B917560">
        <v>2.1014285714285714</v>
      </c>
    </row>
    <row r="917561" spans="1:2" x14ac:dyDescent="0.25">
      <c r="A917561" t="s">
        <v>56</v>
      </c>
      <c r="B917561">
        <v>1.1942857142857144</v>
      </c>
    </row>
    <row r="917562" spans="1:2" x14ac:dyDescent="0.25">
      <c r="A917562" t="s">
        <v>57</v>
      </c>
      <c r="B917562">
        <v>0.66142857142857137</v>
      </c>
    </row>
    <row r="917563" spans="1:2" x14ac:dyDescent="0.25">
      <c r="A917563" t="s">
        <v>58</v>
      </c>
      <c r="B917563">
        <v>0.26571428571428568</v>
      </c>
    </row>
    <row r="917564" spans="1:2" x14ac:dyDescent="0.25">
      <c r="A917564" t="s">
        <v>59</v>
      </c>
      <c r="B917564">
        <v>0.56285714285714283</v>
      </c>
    </row>
    <row r="917565" spans="1:2" x14ac:dyDescent="0.25">
      <c r="A917565" t="s">
        <v>60</v>
      </c>
      <c r="B917565">
        <v>0.23714285714285716</v>
      </c>
    </row>
    <row r="917566" spans="1:2" x14ac:dyDescent="0.25">
      <c r="A917566" t="s">
        <v>61</v>
      </c>
      <c r="B917566">
        <v>0.87428571428571433</v>
      </c>
    </row>
    <row r="917567" spans="1:2" x14ac:dyDescent="0.25">
      <c r="A917567" t="s">
        <v>62</v>
      </c>
      <c r="B917567">
        <v>0.17571428571428571</v>
      </c>
    </row>
    <row r="917568" spans="1:2" x14ac:dyDescent="0.25">
      <c r="A917568" t="s">
        <v>63</v>
      </c>
      <c r="B917568">
        <v>0.26142857142857145</v>
      </c>
    </row>
    <row r="917569" spans="1:2" x14ac:dyDescent="0.25">
      <c r="A917569" t="s">
        <v>64</v>
      </c>
      <c r="B917569">
        <v>0.31285714285714289</v>
      </c>
    </row>
    <row r="933889" spans="1:2" x14ac:dyDescent="0.25">
      <c r="A933889" t="s">
        <v>0</v>
      </c>
      <c r="B933889" t="s">
        <v>72</v>
      </c>
    </row>
    <row r="933890" spans="1:2" x14ac:dyDescent="0.25">
      <c r="A933890" t="s">
        <v>1</v>
      </c>
      <c r="B933890">
        <v>56.028571428571432</v>
      </c>
    </row>
    <row r="933891" spans="1:2" x14ac:dyDescent="0.25">
      <c r="A933891" t="s">
        <v>2</v>
      </c>
      <c r="B933891">
        <v>14.010000000000002</v>
      </c>
    </row>
    <row r="933892" spans="1:2" x14ac:dyDescent="0.25">
      <c r="A933892" t="s">
        <v>3</v>
      </c>
      <c r="B933892">
        <v>7.9385714285714286</v>
      </c>
    </row>
    <row r="933893" spans="1:2" x14ac:dyDescent="0.25">
      <c r="A933893" t="s">
        <v>4</v>
      </c>
      <c r="B933893">
        <v>3.1942857142857144</v>
      </c>
    </row>
    <row r="933894" spans="1:2" x14ac:dyDescent="0.25">
      <c r="A933894" t="s">
        <v>5</v>
      </c>
      <c r="B933894">
        <v>0.50142857142857145</v>
      </c>
    </row>
    <row r="933895" spans="1:2" x14ac:dyDescent="0.25">
      <c r="A933895" t="s">
        <v>6</v>
      </c>
      <c r="B933895">
        <v>0.80428571428571427</v>
      </c>
    </row>
    <row r="933896" spans="1:2" x14ac:dyDescent="0.25">
      <c r="A933896" t="s">
        <v>7</v>
      </c>
      <c r="B933896">
        <v>2.5828571428571427</v>
      </c>
    </row>
    <row r="933897" spans="1:2" x14ac:dyDescent="0.25">
      <c r="A933897" t="s">
        <v>8</v>
      </c>
      <c r="B933897">
        <v>0.8571428571428571</v>
      </c>
    </row>
    <row r="933898" spans="1:2" x14ac:dyDescent="0.25">
      <c r="A933898" t="s">
        <v>9</v>
      </c>
      <c r="B933898">
        <v>6.0714285714285712</v>
      </c>
    </row>
    <row r="933899" spans="1:2" x14ac:dyDescent="0.25">
      <c r="A933899" t="s">
        <v>10</v>
      </c>
      <c r="B933899">
        <v>6.65</v>
      </c>
    </row>
    <row r="933900" spans="1:2" x14ac:dyDescent="0.25">
      <c r="A933900" t="s">
        <v>11</v>
      </c>
      <c r="B933900">
        <v>14.567142857142857</v>
      </c>
    </row>
    <row r="933901" spans="1:2" x14ac:dyDescent="0.25">
      <c r="A933901" t="s">
        <v>12</v>
      </c>
      <c r="B933901">
        <v>10.055714285714286</v>
      </c>
    </row>
    <row r="933902" spans="1:2" x14ac:dyDescent="0.25">
      <c r="A933902" t="s">
        <v>13</v>
      </c>
      <c r="B933902">
        <v>2.2385714285714284</v>
      </c>
    </row>
    <row r="933903" spans="1:2" x14ac:dyDescent="0.25">
      <c r="A933903" t="s">
        <v>14</v>
      </c>
      <c r="B933903">
        <v>9.3357142857142854</v>
      </c>
    </row>
    <row r="933904" spans="1:2" x14ac:dyDescent="0.25">
      <c r="A933904" t="s">
        <v>15</v>
      </c>
      <c r="B933904">
        <v>1.9842857142857142</v>
      </c>
    </row>
    <row r="933905" spans="1:2" x14ac:dyDescent="0.25">
      <c r="A933905" t="s">
        <v>16</v>
      </c>
      <c r="B933905">
        <v>2.9514285714285715</v>
      </c>
    </row>
    <row r="933906" spans="1:2" x14ac:dyDescent="0.25">
      <c r="A933906" t="s">
        <v>17</v>
      </c>
      <c r="B933906">
        <v>12.661428571428573</v>
      </c>
    </row>
    <row r="933907" spans="1:2" x14ac:dyDescent="0.25">
      <c r="A933907" t="s">
        <v>18</v>
      </c>
      <c r="B933907">
        <v>6.8999999999999995</v>
      </c>
    </row>
    <row r="933908" spans="1:2" x14ac:dyDescent="0.25">
      <c r="A933908" t="s">
        <v>19</v>
      </c>
      <c r="B933908">
        <v>2.628571428571429</v>
      </c>
    </row>
    <row r="933909" spans="1:2" x14ac:dyDescent="0.25">
      <c r="A933909" t="s">
        <v>20</v>
      </c>
      <c r="B933909">
        <v>2.5071428571428571</v>
      </c>
    </row>
    <row r="933910" spans="1:2" x14ac:dyDescent="0.25">
      <c r="A933910" t="s">
        <v>21</v>
      </c>
      <c r="B933910">
        <v>1.2557142857142858</v>
      </c>
    </row>
    <row r="933911" spans="1:2" x14ac:dyDescent="0.25">
      <c r="A933911" t="s">
        <v>22</v>
      </c>
      <c r="B933911">
        <v>0.12714285714285714</v>
      </c>
    </row>
    <row r="933912" spans="1:2" x14ac:dyDescent="0.25">
      <c r="A933912" t="s">
        <v>23</v>
      </c>
      <c r="B933912">
        <v>10.335714285714285</v>
      </c>
    </row>
    <row r="933913" spans="1:2" x14ac:dyDescent="0.25">
      <c r="A933913" t="s">
        <v>24</v>
      </c>
      <c r="B933913">
        <v>0</v>
      </c>
    </row>
    <row r="933914" spans="1:2" x14ac:dyDescent="0.25">
      <c r="A933914" t="s">
        <v>25</v>
      </c>
      <c r="B933914">
        <v>0.21857142857142856</v>
      </c>
    </row>
    <row r="933915" spans="1:2" x14ac:dyDescent="0.25">
      <c r="A933915" t="s">
        <v>26</v>
      </c>
      <c r="B933915">
        <v>1.8814285714285715</v>
      </c>
    </row>
    <row r="933916" spans="1:2" x14ac:dyDescent="0.25">
      <c r="A933916" t="s">
        <v>27</v>
      </c>
      <c r="B933916">
        <v>5.2542857142857136</v>
      </c>
    </row>
    <row r="933917" spans="1:2" x14ac:dyDescent="0.25">
      <c r="A933917" t="s">
        <v>28</v>
      </c>
      <c r="B933917">
        <v>2.8242857142857143</v>
      </c>
    </row>
    <row r="933918" spans="1:2" x14ac:dyDescent="0.25">
      <c r="A933918" t="s">
        <v>29</v>
      </c>
      <c r="B933918">
        <v>2.3857142857142857</v>
      </c>
    </row>
    <row r="933919" spans="1:2" x14ac:dyDescent="0.25">
      <c r="A933919" t="s">
        <v>30</v>
      </c>
      <c r="B933919">
        <v>0.26571428571428568</v>
      </c>
    </row>
    <row r="933920" spans="1:2" x14ac:dyDescent="0.25">
      <c r="A933920" t="s">
        <v>31</v>
      </c>
      <c r="B933920">
        <v>1.4728571428571429</v>
      </c>
    </row>
    <row r="933921" spans="1:2" x14ac:dyDescent="0.25">
      <c r="A933921" t="s">
        <v>32</v>
      </c>
      <c r="B933921">
        <v>5.8571428571428566E-2</v>
      </c>
    </row>
    <row r="933922" spans="1:2" x14ac:dyDescent="0.25">
      <c r="A933922" t="s">
        <v>33</v>
      </c>
      <c r="B933922">
        <v>19.099999999999998</v>
      </c>
    </row>
    <row r="933923" spans="1:2" x14ac:dyDescent="0.25">
      <c r="A933923" t="s">
        <v>34</v>
      </c>
      <c r="B933923">
        <v>2.0485714285714285</v>
      </c>
    </row>
    <row r="933924" spans="1:2" x14ac:dyDescent="0.25">
      <c r="A933924" t="s">
        <v>35</v>
      </c>
      <c r="B933924">
        <v>2.858571428571429</v>
      </c>
    </row>
    <row r="933925" spans="1:2" x14ac:dyDescent="0.25">
      <c r="A933925" t="s">
        <v>36</v>
      </c>
      <c r="B933925">
        <v>3.3014285714285712</v>
      </c>
    </row>
    <row r="933926" spans="1:2" x14ac:dyDescent="0.25">
      <c r="A933926" t="s">
        <v>37</v>
      </c>
      <c r="B933926">
        <v>2.382857142857143</v>
      </c>
    </row>
    <row r="933927" spans="1:2" x14ac:dyDescent="0.25">
      <c r="A933927" t="s">
        <v>38</v>
      </c>
      <c r="B933927">
        <v>1.8557142857142856</v>
      </c>
    </row>
    <row r="933928" spans="1:2" x14ac:dyDescent="0.25">
      <c r="A933928" t="s">
        <v>39</v>
      </c>
      <c r="B933928">
        <v>1.1342857142857141</v>
      </c>
    </row>
    <row r="933929" spans="1:2" x14ac:dyDescent="0.25">
      <c r="A933929" t="s">
        <v>40</v>
      </c>
      <c r="B933929">
        <v>3.8014285714285712</v>
      </c>
    </row>
    <row r="933930" spans="1:2" x14ac:dyDescent="0.25">
      <c r="A933930" t="s">
        <v>41</v>
      </c>
      <c r="B933930">
        <v>4.3271428571428574</v>
      </c>
    </row>
    <row r="933931" spans="1:2" x14ac:dyDescent="0.25">
      <c r="A933931" t="s">
        <v>42</v>
      </c>
      <c r="B933931">
        <v>1.4057142857142857</v>
      </c>
    </row>
    <row r="933932" spans="1:2" x14ac:dyDescent="0.25">
      <c r="A933932" t="s">
        <v>43</v>
      </c>
      <c r="B933932">
        <v>0.74285714285714288</v>
      </c>
    </row>
    <row r="933933" spans="1:2" x14ac:dyDescent="0.25">
      <c r="A933933" t="s">
        <v>44</v>
      </c>
      <c r="B933933">
        <v>0.61428571428571421</v>
      </c>
    </row>
    <row r="933934" spans="1:2" x14ac:dyDescent="0.25">
      <c r="A933934" t="s">
        <v>45</v>
      </c>
      <c r="B933934">
        <v>0</v>
      </c>
    </row>
    <row r="933935" spans="1:2" x14ac:dyDescent="0.25">
      <c r="A933935" t="s">
        <v>46</v>
      </c>
      <c r="B933935">
        <v>2.1814285714285715</v>
      </c>
    </row>
    <row r="933936" spans="1:2" x14ac:dyDescent="0.25">
      <c r="A933936" t="s">
        <v>47</v>
      </c>
      <c r="B933936">
        <v>7.571428571428572E-2</v>
      </c>
    </row>
    <row r="933937" spans="1:2" x14ac:dyDescent="0.25">
      <c r="A933937" t="s">
        <v>48</v>
      </c>
      <c r="B933937">
        <v>0.92142857142857137</v>
      </c>
    </row>
    <row r="933938" spans="1:2" x14ac:dyDescent="0.25">
      <c r="A933938" t="s">
        <v>49</v>
      </c>
      <c r="B933938">
        <v>1.4442857142857142</v>
      </c>
    </row>
    <row r="933939" spans="1:2" x14ac:dyDescent="0.25">
      <c r="A933939" t="s">
        <v>50</v>
      </c>
      <c r="B933939">
        <v>0</v>
      </c>
    </row>
    <row r="933940" spans="1:2" x14ac:dyDescent="0.25">
      <c r="A933940" t="s">
        <v>51</v>
      </c>
      <c r="B933940">
        <v>8.8542857142857123</v>
      </c>
    </row>
    <row r="933941" spans="1:2" x14ac:dyDescent="0.25">
      <c r="A933941" t="s">
        <v>52</v>
      </c>
      <c r="B933941">
        <v>1.5314285714285716</v>
      </c>
    </row>
    <row r="933942" spans="1:2" x14ac:dyDescent="0.25">
      <c r="A933942" t="s">
        <v>53</v>
      </c>
      <c r="B933942">
        <v>3.8971428571428572</v>
      </c>
    </row>
    <row r="933943" spans="1:2" x14ac:dyDescent="0.25">
      <c r="A933943" t="s">
        <v>54</v>
      </c>
      <c r="B933943">
        <v>3.43</v>
      </c>
    </row>
    <row r="933944" spans="1:2" x14ac:dyDescent="0.25">
      <c r="A933944" t="s">
        <v>55</v>
      </c>
      <c r="B933944">
        <v>2.1014285714285714</v>
      </c>
    </row>
    <row r="933945" spans="1:2" x14ac:dyDescent="0.25">
      <c r="A933945" t="s">
        <v>56</v>
      </c>
      <c r="B933945">
        <v>1.1942857142857144</v>
      </c>
    </row>
    <row r="933946" spans="1:2" x14ac:dyDescent="0.25">
      <c r="A933946" t="s">
        <v>57</v>
      </c>
      <c r="B933946">
        <v>0.66142857142857137</v>
      </c>
    </row>
    <row r="933947" spans="1:2" x14ac:dyDescent="0.25">
      <c r="A933947" t="s">
        <v>58</v>
      </c>
      <c r="B933947">
        <v>0.26571428571428568</v>
      </c>
    </row>
    <row r="933948" spans="1:2" x14ac:dyDescent="0.25">
      <c r="A933948" t="s">
        <v>59</v>
      </c>
      <c r="B933948">
        <v>0.56285714285714283</v>
      </c>
    </row>
    <row r="933949" spans="1:2" x14ac:dyDescent="0.25">
      <c r="A933949" t="s">
        <v>60</v>
      </c>
      <c r="B933949">
        <v>0.23714285714285716</v>
      </c>
    </row>
    <row r="933950" spans="1:2" x14ac:dyDescent="0.25">
      <c r="A933950" t="s">
        <v>61</v>
      </c>
      <c r="B933950">
        <v>0.87428571428571433</v>
      </c>
    </row>
    <row r="933951" spans="1:2" x14ac:dyDescent="0.25">
      <c r="A933951" t="s">
        <v>62</v>
      </c>
      <c r="B933951">
        <v>0.17571428571428571</v>
      </c>
    </row>
    <row r="933952" spans="1:2" x14ac:dyDescent="0.25">
      <c r="A933952" t="s">
        <v>63</v>
      </c>
      <c r="B933952">
        <v>0.26142857142857145</v>
      </c>
    </row>
    <row r="933953" spans="1:2" x14ac:dyDescent="0.25">
      <c r="A933953" t="s">
        <v>64</v>
      </c>
      <c r="B933953">
        <v>0.31285714285714289</v>
      </c>
    </row>
    <row r="950273" spans="1:2" x14ac:dyDescent="0.25">
      <c r="A950273" t="s">
        <v>0</v>
      </c>
      <c r="B950273" t="s">
        <v>72</v>
      </c>
    </row>
    <row r="950274" spans="1:2" x14ac:dyDescent="0.25">
      <c r="A950274" t="s">
        <v>1</v>
      </c>
      <c r="B950274">
        <v>56.028571428571432</v>
      </c>
    </row>
    <row r="950275" spans="1:2" x14ac:dyDescent="0.25">
      <c r="A950275" t="s">
        <v>2</v>
      </c>
      <c r="B950275">
        <v>14.010000000000002</v>
      </c>
    </row>
    <row r="950276" spans="1:2" x14ac:dyDescent="0.25">
      <c r="A950276" t="s">
        <v>3</v>
      </c>
      <c r="B950276">
        <v>7.9385714285714286</v>
      </c>
    </row>
    <row r="950277" spans="1:2" x14ac:dyDescent="0.25">
      <c r="A950277" t="s">
        <v>4</v>
      </c>
      <c r="B950277">
        <v>3.1942857142857144</v>
      </c>
    </row>
    <row r="950278" spans="1:2" x14ac:dyDescent="0.25">
      <c r="A950278" t="s">
        <v>5</v>
      </c>
      <c r="B950278">
        <v>0.50142857142857145</v>
      </c>
    </row>
    <row r="950279" spans="1:2" x14ac:dyDescent="0.25">
      <c r="A950279" t="s">
        <v>6</v>
      </c>
      <c r="B950279">
        <v>0.80428571428571427</v>
      </c>
    </row>
    <row r="950280" spans="1:2" x14ac:dyDescent="0.25">
      <c r="A950280" t="s">
        <v>7</v>
      </c>
      <c r="B950280">
        <v>2.5828571428571427</v>
      </c>
    </row>
    <row r="950281" spans="1:2" x14ac:dyDescent="0.25">
      <c r="A950281" t="s">
        <v>8</v>
      </c>
      <c r="B950281">
        <v>0.8571428571428571</v>
      </c>
    </row>
    <row r="950282" spans="1:2" x14ac:dyDescent="0.25">
      <c r="A950282" t="s">
        <v>9</v>
      </c>
      <c r="B950282">
        <v>6.0714285714285712</v>
      </c>
    </row>
    <row r="950283" spans="1:2" x14ac:dyDescent="0.25">
      <c r="A950283" t="s">
        <v>10</v>
      </c>
      <c r="B950283">
        <v>6.65</v>
      </c>
    </row>
    <row r="950284" spans="1:2" x14ac:dyDescent="0.25">
      <c r="A950284" t="s">
        <v>11</v>
      </c>
      <c r="B950284">
        <v>14.567142857142857</v>
      </c>
    </row>
    <row r="950285" spans="1:2" x14ac:dyDescent="0.25">
      <c r="A950285" t="s">
        <v>12</v>
      </c>
      <c r="B950285">
        <v>10.055714285714286</v>
      </c>
    </row>
    <row r="950286" spans="1:2" x14ac:dyDescent="0.25">
      <c r="A950286" t="s">
        <v>13</v>
      </c>
      <c r="B950286">
        <v>2.2385714285714284</v>
      </c>
    </row>
    <row r="950287" spans="1:2" x14ac:dyDescent="0.25">
      <c r="A950287" t="s">
        <v>14</v>
      </c>
      <c r="B950287">
        <v>9.3357142857142854</v>
      </c>
    </row>
    <row r="950288" spans="1:2" x14ac:dyDescent="0.25">
      <c r="A950288" t="s">
        <v>15</v>
      </c>
      <c r="B950288">
        <v>1.9842857142857142</v>
      </c>
    </row>
    <row r="950289" spans="1:2" x14ac:dyDescent="0.25">
      <c r="A950289" t="s">
        <v>16</v>
      </c>
      <c r="B950289">
        <v>2.9514285714285715</v>
      </c>
    </row>
    <row r="950290" spans="1:2" x14ac:dyDescent="0.25">
      <c r="A950290" t="s">
        <v>17</v>
      </c>
      <c r="B950290">
        <v>12.661428571428573</v>
      </c>
    </row>
    <row r="950291" spans="1:2" x14ac:dyDescent="0.25">
      <c r="A950291" t="s">
        <v>18</v>
      </c>
      <c r="B950291">
        <v>6.8999999999999995</v>
      </c>
    </row>
    <row r="950292" spans="1:2" x14ac:dyDescent="0.25">
      <c r="A950292" t="s">
        <v>19</v>
      </c>
      <c r="B950292">
        <v>2.628571428571429</v>
      </c>
    </row>
    <row r="950293" spans="1:2" x14ac:dyDescent="0.25">
      <c r="A950293" t="s">
        <v>20</v>
      </c>
      <c r="B950293">
        <v>2.5071428571428571</v>
      </c>
    </row>
    <row r="950294" spans="1:2" x14ac:dyDescent="0.25">
      <c r="A950294" t="s">
        <v>21</v>
      </c>
      <c r="B950294">
        <v>1.2557142857142858</v>
      </c>
    </row>
    <row r="950295" spans="1:2" x14ac:dyDescent="0.25">
      <c r="A950295" t="s">
        <v>22</v>
      </c>
      <c r="B950295">
        <v>0.12714285714285714</v>
      </c>
    </row>
    <row r="950296" spans="1:2" x14ac:dyDescent="0.25">
      <c r="A950296" t="s">
        <v>23</v>
      </c>
      <c r="B950296">
        <v>10.335714285714285</v>
      </c>
    </row>
    <row r="950297" spans="1:2" x14ac:dyDescent="0.25">
      <c r="A950297" t="s">
        <v>24</v>
      </c>
      <c r="B950297">
        <v>0</v>
      </c>
    </row>
    <row r="950298" spans="1:2" x14ac:dyDescent="0.25">
      <c r="A950298" t="s">
        <v>25</v>
      </c>
      <c r="B950298">
        <v>0.21857142857142856</v>
      </c>
    </row>
    <row r="950299" spans="1:2" x14ac:dyDescent="0.25">
      <c r="A950299" t="s">
        <v>26</v>
      </c>
      <c r="B950299">
        <v>1.8814285714285715</v>
      </c>
    </row>
    <row r="950300" spans="1:2" x14ac:dyDescent="0.25">
      <c r="A950300" t="s">
        <v>27</v>
      </c>
      <c r="B950300">
        <v>5.2542857142857136</v>
      </c>
    </row>
    <row r="950301" spans="1:2" x14ac:dyDescent="0.25">
      <c r="A950301" t="s">
        <v>28</v>
      </c>
      <c r="B950301">
        <v>2.8242857142857143</v>
      </c>
    </row>
    <row r="950302" spans="1:2" x14ac:dyDescent="0.25">
      <c r="A950302" t="s">
        <v>29</v>
      </c>
      <c r="B950302">
        <v>2.3857142857142857</v>
      </c>
    </row>
    <row r="950303" spans="1:2" x14ac:dyDescent="0.25">
      <c r="A950303" t="s">
        <v>30</v>
      </c>
      <c r="B950303">
        <v>0.26571428571428568</v>
      </c>
    </row>
    <row r="950304" spans="1:2" x14ac:dyDescent="0.25">
      <c r="A950304" t="s">
        <v>31</v>
      </c>
      <c r="B950304">
        <v>1.4728571428571429</v>
      </c>
    </row>
    <row r="950305" spans="1:2" x14ac:dyDescent="0.25">
      <c r="A950305" t="s">
        <v>32</v>
      </c>
      <c r="B950305">
        <v>5.8571428571428566E-2</v>
      </c>
    </row>
    <row r="950306" spans="1:2" x14ac:dyDescent="0.25">
      <c r="A950306" t="s">
        <v>33</v>
      </c>
      <c r="B950306">
        <v>19.099999999999998</v>
      </c>
    </row>
    <row r="950307" spans="1:2" x14ac:dyDescent="0.25">
      <c r="A950307" t="s">
        <v>34</v>
      </c>
      <c r="B950307">
        <v>2.0485714285714285</v>
      </c>
    </row>
    <row r="950308" spans="1:2" x14ac:dyDescent="0.25">
      <c r="A950308" t="s">
        <v>35</v>
      </c>
      <c r="B950308">
        <v>2.858571428571429</v>
      </c>
    </row>
    <row r="950309" spans="1:2" x14ac:dyDescent="0.25">
      <c r="A950309" t="s">
        <v>36</v>
      </c>
      <c r="B950309">
        <v>3.3014285714285712</v>
      </c>
    </row>
    <row r="950310" spans="1:2" x14ac:dyDescent="0.25">
      <c r="A950310" t="s">
        <v>37</v>
      </c>
      <c r="B950310">
        <v>2.382857142857143</v>
      </c>
    </row>
    <row r="950311" spans="1:2" x14ac:dyDescent="0.25">
      <c r="A950311" t="s">
        <v>38</v>
      </c>
      <c r="B950311">
        <v>1.8557142857142856</v>
      </c>
    </row>
    <row r="950312" spans="1:2" x14ac:dyDescent="0.25">
      <c r="A950312" t="s">
        <v>39</v>
      </c>
      <c r="B950312">
        <v>1.1342857142857141</v>
      </c>
    </row>
    <row r="950313" spans="1:2" x14ac:dyDescent="0.25">
      <c r="A950313" t="s">
        <v>40</v>
      </c>
      <c r="B950313">
        <v>3.8014285714285712</v>
      </c>
    </row>
    <row r="950314" spans="1:2" x14ac:dyDescent="0.25">
      <c r="A950314" t="s">
        <v>41</v>
      </c>
      <c r="B950314">
        <v>4.3271428571428574</v>
      </c>
    </row>
    <row r="950315" spans="1:2" x14ac:dyDescent="0.25">
      <c r="A950315" t="s">
        <v>42</v>
      </c>
      <c r="B950315">
        <v>1.4057142857142857</v>
      </c>
    </row>
    <row r="950316" spans="1:2" x14ac:dyDescent="0.25">
      <c r="A950316" t="s">
        <v>43</v>
      </c>
      <c r="B950316">
        <v>0.74285714285714288</v>
      </c>
    </row>
    <row r="950317" spans="1:2" x14ac:dyDescent="0.25">
      <c r="A950317" t="s">
        <v>44</v>
      </c>
      <c r="B950317">
        <v>0.61428571428571421</v>
      </c>
    </row>
    <row r="950318" spans="1:2" x14ac:dyDescent="0.25">
      <c r="A950318" t="s">
        <v>45</v>
      </c>
      <c r="B950318">
        <v>0</v>
      </c>
    </row>
    <row r="950319" spans="1:2" x14ac:dyDescent="0.25">
      <c r="A950319" t="s">
        <v>46</v>
      </c>
      <c r="B950319">
        <v>2.1814285714285715</v>
      </c>
    </row>
    <row r="950320" spans="1:2" x14ac:dyDescent="0.25">
      <c r="A950320" t="s">
        <v>47</v>
      </c>
      <c r="B950320">
        <v>7.571428571428572E-2</v>
      </c>
    </row>
    <row r="950321" spans="1:2" x14ac:dyDescent="0.25">
      <c r="A950321" t="s">
        <v>48</v>
      </c>
      <c r="B950321">
        <v>0.92142857142857137</v>
      </c>
    </row>
    <row r="950322" spans="1:2" x14ac:dyDescent="0.25">
      <c r="A950322" t="s">
        <v>49</v>
      </c>
      <c r="B950322">
        <v>1.4442857142857142</v>
      </c>
    </row>
    <row r="950323" spans="1:2" x14ac:dyDescent="0.25">
      <c r="A950323" t="s">
        <v>50</v>
      </c>
      <c r="B950323">
        <v>0</v>
      </c>
    </row>
    <row r="950324" spans="1:2" x14ac:dyDescent="0.25">
      <c r="A950324" t="s">
        <v>51</v>
      </c>
      <c r="B950324">
        <v>8.8542857142857123</v>
      </c>
    </row>
    <row r="950325" spans="1:2" x14ac:dyDescent="0.25">
      <c r="A950325" t="s">
        <v>52</v>
      </c>
      <c r="B950325">
        <v>1.5314285714285716</v>
      </c>
    </row>
    <row r="950326" spans="1:2" x14ac:dyDescent="0.25">
      <c r="A950326" t="s">
        <v>53</v>
      </c>
      <c r="B950326">
        <v>3.8971428571428572</v>
      </c>
    </row>
    <row r="950327" spans="1:2" x14ac:dyDescent="0.25">
      <c r="A950327" t="s">
        <v>54</v>
      </c>
      <c r="B950327">
        <v>3.43</v>
      </c>
    </row>
    <row r="950328" spans="1:2" x14ac:dyDescent="0.25">
      <c r="A950328" t="s">
        <v>55</v>
      </c>
      <c r="B950328">
        <v>2.1014285714285714</v>
      </c>
    </row>
    <row r="950329" spans="1:2" x14ac:dyDescent="0.25">
      <c r="A950329" t="s">
        <v>56</v>
      </c>
      <c r="B950329">
        <v>1.1942857142857144</v>
      </c>
    </row>
    <row r="950330" spans="1:2" x14ac:dyDescent="0.25">
      <c r="A950330" t="s">
        <v>57</v>
      </c>
      <c r="B950330">
        <v>0.66142857142857137</v>
      </c>
    </row>
    <row r="950331" spans="1:2" x14ac:dyDescent="0.25">
      <c r="A950331" t="s">
        <v>58</v>
      </c>
      <c r="B950331">
        <v>0.26571428571428568</v>
      </c>
    </row>
    <row r="950332" spans="1:2" x14ac:dyDescent="0.25">
      <c r="A950332" t="s">
        <v>59</v>
      </c>
      <c r="B950332">
        <v>0.56285714285714283</v>
      </c>
    </row>
    <row r="950333" spans="1:2" x14ac:dyDescent="0.25">
      <c r="A950333" t="s">
        <v>60</v>
      </c>
      <c r="B950333">
        <v>0.23714285714285716</v>
      </c>
    </row>
    <row r="950334" spans="1:2" x14ac:dyDescent="0.25">
      <c r="A950334" t="s">
        <v>61</v>
      </c>
      <c r="B950334">
        <v>0.87428571428571433</v>
      </c>
    </row>
    <row r="950335" spans="1:2" x14ac:dyDescent="0.25">
      <c r="A950335" t="s">
        <v>62</v>
      </c>
      <c r="B950335">
        <v>0.17571428571428571</v>
      </c>
    </row>
    <row r="950336" spans="1:2" x14ac:dyDescent="0.25">
      <c r="A950336" t="s">
        <v>63</v>
      </c>
      <c r="B950336">
        <v>0.26142857142857145</v>
      </c>
    </row>
    <row r="950337" spans="1:2" x14ac:dyDescent="0.25">
      <c r="A950337" t="s">
        <v>64</v>
      </c>
      <c r="B950337">
        <v>0.31285714285714289</v>
      </c>
    </row>
    <row r="966657" spans="1:2" x14ac:dyDescent="0.25">
      <c r="A966657" t="s">
        <v>0</v>
      </c>
      <c r="B966657" t="s">
        <v>72</v>
      </c>
    </row>
    <row r="966658" spans="1:2" x14ac:dyDescent="0.25">
      <c r="A966658" t="s">
        <v>1</v>
      </c>
      <c r="B966658">
        <v>56.028571428571432</v>
      </c>
    </row>
    <row r="966659" spans="1:2" x14ac:dyDescent="0.25">
      <c r="A966659" t="s">
        <v>2</v>
      </c>
      <c r="B966659">
        <v>14.010000000000002</v>
      </c>
    </row>
    <row r="966660" spans="1:2" x14ac:dyDescent="0.25">
      <c r="A966660" t="s">
        <v>3</v>
      </c>
      <c r="B966660">
        <v>7.9385714285714286</v>
      </c>
    </row>
    <row r="966661" spans="1:2" x14ac:dyDescent="0.25">
      <c r="A966661" t="s">
        <v>4</v>
      </c>
      <c r="B966661">
        <v>3.1942857142857144</v>
      </c>
    </row>
    <row r="966662" spans="1:2" x14ac:dyDescent="0.25">
      <c r="A966662" t="s">
        <v>5</v>
      </c>
      <c r="B966662">
        <v>0.50142857142857145</v>
      </c>
    </row>
    <row r="966663" spans="1:2" x14ac:dyDescent="0.25">
      <c r="A966663" t="s">
        <v>6</v>
      </c>
      <c r="B966663">
        <v>0.80428571428571427</v>
      </c>
    </row>
    <row r="966664" spans="1:2" x14ac:dyDescent="0.25">
      <c r="A966664" t="s">
        <v>7</v>
      </c>
      <c r="B966664">
        <v>2.5828571428571427</v>
      </c>
    </row>
    <row r="966665" spans="1:2" x14ac:dyDescent="0.25">
      <c r="A966665" t="s">
        <v>8</v>
      </c>
      <c r="B966665">
        <v>0.8571428571428571</v>
      </c>
    </row>
    <row r="966666" spans="1:2" x14ac:dyDescent="0.25">
      <c r="A966666" t="s">
        <v>9</v>
      </c>
      <c r="B966666">
        <v>6.0714285714285712</v>
      </c>
    </row>
    <row r="966667" spans="1:2" x14ac:dyDescent="0.25">
      <c r="A966667" t="s">
        <v>10</v>
      </c>
      <c r="B966667">
        <v>6.65</v>
      </c>
    </row>
    <row r="966668" spans="1:2" x14ac:dyDescent="0.25">
      <c r="A966668" t="s">
        <v>11</v>
      </c>
      <c r="B966668">
        <v>14.567142857142857</v>
      </c>
    </row>
    <row r="966669" spans="1:2" x14ac:dyDescent="0.25">
      <c r="A966669" t="s">
        <v>12</v>
      </c>
      <c r="B966669">
        <v>10.055714285714286</v>
      </c>
    </row>
    <row r="966670" spans="1:2" x14ac:dyDescent="0.25">
      <c r="A966670" t="s">
        <v>13</v>
      </c>
      <c r="B966670">
        <v>2.2385714285714284</v>
      </c>
    </row>
    <row r="966671" spans="1:2" x14ac:dyDescent="0.25">
      <c r="A966671" t="s">
        <v>14</v>
      </c>
      <c r="B966671">
        <v>9.3357142857142854</v>
      </c>
    </row>
    <row r="966672" spans="1:2" x14ac:dyDescent="0.25">
      <c r="A966672" t="s">
        <v>15</v>
      </c>
      <c r="B966672">
        <v>1.9842857142857142</v>
      </c>
    </row>
    <row r="966673" spans="1:2" x14ac:dyDescent="0.25">
      <c r="A966673" t="s">
        <v>16</v>
      </c>
      <c r="B966673">
        <v>2.9514285714285715</v>
      </c>
    </row>
    <row r="966674" spans="1:2" x14ac:dyDescent="0.25">
      <c r="A966674" t="s">
        <v>17</v>
      </c>
      <c r="B966674">
        <v>12.661428571428573</v>
      </c>
    </row>
    <row r="966675" spans="1:2" x14ac:dyDescent="0.25">
      <c r="A966675" t="s">
        <v>18</v>
      </c>
      <c r="B966675">
        <v>6.8999999999999995</v>
      </c>
    </row>
    <row r="966676" spans="1:2" x14ac:dyDescent="0.25">
      <c r="A966676" t="s">
        <v>19</v>
      </c>
      <c r="B966676">
        <v>2.628571428571429</v>
      </c>
    </row>
    <row r="966677" spans="1:2" x14ac:dyDescent="0.25">
      <c r="A966677" t="s">
        <v>20</v>
      </c>
      <c r="B966677">
        <v>2.5071428571428571</v>
      </c>
    </row>
    <row r="966678" spans="1:2" x14ac:dyDescent="0.25">
      <c r="A966678" t="s">
        <v>21</v>
      </c>
      <c r="B966678">
        <v>1.2557142857142858</v>
      </c>
    </row>
    <row r="966679" spans="1:2" x14ac:dyDescent="0.25">
      <c r="A966679" t="s">
        <v>22</v>
      </c>
      <c r="B966679">
        <v>0.12714285714285714</v>
      </c>
    </row>
    <row r="966680" spans="1:2" x14ac:dyDescent="0.25">
      <c r="A966680" t="s">
        <v>23</v>
      </c>
      <c r="B966680">
        <v>10.335714285714285</v>
      </c>
    </row>
    <row r="966681" spans="1:2" x14ac:dyDescent="0.25">
      <c r="A966681" t="s">
        <v>24</v>
      </c>
      <c r="B966681">
        <v>0</v>
      </c>
    </row>
    <row r="966682" spans="1:2" x14ac:dyDescent="0.25">
      <c r="A966682" t="s">
        <v>25</v>
      </c>
      <c r="B966682">
        <v>0.21857142857142856</v>
      </c>
    </row>
    <row r="966683" spans="1:2" x14ac:dyDescent="0.25">
      <c r="A966683" t="s">
        <v>26</v>
      </c>
      <c r="B966683">
        <v>1.8814285714285715</v>
      </c>
    </row>
    <row r="966684" spans="1:2" x14ac:dyDescent="0.25">
      <c r="A966684" t="s">
        <v>27</v>
      </c>
      <c r="B966684">
        <v>5.2542857142857136</v>
      </c>
    </row>
    <row r="966685" spans="1:2" x14ac:dyDescent="0.25">
      <c r="A966685" t="s">
        <v>28</v>
      </c>
      <c r="B966685">
        <v>2.8242857142857143</v>
      </c>
    </row>
    <row r="966686" spans="1:2" x14ac:dyDescent="0.25">
      <c r="A966686" t="s">
        <v>29</v>
      </c>
      <c r="B966686">
        <v>2.3857142857142857</v>
      </c>
    </row>
    <row r="966687" spans="1:2" x14ac:dyDescent="0.25">
      <c r="A966687" t="s">
        <v>30</v>
      </c>
      <c r="B966687">
        <v>0.26571428571428568</v>
      </c>
    </row>
    <row r="966688" spans="1:2" x14ac:dyDescent="0.25">
      <c r="A966688" t="s">
        <v>31</v>
      </c>
      <c r="B966688">
        <v>1.4728571428571429</v>
      </c>
    </row>
    <row r="966689" spans="1:2" x14ac:dyDescent="0.25">
      <c r="A966689" t="s">
        <v>32</v>
      </c>
      <c r="B966689">
        <v>5.8571428571428566E-2</v>
      </c>
    </row>
    <row r="966690" spans="1:2" x14ac:dyDescent="0.25">
      <c r="A966690" t="s">
        <v>33</v>
      </c>
      <c r="B966690">
        <v>19.099999999999998</v>
      </c>
    </row>
    <row r="966691" spans="1:2" x14ac:dyDescent="0.25">
      <c r="A966691" t="s">
        <v>34</v>
      </c>
      <c r="B966691">
        <v>2.0485714285714285</v>
      </c>
    </row>
    <row r="966692" spans="1:2" x14ac:dyDescent="0.25">
      <c r="A966692" t="s">
        <v>35</v>
      </c>
      <c r="B966692">
        <v>2.858571428571429</v>
      </c>
    </row>
    <row r="966693" spans="1:2" x14ac:dyDescent="0.25">
      <c r="A966693" t="s">
        <v>36</v>
      </c>
      <c r="B966693">
        <v>3.3014285714285712</v>
      </c>
    </row>
    <row r="966694" spans="1:2" x14ac:dyDescent="0.25">
      <c r="A966694" t="s">
        <v>37</v>
      </c>
      <c r="B966694">
        <v>2.382857142857143</v>
      </c>
    </row>
    <row r="966695" spans="1:2" x14ac:dyDescent="0.25">
      <c r="A966695" t="s">
        <v>38</v>
      </c>
      <c r="B966695">
        <v>1.8557142857142856</v>
      </c>
    </row>
    <row r="966696" spans="1:2" x14ac:dyDescent="0.25">
      <c r="A966696" t="s">
        <v>39</v>
      </c>
      <c r="B966696">
        <v>1.1342857142857141</v>
      </c>
    </row>
    <row r="966697" spans="1:2" x14ac:dyDescent="0.25">
      <c r="A966697" t="s">
        <v>40</v>
      </c>
      <c r="B966697">
        <v>3.8014285714285712</v>
      </c>
    </row>
    <row r="966698" spans="1:2" x14ac:dyDescent="0.25">
      <c r="A966698" t="s">
        <v>41</v>
      </c>
      <c r="B966698">
        <v>4.3271428571428574</v>
      </c>
    </row>
    <row r="966699" spans="1:2" x14ac:dyDescent="0.25">
      <c r="A966699" t="s">
        <v>42</v>
      </c>
      <c r="B966699">
        <v>1.4057142857142857</v>
      </c>
    </row>
    <row r="966700" spans="1:2" x14ac:dyDescent="0.25">
      <c r="A966700" t="s">
        <v>43</v>
      </c>
      <c r="B966700">
        <v>0.74285714285714288</v>
      </c>
    </row>
    <row r="966701" spans="1:2" x14ac:dyDescent="0.25">
      <c r="A966701" t="s">
        <v>44</v>
      </c>
      <c r="B966701">
        <v>0.61428571428571421</v>
      </c>
    </row>
    <row r="966702" spans="1:2" x14ac:dyDescent="0.25">
      <c r="A966702" t="s">
        <v>45</v>
      </c>
      <c r="B966702">
        <v>0</v>
      </c>
    </row>
    <row r="966703" spans="1:2" x14ac:dyDescent="0.25">
      <c r="A966703" t="s">
        <v>46</v>
      </c>
      <c r="B966703">
        <v>2.1814285714285715</v>
      </c>
    </row>
    <row r="966704" spans="1:2" x14ac:dyDescent="0.25">
      <c r="A966704" t="s">
        <v>47</v>
      </c>
      <c r="B966704">
        <v>7.571428571428572E-2</v>
      </c>
    </row>
    <row r="966705" spans="1:2" x14ac:dyDescent="0.25">
      <c r="A966705" t="s">
        <v>48</v>
      </c>
      <c r="B966705">
        <v>0.92142857142857137</v>
      </c>
    </row>
    <row r="966706" spans="1:2" x14ac:dyDescent="0.25">
      <c r="A966706" t="s">
        <v>49</v>
      </c>
      <c r="B966706">
        <v>1.4442857142857142</v>
      </c>
    </row>
    <row r="966707" spans="1:2" x14ac:dyDescent="0.25">
      <c r="A966707" t="s">
        <v>50</v>
      </c>
      <c r="B966707">
        <v>0</v>
      </c>
    </row>
    <row r="966708" spans="1:2" x14ac:dyDescent="0.25">
      <c r="A966708" t="s">
        <v>51</v>
      </c>
      <c r="B966708">
        <v>8.8542857142857123</v>
      </c>
    </row>
    <row r="966709" spans="1:2" x14ac:dyDescent="0.25">
      <c r="A966709" t="s">
        <v>52</v>
      </c>
      <c r="B966709">
        <v>1.5314285714285716</v>
      </c>
    </row>
    <row r="966710" spans="1:2" x14ac:dyDescent="0.25">
      <c r="A966710" t="s">
        <v>53</v>
      </c>
      <c r="B966710">
        <v>3.8971428571428572</v>
      </c>
    </row>
    <row r="966711" spans="1:2" x14ac:dyDescent="0.25">
      <c r="A966711" t="s">
        <v>54</v>
      </c>
      <c r="B966711">
        <v>3.43</v>
      </c>
    </row>
    <row r="966712" spans="1:2" x14ac:dyDescent="0.25">
      <c r="A966712" t="s">
        <v>55</v>
      </c>
      <c r="B966712">
        <v>2.1014285714285714</v>
      </c>
    </row>
    <row r="966713" spans="1:2" x14ac:dyDescent="0.25">
      <c r="A966713" t="s">
        <v>56</v>
      </c>
      <c r="B966713">
        <v>1.1942857142857144</v>
      </c>
    </row>
    <row r="966714" spans="1:2" x14ac:dyDescent="0.25">
      <c r="A966714" t="s">
        <v>57</v>
      </c>
      <c r="B966714">
        <v>0.66142857142857137</v>
      </c>
    </row>
    <row r="966715" spans="1:2" x14ac:dyDescent="0.25">
      <c r="A966715" t="s">
        <v>58</v>
      </c>
      <c r="B966715">
        <v>0.26571428571428568</v>
      </c>
    </row>
    <row r="966716" spans="1:2" x14ac:dyDescent="0.25">
      <c r="A966716" t="s">
        <v>59</v>
      </c>
      <c r="B966716">
        <v>0.56285714285714283</v>
      </c>
    </row>
    <row r="966717" spans="1:2" x14ac:dyDescent="0.25">
      <c r="A966717" t="s">
        <v>60</v>
      </c>
      <c r="B966717">
        <v>0.23714285714285716</v>
      </c>
    </row>
    <row r="966718" spans="1:2" x14ac:dyDescent="0.25">
      <c r="A966718" t="s">
        <v>61</v>
      </c>
      <c r="B966718">
        <v>0.87428571428571433</v>
      </c>
    </row>
    <row r="966719" spans="1:2" x14ac:dyDescent="0.25">
      <c r="A966719" t="s">
        <v>62</v>
      </c>
      <c r="B966719">
        <v>0.17571428571428571</v>
      </c>
    </row>
    <row r="966720" spans="1:2" x14ac:dyDescent="0.25">
      <c r="A966720" t="s">
        <v>63</v>
      </c>
      <c r="B966720">
        <v>0.26142857142857145</v>
      </c>
    </row>
    <row r="966721" spans="1:2" x14ac:dyDescent="0.25">
      <c r="A966721" t="s">
        <v>64</v>
      </c>
      <c r="B966721">
        <v>0.31285714285714289</v>
      </c>
    </row>
    <row r="983041" spans="1:2" x14ac:dyDescent="0.25">
      <c r="A983041" t="s">
        <v>0</v>
      </c>
      <c r="B983041" t="s">
        <v>72</v>
      </c>
    </row>
    <row r="983042" spans="1:2" x14ac:dyDescent="0.25">
      <c r="A983042" t="s">
        <v>1</v>
      </c>
      <c r="B983042">
        <v>56.028571428571432</v>
      </c>
    </row>
    <row r="983043" spans="1:2" x14ac:dyDescent="0.25">
      <c r="A983043" t="s">
        <v>2</v>
      </c>
      <c r="B983043">
        <v>14.010000000000002</v>
      </c>
    </row>
    <row r="983044" spans="1:2" x14ac:dyDescent="0.25">
      <c r="A983044" t="s">
        <v>3</v>
      </c>
      <c r="B983044">
        <v>7.9385714285714286</v>
      </c>
    </row>
    <row r="983045" spans="1:2" x14ac:dyDescent="0.25">
      <c r="A983045" t="s">
        <v>4</v>
      </c>
      <c r="B983045">
        <v>3.1942857142857144</v>
      </c>
    </row>
    <row r="983046" spans="1:2" x14ac:dyDescent="0.25">
      <c r="A983046" t="s">
        <v>5</v>
      </c>
      <c r="B983046">
        <v>0.50142857142857145</v>
      </c>
    </row>
    <row r="983047" spans="1:2" x14ac:dyDescent="0.25">
      <c r="A983047" t="s">
        <v>6</v>
      </c>
      <c r="B983047">
        <v>0.80428571428571427</v>
      </c>
    </row>
    <row r="983048" spans="1:2" x14ac:dyDescent="0.25">
      <c r="A983048" t="s">
        <v>7</v>
      </c>
      <c r="B983048">
        <v>2.5828571428571427</v>
      </c>
    </row>
    <row r="983049" spans="1:2" x14ac:dyDescent="0.25">
      <c r="A983049" t="s">
        <v>8</v>
      </c>
      <c r="B983049">
        <v>0.8571428571428571</v>
      </c>
    </row>
    <row r="983050" spans="1:2" x14ac:dyDescent="0.25">
      <c r="A983050" t="s">
        <v>9</v>
      </c>
      <c r="B983050">
        <v>6.0714285714285712</v>
      </c>
    </row>
    <row r="983051" spans="1:2" x14ac:dyDescent="0.25">
      <c r="A983051" t="s">
        <v>10</v>
      </c>
      <c r="B983051">
        <v>6.65</v>
      </c>
    </row>
    <row r="983052" spans="1:2" x14ac:dyDescent="0.25">
      <c r="A983052" t="s">
        <v>11</v>
      </c>
      <c r="B983052">
        <v>14.567142857142857</v>
      </c>
    </row>
    <row r="983053" spans="1:2" x14ac:dyDescent="0.25">
      <c r="A983053" t="s">
        <v>12</v>
      </c>
      <c r="B983053">
        <v>10.055714285714286</v>
      </c>
    </row>
    <row r="983054" spans="1:2" x14ac:dyDescent="0.25">
      <c r="A983054" t="s">
        <v>13</v>
      </c>
      <c r="B983054">
        <v>2.2385714285714284</v>
      </c>
    </row>
    <row r="983055" spans="1:2" x14ac:dyDescent="0.25">
      <c r="A983055" t="s">
        <v>14</v>
      </c>
      <c r="B983055">
        <v>9.3357142857142854</v>
      </c>
    </row>
    <row r="983056" spans="1:2" x14ac:dyDescent="0.25">
      <c r="A983056" t="s">
        <v>15</v>
      </c>
      <c r="B983056">
        <v>1.9842857142857142</v>
      </c>
    </row>
    <row r="983057" spans="1:2" x14ac:dyDescent="0.25">
      <c r="A983057" t="s">
        <v>16</v>
      </c>
      <c r="B983057">
        <v>2.9514285714285715</v>
      </c>
    </row>
    <row r="983058" spans="1:2" x14ac:dyDescent="0.25">
      <c r="A983058" t="s">
        <v>17</v>
      </c>
      <c r="B983058">
        <v>12.661428571428573</v>
      </c>
    </row>
    <row r="983059" spans="1:2" x14ac:dyDescent="0.25">
      <c r="A983059" t="s">
        <v>18</v>
      </c>
      <c r="B983059">
        <v>6.8999999999999995</v>
      </c>
    </row>
    <row r="983060" spans="1:2" x14ac:dyDescent="0.25">
      <c r="A983060" t="s">
        <v>19</v>
      </c>
      <c r="B983060">
        <v>2.628571428571429</v>
      </c>
    </row>
    <row r="983061" spans="1:2" x14ac:dyDescent="0.25">
      <c r="A983061" t="s">
        <v>20</v>
      </c>
      <c r="B983061">
        <v>2.5071428571428571</v>
      </c>
    </row>
    <row r="983062" spans="1:2" x14ac:dyDescent="0.25">
      <c r="A983062" t="s">
        <v>21</v>
      </c>
      <c r="B983062">
        <v>1.2557142857142858</v>
      </c>
    </row>
    <row r="983063" spans="1:2" x14ac:dyDescent="0.25">
      <c r="A983063" t="s">
        <v>22</v>
      </c>
      <c r="B983063">
        <v>0.12714285714285714</v>
      </c>
    </row>
    <row r="983064" spans="1:2" x14ac:dyDescent="0.25">
      <c r="A983064" t="s">
        <v>23</v>
      </c>
      <c r="B983064">
        <v>10.335714285714285</v>
      </c>
    </row>
    <row r="983065" spans="1:2" x14ac:dyDescent="0.25">
      <c r="A983065" t="s">
        <v>24</v>
      </c>
      <c r="B983065">
        <v>0</v>
      </c>
    </row>
    <row r="983066" spans="1:2" x14ac:dyDescent="0.25">
      <c r="A983066" t="s">
        <v>25</v>
      </c>
      <c r="B983066">
        <v>0.21857142857142856</v>
      </c>
    </row>
    <row r="983067" spans="1:2" x14ac:dyDescent="0.25">
      <c r="A983067" t="s">
        <v>26</v>
      </c>
      <c r="B983067">
        <v>1.8814285714285715</v>
      </c>
    </row>
    <row r="983068" spans="1:2" x14ac:dyDescent="0.25">
      <c r="A983068" t="s">
        <v>27</v>
      </c>
      <c r="B983068">
        <v>5.2542857142857136</v>
      </c>
    </row>
    <row r="983069" spans="1:2" x14ac:dyDescent="0.25">
      <c r="A983069" t="s">
        <v>28</v>
      </c>
      <c r="B983069">
        <v>2.8242857142857143</v>
      </c>
    </row>
    <row r="983070" spans="1:2" x14ac:dyDescent="0.25">
      <c r="A983070" t="s">
        <v>29</v>
      </c>
      <c r="B983070">
        <v>2.3857142857142857</v>
      </c>
    </row>
    <row r="983071" spans="1:2" x14ac:dyDescent="0.25">
      <c r="A983071" t="s">
        <v>30</v>
      </c>
      <c r="B983071">
        <v>0.26571428571428568</v>
      </c>
    </row>
    <row r="983072" spans="1:2" x14ac:dyDescent="0.25">
      <c r="A983072" t="s">
        <v>31</v>
      </c>
      <c r="B983072">
        <v>1.4728571428571429</v>
      </c>
    </row>
    <row r="983073" spans="1:2" x14ac:dyDescent="0.25">
      <c r="A983073" t="s">
        <v>32</v>
      </c>
      <c r="B983073">
        <v>5.8571428571428566E-2</v>
      </c>
    </row>
    <row r="983074" spans="1:2" x14ac:dyDescent="0.25">
      <c r="A983074" t="s">
        <v>33</v>
      </c>
      <c r="B983074">
        <v>19.099999999999998</v>
      </c>
    </row>
    <row r="983075" spans="1:2" x14ac:dyDescent="0.25">
      <c r="A983075" t="s">
        <v>34</v>
      </c>
      <c r="B983075">
        <v>2.0485714285714285</v>
      </c>
    </row>
    <row r="983076" spans="1:2" x14ac:dyDescent="0.25">
      <c r="A983076" t="s">
        <v>35</v>
      </c>
      <c r="B983076">
        <v>2.858571428571429</v>
      </c>
    </row>
    <row r="983077" spans="1:2" x14ac:dyDescent="0.25">
      <c r="A983077" t="s">
        <v>36</v>
      </c>
      <c r="B983077">
        <v>3.3014285714285712</v>
      </c>
    </row>
    <row r="983078" spans="1:2" x14ac:dyDescent="0.25">
      <c r="A983078" t="s">
        <v>37</v>
      </c>
      <c r="B983078">
        <v>2.382857142857143</v>
      </c>
    </row>
    <row r="983079" spans="1:2" x14ac:dyDescent="0.25">
      <c r="A983079" t="s">
        <v>38</v>
      </c>
      <c r="B983079">
        <v>1.8557142857142856</v>
      </c>
    </row>
    <row r="983080" spans="1:2" x14ac:dyDescent="0.25">
      <c r="A983080" t="s">
        <v>39</v>
      </c>
      <c r="B983080">
        <v>1.1342857142857141</v>
      </c>
    </row>
    <row r="983081" spans="1:2" x14ac:dyDescent="0.25">
      <c r="A983081" t="s">
        <v>40</v>
      </c>
      <c r="B983081">
        <v>3.8014285714285712</v>
      </c>
    </row>
    <row r="983082" spans="1:2" x14ac:dyDescent="0.25">
      <c r="A983082" t="s">
        <v>41</v>
      </c>
      <c r="B983082">
        <v>4.3271428571428574</v>
      </c>
    </row>
    <row r="983083" spans="1:2" x14ac:dyDescent="0.25">
      <c r="A983083" t="s">
        <v>42</v>
      </c>
      <c r="B983083">
        <v>1.4057142857142857</v>
      </c>
    </row>
    <row r="983084" spans="1:2" x14ac:dyDescent="0.25">
      <c r="A983084" t="s">
        <v>43</v>
      </c>
      <c r="B983084">
        <v>0.74285714285714288</v>
      </c>
    </row>
    <row r="983085" spans="1:2" x14ac:dyDescent="0.25">
      <c r="A983085" t="s">
        <v>44</v>
      </c>
      <c r="B983085">
        <v>0.61428571428571421</v>
      </c>
    </row>
    <row r="983086" spans="1:2" x14ac:dyDescent="0.25">
      <c r="A983086" t="s">
        <v>45</v>
      </c>
      <c r="B983086">
        <v>0</v>
      </c>
    </row>
    <row r="983087" spans="1:2" x14ac:dyDescent="0.25">
      <c r="A983087" t="s">
        <v>46</v>
      </c>
      <c r="B983087">
        <v>2.1814285714285715</v>
      </c>
    </row>
    <row r="983088" spans="1:2" x14ac:dyDescent="0.25">
      <c r="A983088" t="s">
        <v>47</v>
      </c>
      <c r="B983088">
        <v>7.571428571428572E-2</v>
      </c>
    </row>
    <row r="983089" spans="1:2" x14ac:dyDescent="0.25">
      <c r="A983089" t="s">
        <v>48</v>
      </c>
      <c r="B983089">
        <v>0.92142857142857137</v>
      </c>
    </row>
    <row r="983090" spans="1:2" x14ac:dyDescent="0.25">
      <c r="A983090" t="s">
        <v>49</v>
      </c>
      <c r="B983090">
        <v>1.4442857142857142</v>
      </c>
    </row>
    <row r="983091" spans="1:2" x14ac:dyDescent="0.25">
      <c r="A983091" t="s">
        <v>50</v>
      </c>
      <c r="B983091">
        <v>0</v>
      </c>
    </row>
    <row r="983092" spans="1:2" x14ac:dyDescent="0.25">
      <c r="A983092" t="s">
        <v>51</v>
      </c>
      <c r="B983092">
        <v>8.8542857142857123</v>
      </c>
    </row>
    <row r="983093" spans="1:2" x14ac:dyDescent="0.25">
      <c r="A983093" t="s">
        <v>52</v>
      </c>
      <c r="B983093">
        <v>1.5314285714285716</v>
      </c>
    </row>
    <row r="983094" spans="1:2" x14ac:dyDescent="0.25">
      <c r="A983094" t="s">
        <v>53</v>
      </c>
      <c r="B983094">
        <v>3.8971428571428572</v>
      </c>
    </row>
    <row r="983095" spans="1:2" x14ac:dyDescent="0.25">
      <c r="A983095" t="s">
        <v>54</v>
      </c>
      <c r="B983095">
        <v>3.43</v>
      </c>
    </row>
    <row r="983096" spans="1:2" x14ac:dyDescent="0.25">
      <c r="A983096" t="s">
        <v>55</v>
      </c>
      <c r="B983096">
        <v>2.1014285714285714</v>
      </c>
    </row>
    <row r="983097" spans="1:2" x14ac:dyDescent="0.25">
      <c r="A983097" t="s">
        <v>56</v>
      </c>
      <c r="B983097">
        <v>1.1942857142857144</v>
      </c>
    </row>
    <row r="983098" spans="1:2" x14ac:dyDescent="0.25">
      <c r="A983098" t="s">
        <v>57</v>
      </c>
      <c r="B983098">
        <v>0.66142857142857137</v>
      </c>
    </row>
    <row r="983099" spans="1:2" x14ac:dyDescent="0.25">
      <c r="A983099" t="s">
        <v>58</v>
      </c>
      <c r="B983099">
        <v>0.26571428571428568</v>
      </c>
    </row>
    <row r="983100" spans="1:2" x14ac:dyDescent="0.25">
      <c r="A983100" t="s">
        <v>59</v>
      </c>
      <c r="B983100">
        <v>0.56285714285714283</v>
      </c>
    </row>
    <row r="983101" spans="1:2" x14ac:dyDescent="0.25">
      <c r="A983101" t="s">
        <v>60</v>
      </c>
      <c r="B983101">
        <v>0.23714285714285716</v>
      </c>
    </row>
    <row r="983102" spans="1:2" x14ac:dyDescent="0.25">
      <c r="A983102" t="s">
        <v>61</v>
      </c>
      <c r="B983102">
        <v>0.87428571428571433</v>
      </c>
    </row>
    <row r="983103" spans="1:2" x14ac:dyDescent="0.25">
      <c r="A983103" t="s">
        <v>62</v>
      </c>
      <c r="B983103">
        <v>0.17571428571428571</v>
      </c>
    </row>
    <row r="983104" spans="1:2" x14ac:dyDescent="0.25">
      <c r="A983104" t="s">
        <v>63</v>
      </c>
      <c r="B983104">
        <v>0.26142857142857145</v>
      </c>
    </row>
    <row r="983105" spans="1:2" x14ac:dyDescent="0.25">
      <c r="A983105" t="s">
        <v>64</v>
      </c>
      <c r="B983105">
        <v>0.31285714285714289</v>
      </c>
    </row>
    <row r="999425" spans="1:2" x14ac:dyDescent="0.25">
      <c r="A999425" t="s">
        <v>0</v>
      </c>
      <c r="B999425" t="s">
        <v>72</v>
      </c>
    </row>
    <row r="999426" spans="1:2" x14ac:dyDescent="0.25">
      <c r="A999426" t="s">
        <v>1</v>
      </c>
      <c r="B999426">
        <v>56.028571428571432</v>
      </c>
    </row>
    <row r="999427" spans="1:2" x14ac:dyDescent="0.25">
      <c r="A999427" t="s">
        <v>2</v>
      </c>
      <c r="B999427">
        <v>14.010000000000002</v>
      </c>
    </row>
    <row r="999428" spans="1:2" x14ac:dyDescent="0.25">
      <c r="A999428" t="s">
        <v>3</v>
      </c>
      <c r="B999428">
        <v>7.9385714285714286</v>
      </c>
    </row>
    <row r="999429" spans="1:2" x14ac:dyDescent="0.25">
      <c r="A999429" t="s">
        <v>4</v>
      </c>
      <c r="B999429">
        <v>3.1942857142857144</v>
      </c>
    </row>
    <row r="999430" spans="1:2" x14ac:dyDescent="0.25">
      <c r="A999430" t="s">
        <v>5</v>
      </c>
      <c r="B999430">
        <v>0.50142857142857145</v>
      </c>
    </row>
    <row r="999431" spans="1:2" x14ac:dyDescent="0.25">
      <c r="A999431" t="s">
        <v>6</v>
      </c>
      <c r="B999431">
        <v>0.80428571428571427</v>
      </c>
    </row>
    <row r="999432" spans="1:2" x14ac:dyDescent="0.25">
      <c r="A999432" t="s">
        <v>7</v>
      </c>
      <c r="B999432">
        <v>2.5828571428571427</v>
      </c>
    </row>
    <row r="999433" spans="1:2" x14ac:dyDescent="0.25">
      <c r="A999433" t="s">
        <v>8</v>
      </c>
      <c r="B999433">
        <v>0.8571428571428571</v>
      </c>
    </row>
    <row r="999434" spans="1:2" x14ac:dyDescent="0.25">
      <c r="A999434" t="s">
        <v>9</v>
      </c>
      <c r="B999434">
        <v>6.0714285714285712</v>
      </c>
    </row>
    <row r="999435" spans="1:2" x14ac:dyDescent="0.25">
      <c r="A999435" t="s">
        <v>10</v>
      </c>
      <c r="B999435">
        <v>6.65</v>
      </c>
    </row>
    <row r="999436" spans="1:2" x14ac:dyDescent="0.25">
      <c r="A999436" t="s">
        <v>11</v>
      </c>
      <c r="B999436">
        <v>14.567142857142857</v>
      </c>
    </row>
    <row r="999437" spans="1:2" x14ac:dyDescent="0.25">
      <c r="A999437" t="s">
        <v>12</v>
      </c>
      <c r="B999437">
        <v>10.055714285714286</v>
      </c>
    </row>
    <row r="999438" spans="1:2" x14ac:dyDescent="0.25">
      <c r="A999438" t="s">
        <v>13</v>
      </c>
      <c r="B999438">
        <v>2.2385714285714284</v>
      </c>
    </row>
    <row r="999439" spans="1:2" x14ac:dyDescent="0.25">
      <c r="A999439" t="s">
        <v>14</v>
      </c>
      <c r="B999439">
        <v>9.3357142857142854</v>
      </c>
    </row>
    <row r="999440" spans="1:2" x14ac:dyDescent="0.25">
      <c r="A999440" t="s">
        <v>15</v>
      </c>
      <c r="B999440">
        <v>1.9842857142857142</v>
      </c>
    </row>
    <row r="999441" spans="1:2" x14ac:dyDescent="0.25">
      <c r="A999441" t="s">
        <v>16</v>
      </c>
      <c r="B999441">
        <v>2.9514285714285715</v>
      </c>
    </row>
    <row r="999442" spans="1:2" x14ac:dyDescent="0.25">
      <c r="A999442" t="s">
        <v>17</v>
      </c>
      <c r="B999442">
        <v>12.661428571428573</v>
      </c>
    </row>
    <row r="999443" spans="1:2" x14ac:dyDescent="0.25">
      <c r="A999443" t="s">
        <v>18</v>
      </c>
      <c r="B999443">
        <v>6.8999999999999995</v>
      </c>
    </row>
    <row r="999444" spans="1:2" x14ac:dyDescent="0.25">
      <c r="A999444" t="s">
        <v>19</v>
      </c>
      <c r="B999444">
        <v>2.628571428571429</v>
      </c>
    </row>
    <row r="999445" spans="1:2" x14ac:dyDescent="0.25">
      <c r="A999445" t="s">
        <v>20</v>
      </c>
      <c r="B999445">
        <v>2.5071428571428571</v>
      </c>
    </row>
    <row r="999446" spans="1:2" x14ac:dyDescent="0.25">
      <c r="A999446" t="s">
        <v>21</v>
      </c>
      <c r="B999446">
        <v>1.2557142857142858</v>
      </c>
    </row>
    <row r="999447" spans="1:2" x14ac:dyDescent="0.25">
      <c r="A999447" t="s">
        <v>22</v>
      </c>
      <c r="B999447">
        <v>0.12714285714285714</v>
      </c>
    </row>
    <row r="999448" spans="1:2" x14ac:dyDescent="0.25">
      <c r="A999448" t="s">
        <v>23</v>
      </c>
      <c r="B999448">
        <v>10.335714285714285</v>
      </c>
    </row>
    <row r="999449" spans="1:2" x14ac:dyDescent="0.25">
      <c r="A999449" t="s">
        <v>24</v>
      </c>
      <c r="B999449">
        <v>0</v>
      </c>
    </row>
    <row r="999450" spans="1:2" x14ac:dyDescent="0.25">
      <c r="A999450" t="s">
        <v>25</v>
      </c>
      <c r="B999450">
        <v>0.21857142857142856</v>
      </c>
    </row>
    <row r="999451" spans="1:2" x14ac:dyDescent="0.25">
      <c r="A999451" t="s">
        <v>26</v>
      </c>
      <c r="B999451">
        <v>1.8814285714285715</v>
      </c>
    </row>
    <row r="999452" spans="1:2" x14ac:dyDescent="0.25">
      <c r="A999452" t="s">
        <v>27</v>
      </c>
      <c r="B999452">
        <v>5.2542857142857136</v>
      </c>
    </row>
    <row r="999453" spans="1:2" x14ac:dyDescent="0.25">
      <c r="A999453" t="s">
        <v>28</v>
      </c>
      <c r="B999453">
        <v>2.8242857142857143</v>
      </c>
    </row>
    <row r="999454" spans="1:2" x14ac:dyDescent="0.25">
      <c r="A999454" t="s">
        <v>29</v>
      </c>
      <c r="B999454">
        <v>2.3857142857142857</v>
      </c>
    </row>
    <row r="999455" spans="1:2" x14ac:dyDescent="0.25">
      <c r="A999455" t="s">
        <v>30</v>
      </c>
      <c r="B999455">
        <v>0.26571428571428568</v>
      </c>
    </row>
    <row r="999456" spans="1:2" x14ac:dyDescent="0.25">
      <c r="A999456" t="s">
        <v>31</v>
      </c>
      <c r="B999456">
        <v>1.4728571428571429</v>
      </c>
    </row>
    <row r="999457" spans="1:2" x14ac:dyDescent="0.25">
      <c r="A999457" t="s">
        <v>32</v>
      </c>
      <c r="B999457">
        <v>5.8571428571428566E-2</v>
      </c>
    </row>
    <row r="999458" spans="1:2" x14ac:dyDescent="0.25">
      <c r="A999458" t="s">
        <v>33</v>
      </c>
      <c r="B999458">
        <v>19.099999999999998</v>
      </c>
    </row>
    <row r="999459" spans="1:2" x14ac:dyDescent="0.25">
      <c r="A999459" t="s">
        <v>34</v>
      </c>
      <c r="B999459">
        <v>2.0485714285714285</v>
      </c>
    </row>
    <row r="999460" spans="1:2" x14ac:dyDescent="0.25">
      <c r="A999460" t="s">
        <v>35</v>
      </c>
      <c r="B999460">
        <v>2.858571428571429</v>
      </c>
    </row>
    <row r="999461" spans="1:2" x14ac:dyDescent="0.25">
      <c r="A999461" t="s">
        <v>36</v>
      </c>
      <c r="B999461">
        <v>3.3014285714285712</v>
      </c>
    </row>
    <row r="999462" spans="1:2" x14ac:dyDescent="0.25">
      <c r="A999462" t="s">
        <v>37</v>
      </c>
      <c r="B999462">
        <v>2.382857142857143</v>
      </c>
    </row>
    <row r="999463" spans="1:2" x14ac:dyDescent="0.25">
      <c r="A999463" t="s">
        <v>38</v>
      </c>
      <c r="B999463">
        <v>1.8557142857142856</v>
      </c>
    </row>
    <row r="999464" spans="1:2" x14ac:dyDescent="0.25">
      <c r="A999464" t="s">
        <v>39</v>
      </c>
      <c r="B999464">
        <v>1.1342857142857141</v>
      </c>
    </row>
    <row r="999465" spans="1:2" x14ac:dyDescent="0.25">
      <c r="A999465" t="s">
        <v>40</v>
      </c>
      <c r="B999465">
        <v>3.8014285714285712</v>
      </c>
    </row>
    <row r="999466" spans="1:2" x14ac:dyDescent="0.25">
      <c r="A999466" t="s">
        <v>41</v>
      </c>
      <c r="B999466">
        <v>4.3271428571428574</v>
      </c>
    </row>
    <row r="999467" spans="1:2" x14ac:dyDescent="0.25">
      <c r="A999467" t="s">
        <v>42</v>
      </c>
      <c r="B999467">
        <v>1.4057142857142857</v>
      </c>
    </row>
    <row r="999468" spans="1:2" x14ac:dyDescent="0.25">
      <c r="A999468" t="s">
        <v>43</v>
      </c>
      <c r="B999468">
        <v>0.74285714285714288</v>
      </c>
    </row>
    <row r="999469" spans="1:2" x14ac:dyDescent="0.25">
      <c r="A999469" t="s">
        <v>44</v>
      </c>
      <c r="B999469">
        <v>0.61428571428571421</v>
      </c>
    </row>
    <row r="999470" spans="1:2" x14ac:dyDescent="0.25">
      <c r="A999470" t="s">
        <v>45</v>
      </c>
      <c r="B999470">
        <v>0</v>
      </c>
    </row>
    <row r="999471" spans="1:2" x14ac:dyDescent="0.25">
      <c r="A999471" t="s">
        <v>46</v>
      </c>
      <c r="B999471">
        <v>2.1814285714285715</v>
      </c>
    </row>
    <row r="999472" spans="1:2" x14ac:dyDescent="0.25">
      <c r="A999472" t="s">
        <v>47</v>
      </c>
      <c r="B999472">
        <v>7.571428571428572E-2</v>
      </c>
    </row>
    <row r="999473" spans="1:2" x14ac:dyDescent="0.25">
      <c r="A999473" t="s">
        <v>48</v>
      </c>
      <c r="B999473">
        <v>0.92142857142857137</v>
      </c>
    </row>
    <row r="999474" spans="1:2" x14ac:dyDescent="0.25">
      <c r="A999474" t="s">
        <v>49</v>
      </c>
      <c r="B999474">
        <v>1.4442857142857142</v>
      </c>
    </row>
    <row r="999475" spans="1:2" x14ac:dyDescent="0.25">
      <c r="A999475" t="s">
        <v>50</v>
      </c>
      <c r="B999475">
        <v>0</v>
      </c>
    </row>
    <row r="999476" spans="1:2" x14ac:dyDescent="0.25">
      <c r="A999476" t="s">
        <v>51</v>
      </c>
      <c r="B999476">
        <v>8.8542857142857123</v>
      </c>
    </row>
    <row r="999477" spans="1:2" x14ac:dyDescent="0.25">
      <c r="A999477" t="s">
        <v>52</v>
      </c>
      <c r="B999477">
        <v>1.5314285714285716</v>
      </c>
    </row>
    <row r="999478" spans="1:2" x14ac:dyDescent="0.25">
      <c r="A999478" t="s">
        <v>53</v>
      </c>
      <c r="B999478">
        <v>3.8971428571428572</v>
      </c>
    </row>
    <row r="999479" spans="1:2" x14ac:dyDescent="0.25">
      <c r="A999479" t="s">
        <v>54</v>
      </c>
      <c r="B999479">
        <v>3.43</v>
      </c>
    </row>
    <row r="999480" spans="1:2" x14ac:dyDescent="0.25">
      <c r="A999480" t="s">
        <v>55</v>
      </c>
      <c r="B999480">
        <v>2.1014285714285714</v>
      </c>
    </row>
    <row r="999481" spans="1:2" x14ac:dyDescent="0.25">
      <c r="A999481" t="s">
        <v>56</v>
      </c>
      <c r="B999481">
        <v>1.1942857142857144</v>
      </c>
    </row>
    <row r="999482" spans="1:2" x14ac:dyDescent="0.25">
      <c r="A999482" t="s">
        <v>57</v>
      </c>
      <c r="B999482">
        <v>0.66142857142857137</v>
      </c>
    </row>
    <row r="999483" spans="1:2" x14ac:dyDescent="0.25">
      <c r="A999483" t="s">
        <v>58</v>
      </c>
      <c r="B999483">
        <v>0.26571428571428568</v>
      </c>
    </row>
    <row r="999484" spans="1:2" x14ac:dyDescent="0.25">
      <c r="A999484" t="s">
        <v>59</v>
      </c>
      <c r="B999484">
        <v>0.56285714285714283</v>
      </c>
    </row>
    <row r="999485" spans="1:2" x14ac:dyDescent="0.25">
      <c r="A999485" t="s">
        <v>60</v>
      </c>
      <c r="B999485">
        <v>0.23714285714285716</v>
      </c>
    </row>
    <row r="999486" spans="1:2" x14ac:dyDescent="0.25">
      <c r="A999486" t="s">
        <v>61</v>
      </c>
      <c r="B999486">
        <v>0.87428571428571433</v>
      </c>
    </row>
    <row r="999487" spans="1:2" x14ac:dyDescent="0.25">
      <c r="A999487" t="s">
        <v>62</v>
      </c>
      <c r="B999487">
        <v>0.17571428571428571</v>
      </c>
    </row>
    <row r="999488" spans="1:2" x14ac:dyDescent="0.25">
      <c r="A999488" t="s">
        <v>63</v>
      </c>
      <c r="B999488">
        <v>0.26142857142857145</v>
      </c>
    </row>
    <row r="999489" spans="1:2" x14ac:dyDescent="0.25">
      <c r="A999489" t="s">
        <v>64</v>
      </c>
      <c r="B999489">
        <v>0.31285714285714289</v>
      </c>
    </row>
    <row r="1015809" spans="1:2" x14ac:dyDescent="0.25">
      <c r="A1015809" t="s">
        <v>0</v>
      </c>
      <c r="B1015809" t="s">
        <v>72</v>
      </c>
    </row>
    <row r="1015810" spans="1:2" x14ac:dyDescent="0.25">
      <c r="A1015810" t="s">
        <v>1</v>
      </c>
      <c r="B1015810">
        <v>56.028571428571432</v>
      </c>
    </row>
    <row r="1015811" spans="1:2" x14ac:dyDescent="0.25">
      <c r="A1015811" t="s">
        <v>2</v>
      </c>
      <c r="B1015811">
        <v>14.010000000000002</v>
      </c>
    </row>
    <row r="1015812" spans="1:2" x14ac:dyDescent="0.25">
      <c r="A1015812" t="s">
        <v>3</v>
      </c>
      <c r="B1015812">
        <v>7.9385714285714286</v>
      </c>
    </row>
    <row r="1015813" spans="1:2" x14ac:dyDescent="0.25">
      <c r="A1015813" t="s">
        <v>4</v>
      </c>
      <c r="B1015813">
        <v>3.1942857142857144</v>
      </c>
    </row>
    <row r="1015814" spans="1:2" x14ac:dyDescent="0.25">
      <c r="A1015814" t="s">
        <v>5</v>
      </c>
      <c r="B1015814">
        <v>0.50142857142857145</v>
      </c>
    </row>
    <row r="1015815" spans="1:2" x14ac:dyDescent="0.25">
      <c r="A1015815" t="s">
        <v>6</v>
      </c>
      <c r="B1015815">
        <v>0.80428571428571427</v>
      </c>
    </row>
    <row r="1015816" spans="1:2" x14ac:dyDescent="0.25">
      <c r="A1015816" t="s">
        <v>7</v>
      </c>
      <c r="B1015816">
        <v>2.5828571428571427</v>
      </c>
    </row>
    <row r="1015817" spans="1:2" x14ac:dyDescent="0.25">
      <c r="A1015817" t="s">
        <v>8</v>
      </c>
      <c r="B1015817">
        <v>0.8571428571428571</v>
      </c>
    </row>
    <row r="1015818" spans="1:2" x14ac:dyDescent="0.25">
      <c r="A1015818" t="s">
        <v>9</v>
      </c>
      <c r="B1015818">
        <v>6.0714285714285712</v>
      </c>
    </row>
    <row r="1015819" spans="1:2" x14ac:dyDescent="0.25">
      <c r="A1015819" t="s">
        <v>10</v>
      </c>
      <c r="B1015819">
        <v>6.65</v>
      </c>
    </row>
    <row r="1015820" spans="1:2" x14ac:dyDescent="0.25">
      <c r="A1015820" t="s">
        <v>11</v>
      </c>
      <c r="B1015820">
        <v>14.567142857142857</v>
      </c>
    </row>
    <row r="1015821" spans="1:2" x14ac:dyDescent="0.25">
      <c r="A1015821" t="s">
        <v>12</v>
      </c>
      <c r="B1015821">
        <v>10.055714285714286</v>
      </c>
    </row>
    <row r="1015822" spans="1:2" x14ac:dyDescent="0.25">
      <c r="A1015822" t="s">
        <v>13</v>
      </c>
      <c r="B1015822">
        <v>2.2385714285714284</v>
      </c>
    </row>
    <row r="1015823" spans="1:2" x14ac:dyDescent="0.25">
      <c r="A1015823" t="s">
        <v>14</v>
      </c>
      <c r="B1015823">
        <v>9.3357142857142854</v>
      </c>
    </row>
    <row r="1015824" spans="1:2" x14ac:dyDescent="0.25">
      <c r="A1015824" t="s">
        <v>15</v>
      </c>
      <c r="B1015824">
        <v>1.9842857142857142</v>
      </c>
    </row>
    <row r="1015825" spans="1:2" x14ac:dyDescent="0.25">
      <c r="A1015825" t="s">
        <v>16</v>
      </c>
      <c r="B1015825">
        <v>2.9514285714285715</v>
      </c>
    </row>
    <row r="1015826" spans="1:2" x14ac:dyDescent="0.25">
      <c r="A1015826" t="s">
        <v>17</v>
      </c>
      <c r="B1015826">
        <v>12.661428571428573</v>
      </c>
    </row>
    <row r="1015827" spans="1:2" x14ac:dyDescent="0.25">
      <c r="A1015827" t="s">
        <v>18</v>
      </c>
      <c r="B1015827">
        <v>6.8999999999999995</v>
      </c>
    </row>
    <row r="1015828" spans="1:2" x14ac:dyDescent="0.25">
      <c r="A1015828" t="s">
        <v>19</v>
      </c>
      <c r="B1015828">
        <v>2.628571428571429</v>
      </c>
    </row>
    <row r="1015829" spans="1:2" x14ac:dyDescent="0.25">
      <c r="A1015829" t="s">
        <v>20</v>
      </c>
      <c r="B1015829">
        <v>2.5071428571428571</v>
      </c>
    </row>
    <row r="1015830" spans="1:2" x14ac:dyDescent="0.25">
      <c r="A1015830" t="s">
        <v>21</v>
      </c>
      <c r="B1015830">
        <v>1.2557142857142858</v>
      </c>
    </row>
    <row r="1015831" spans="1:2" x14ac:dyDescent="0.25">
      <c r="A1015831" t="s">
        <v>22</v>
      </c>
      <c r="B1015831">
        <v>0.12714285714285714</v>
      </c>
    </row>
    <row r="1015832" spans="1:2" x14ac:dyDescent="0.25">
      <c r="A1015832" t="s">
        <v>23</v>
      </c>
      <c r="B1015832">
        <v>10.335714285714285</v>
      </c>
    </row>
    <row r="1015833" spans="1:2" x14ac:dyDescent="0.25">
      <c r="A1015833" t="s">
        <v>24</v>
      </c>
      <c r="B1015833">
        <v>0</v>
      </c>
    </row>
    <row r="1015834" spans="1:2" x14ac:dyDescent="0.25">
      <c r="A1015834" t="s">
        <v>25</v>
      </c>
      <c r="B1015834">
        <v>0.21857142857142856</v>
      </c>
    </row>
    <row r="1015835" spans="1:2" x14ac:dyDescent="0.25">
      <c r="A1015835" t="s">
        <v>26</v>
      </c>
      <c r="B1015835">
        <v>1.8814285714285715</v>
      </c>
    </row>
    <row r="1015836" spans="1:2" x14ac:dyDescent="0.25">
      <c r="A1015836" t="s">
        <v>27</v>
      </c>
      <c r="B1015836">
        <v>5.2542857142857136</v>
      </c>
    </row>
    <row r="1015837" spans="1:2" x14ac:dyDescent="0.25">
      <c r="A1015837" t="s">
        <v>28</v>
      </c>
      <c r="B1015837">
        <v>2.8242857142857143</v>
      </c>
    </row>
    <row r="1015838" spans="1:2" x14ac:dyDescent="0.25">
      <c r="A1015838" t="s">
        <v>29</v>
      </c>
      <c r="B1015838">
        <v>2.3857142857142857</v>
      </c>
    </row>
    <row r="1015839" spans="1:2" x14ac:dyDescent="0.25">
      <c r="A1015839" t="s">
        <v>30</v>
      </c>
      <c r="B1015839">
        <v>0.26571428571428568</v>
      </c>
    </row>
    <row r="1015840" spans="1:2" x14ac:dyDescent="0.25">
      <c r="A1015840" t="s">
        <v>31</v>
      </c>
      <c r="B1015840">
        <v>1.4728571428571429</v>
      </c>
    </row>
    <row r="1015841" spans="1:2" x14ac:dyDescent="0.25">
      <c r="A1015841" t="s">
        <v>32</v>
      </c>
      <c r="B1015841">
        <v>5.8571428571428566E-2</v>
      </c>
    </row>
    <row r="1015842" spans="1:2" x14ac:dyDescent="0.25">
      <c r="A1015842" t="s">
        <v>33</v>
      </c>
      <c r="B1015842">
        <v>19.099999999999998</v>
      </c>
    </row>
    <row r="1015843" spans="1:2" x14ac:dyDescent="0.25">
      <c r="A1015843" t="s">
        <v>34</v>
      </c>
      <c r="B1015843">
        <v>2.0485714285714285</v>
      </c>
    </row>
    <row r="1015844" spans="1:2" x14ac:dyDescent="0.25">
      <c r="A1015844" t="s">
        <v>35</v>
      </c>
      <c r="B1015844">
        <v>2.858571428571429</v>
      </c>
    </row>
    <row r="1015845" spans="1:2" x14ac:dyDescent="0.25">
      <c r="A1015845" t="s">
        <v>36</v>
      </c>
      <c r="B1015845">
        <v>3.3014285714285712</v>
      </c>
    </row>
    <row r="1015846" spans="1:2" x14ac:dyDescent="0.25">
      <c r="A1015846" t="s">
        <v>37</v>
      </c>
      <c r="B1015846">
        <v>2.382857142857143</v>
      </c>
    </row>
    <row r="1015847" spans="1:2" x14ac:dyDescent="0.25">
      <c r="A1015847" t="s">
        <v>38</v>
      </c>
      <c r="B1015847">
        <v>1.8557142857142856</v>
      </c>
    </row>
    <row r="1015848" spans="1:2" x14ac:dyDescent="0.25">
      <c r="A1015848" t="s">
        <v>39</v>
      </c>
      <c r="B1015848">
        <v>1.1342857142857141</v>
      </c>
    </row>
    <row r="1015849" spans="1:2" x14ac:dyDescent="0.25">
      <c r="A1015849" t="s">
        <v>40</v>
      </c>
      <c r="B1015849">
        <v>3.8014285714285712</v>
      </c>
    </row>
    <row r="1015850" spans="1:2" x14ac:dyDescent="0.25">
      <c r="A1015850" t="s">
        <v>41</v>
      </c>
      <c r="B1015850">
        <v>4.3271428571428574</v>
      </c>
    </row>
    <row r="1015851" spans="1:2" x14ac:dyDescent="0.25">
      <c r="A1015851" t="s">
        <v>42</v>
      </c>
      <c r="B1015851">
        <v>1.4057142857142857</v>
      </c>
    </row>
    <row r="1015852" spans="1:2" x14ac:dyDescent="0.25">
      <c r="A1015852" t="s">
        <v>43</v>
      </c>
      <c r="B1015852">
        <v>0.74285714285714288</v>
      </c>
    </row>
    <row r="1015853" spans="1:2" x14ac:dyDescent="0.25">
      <c r="A1015853" t="s">
        <v>44</v>
      </c>
      <c r="B1015853">
        <v>0.61428571428571421</v>
      </c>
    </row>
    <row r="1015854" spans="1:2" x14ac:dyDescent="0.25">
      <c r="A1015854" t="s">
        <v>45</v>
      </c>
      <c r="B1015854">
        <v>0</v>
      </c>
    </row>
    <row r="1015855" spans="1:2" x14ac:dyDescent="0.25">
      <c r="A1015855" t="s">
        <v>46</v>
      </c>
      <c r="B1015855">
        <v>2.1814285714285715</v>
      </c>
    </row>
    <row r="1015856" spans="1:2" x14ac:dyDescent="0.25">
      <c r="A1015856" t="s">
        <v>47</v>
      </c>
      <c r="B1015856">
        <v>7.571428571428572E-2</v>
      </c>
    </row>
    <row r="1015857" spans="1:2" x14ac:dyDescent="0.25">
      <c r="A1015857" t="s">
        <v>48</v>
      </c>
      <c r="B1015857">
        <v>0.92142857142857137</v>
      </c>
    </row>
    <row r="1015858" spans="1:2" x14ac:dyDescent="0.25">
      <c r="A1015858" t="s">
        <v>49</v>
      </c>
      <c r="B1015858">
        <v>1.4442857142857142</v>
      </c>
    </row>
    <row r="1015859" spans="1:2" x14ac:dyDescent="0.25">
      <c r="A1015859" t="s">
        <v>50</v>
      </c>
      <c r="B1015859">
        <v>0</v>
      </c>
    </row>
    <row r="1015860" spans="1:2" x14ac:dyDescent="0.25">
      <c r="A1015860" t="s">
        <v>51</v>
      </c>
      <c r="B1015860">
        <v>8.8542857142857123</v>
      </c>
    </row>
    <row r="1015861" spans="1:2" x14ac:dyDescent="0.25">
      <c r="A1015861" t="s">
        <v>52</v>
      </c>
      <c r="B1015861">
        <v>1.5314285714285716</v>
      </c>
    </row>
    <row r="1015862" spans="1:2" x14ac:dyDescent="0.25">
      <c r="A1015862" t="s">
        <v>53</v>
      </c>
      <c r="B1015862">
        <v>3.8971428571428572</v>
      </c>
    </row>
    <row r="1015863" spans="1:2" x14ac:dyDescent="0.25">
      <c r="A1015863" t="s">
        <v>54</v>
      </c>
      <c r="B1015863">
        <v>3.43</v>
      </c>
    </row>
    <row r="1015864" spans="1:2" x14ac:dyDescent="0.25">
      <c r="A1015864" t="s">
        <v>55</v>
      </c>
      <c r="B1015864">
        <v>2.1014285714285714</v>
      </c>
    </row>
    <row r="1015865" spans="1:2" x14ac:dyDescent="0.25">
      <c r="A1015865" t="s">
        <v>56</v>
      </c>
      <c r="B1015865">
        <v>1.1942857142857144</v>
      </c>
    </row>
    <row r="1015866" spans="1:2" x14ac:dyDescent="0.25">
      <c r="A1015866" t="s">
        <v>57</v>
      </c>
      <c r="B1015866">
        <v>0.66142857142857137</v>
      </c>
    </row>
    <row r="1015867" spans="1:2" x14ac:dyDescent="0.25">
      <c r="A1015867" t="s">
        <v>58</v>
      </c>
      <c r="B1015867">
        <v>0.26571428571428568</v>
      </c>
    </row>
    <row r="1015868" spans="1:2" x14ac:dyDescent="0.25">
      <c r="A1015868" t="s">
        <v>59</v>
      </c>
      <c r="B1015868">
        <v>0.56285714285714283</v>
      </c>
    </row>
    <row r="1015869" spans="1:2" x14ac:dyDescent="0.25">
      <c r="A1015869" t="s">
        <v>60</v>
      </c>
      <c r="B1015869">
        <v>0.23714285714285716</v>
      </c>
    </row>
    <row r="1015870" spans="1:2" x14ac:dyDescent="0.25">
      <c r="A1015870" t="s">
        <v>61</v>
      </c>
      <c r="B1015870">
        <v>0.87428571428571433</v>
      </c>
    </row>
    <row r="1015871" spans="1:2" x14ac:dyDescent="0.25">
      <c r="A1015871" t="s">
        <v>62</v>
      </c>
      <c r="B1015871">
        <v>0.17571428571428571</v>
      </c>
    </row>
    <row r="1015872" spans="1:2" x14ac:dyDescent="0.25">
      <c r="A1015872" t="s">
        <v>63</v>
      </c>
      <c r="B1015872">
        <v>0.26142857142857145</v>
      </c>
    </row>
    <row r="1015873" spans="1:2" x14ac:dyDescent="0.25">
      <c r="A1015873" t="s">
        <v>64</v>
      </c>
      <c r="B1015873">
        <v>0.31285714285714289</v>
      </c>
    </row>
    <row r="1032193" spans="1:2" x14ac:dyDescent="0.25">
      <c r="A1032193" t="s">
        <v>0</v>
      </c>
      <c r="B1032193" t="s">
        <v>72</v>
      </c>
    </row>
    <row r="1032194" spans="1:2" x14ac:dyDescent="0.25">
      <c r="A1032194" t="s">
        <v>1</v>
      </c>
      <c r="B1032194">
        <v>56.028571428571432</v>
      </c>
    </row>
    <row r="1032195" spans="1:2" x14ac:dyDescent="0.25">
      <c r="A1032195" t="s">
        <v>2</v>
      </c>
      <c r="B1032195">
        <v>14.010000000000002</v>
      </c>
    </row>
    <row r="1032196" spans="1:2" x14ac:dyDescent="0.25">
      <c r="A1032196" t="s">
        <v>3</v>
      </c>
      <c r="B1032196">
        <v>7.9385714285714286</v>
      </c>
    </row>
    <row r="1032197" spans="1:2" x14ac:dyDescent="0.25">
      <c r="A1032197" t="s">
        <v>4</v>
      </c>
      <c r="B1032197">
        <v>3.1942857142857144</v>
      </c>
    </row>
    <row r="1032198" spans="1:2" x14ac:dyDescent="0.25">
      <c r="A1032198" t="s">
        <v>5</v>
      </c>
      <c r="B1032198">
        <v>0.50142857142857145</v>
      </c>
    </row>
    <row r="1032199" spans="1:2" x14ac:dyDescent="0.25">
      <c r="A1032199" t="s">
        <v>6</v>
      </c>
      <c r="B1032199">
        <v>0.80428571428571427</v>
      </c>
    </row>
    <row r="1032200" spans="1:2" x14ac:dyDescent="0.25">
      <c r="A1032200" t="s">
        <v>7</v>
      </c>
      <c r="B1032200">
        <v>2.5828571428571427</v>
      </c>
    </row>
    <row r="1032201" spans="1:2" x14ac:dyDescent="0.25">
      <c r="A1032201" t="s">
        <v>8</v>
      </c>
      <c r="B1032201">
        <v>0.8571428571428571</v>
      </c>
    </row>
    <row r="1032202" spans="1:2" x14ac:dyDescent="0.25">
      <c r="A1032202" t="s">
        <v>9</v>
      </c>
      <c r="B1032202">
        <v>6.0714285714285712</v>
      </c>
    </row>
    <row r="1032203" spans="1:2" x14ac:dyDescent="0.25">
      <c r="A1032203" t="s">
        <v>10</v>
      </c>
      <c r="B1032203">
        <v>6.65</v>
      </c>
    </row>
    <row r="1032204" spans="1:2" x14ac:dyDescent="0.25">
      <c r="A1032204" t="s">
        <v>11</v>
      </c>
      <c r="B1032204">
        <v>14.567142857142857</v>
      </c>
    </row>
    <row r="1032205" spans="1:2" x14ac:dyDescent="0.25">
      <c r="A1032205" t="s">
        <v>12</v>
      </c>
      <c r="B1032205">
        <v>10.055714285714286</v>
      </c>
    </row>
    <row r="1032206" spans="1:2" x14ac:dyDescent="0.25">
      <c r="A1032206" t="s">
        <v>13</v>
      </c>
      <c r="B1032206">
        <v>2.2385714285714284</v>
      </c>
    </row>
    <row r="1032207" spans="1:2" x14ac:dyDescent="0.25">
      <c r="A1032207" t="s">
        <v>14</v>
      </c>
      <c r="B1032207">
        <v>9.3357142857142854</v>
      </c>
    </row>
    <row r="1032208" spans="1:2" x14ac:dyDescent="0.25">
      <c r="A1032208" t="s">
        <v>15</v>
      </c>
      <c r="B1032208">
        <v>1.9842857142857142</v>
      </c>
    </row>
    <row r="1032209" spans="1:2" x14ac:dyDescent="0.25">
      <c r="A1032209" t="s">
        <v>16</v>
      </c>
      <c r="B1032209">
        <v>2.9514285714285715</v>
      </c>
    </row>
    <row r="1032210" spans="1:2" x14ac:dyDescent="0.25">
      <c r="A1032210" t="s">
        <v>17</v>
      </c>
      <c r="B1032210">
        <v>12.661428571428573</v>
      </c>
    </row>
    <row r="1032211" spans="1:2" x14ac:dyDescent="0.25">
      <c r="A1032211" t="s">
        <v>18</v>
      </c>
      <c r="B1032211">
        <v>6.8999999999999995</v>
      </c>
    </row>
    <row r="1032212" spans="1:2" x14ac:dyDescent="0.25">
      <c r="A1032212" t="s">
        <v>19</v>
      </c>
      <c r="B1032212">
        <v>2.628571428571429</v>
      </c>
    </row>
    <row r="1032213" spans="1:2" x14ac:dyDescent="0.25">
      <c r="A1032213" t="s">
        <v>20</v>
      </c>
      <c r="B1032213">
        <v>2.5071428571428571</v>
      </c>
    </row>
    <row r="1032214" spans="1:2" x14ac:dyDescent="0.25">
      <c r="A1032214" t="s">
        <v>21</v>
      </c>
      <c r="B1032214">
        <v>1.2557142857142858</v>
      </c>
    </row>
    <row r="1032215" spans="1:2" x14ac:dyDescent="0.25">
      <c r="A1032215" t="s">
        <v>22</v>
      </c>
      <c r="B1032215">
        <v>0.12714285714285714</v>
      </c>
    </row>
    <row r="1032216" spans="1:2" x14ac:dyDescent="0.25">
      <c r="A1032216" t="s">
        <v>23</v>
      </c>
      <c r="B1032216">
        <v>10.335714285714285</v>
      </c>
    </row>
    <row r="1032217" spans="1:2" x14ac:dyDescent="0.25">
      <c r="A1032217" t="s">
        <v>24</v>
      </c>
      <c r="B1032217">
        <v>0</v>
      </c>
    </row>
    <row r="1032218" spans="1:2" x14ac:dyDescent="0.25">
      <c r="A1032218" t="s">
        <v>25</v>
      </c>
      <c r="B1032218">
        <v>0.21857142857142856</v>
      </c>
    </row>
    <row r="1032219" spans="1:2" x14ac:dyDescent="0.25">
      <c r="A1032219" t="s">
        <v>26</v>
      </c>
      <c r="B1032219">
        <v>1.8814285714285715</v>
      </c>
    </row>
    <row r="1032220" spans="1:2" x14ac:dyDescent="0.25">
      <c r="A1032220" t="s">
        <v>27</v>
      </c>
      <c r="B1032220">
        <v>5.2542857142857136</v>
      </c>
    </row>
    <row r="1032221" spans="1:2" x14ac:dyDescent="0.25">
      <c r="A1032221" t="s">
        <v>28</v>
      </c>
      <c r="B1032221">
        <v>2.8242857142857143</v>
      </c>
    </row>
    <row r="1032222" spans="1:2" x14ac:dyDescent="0.25">
      <c r="A1032222" t="s">
        <v>29</v>
      </c>
      <c r="B1032222">
        <v>2.3857142857142857</v>
      </c>
    </row>
    <row r="1032223" spans="1:2" x14ac:dyDescent="0.25">
      <c r="A1032223" t="s">
        <v>30</v>
      </c>
      <c r="B1032223">
        <v>0.26571428571428568</v>
      </c>
    </row>
    <row r="1032224" spans="1:2" x14ac:dyDescent="0.25">
      <c r="A1032224" t="s">
        <v>31</v>
      </c>
      <c r="B1032224">
        <v>1.4728571428571429</v>
      </c>
    </row>
    <row r="1032225" spans="1:2" x14ac:dyDescent="0.25">
      <c r="A1032225" t="s">
        <v>32</v>
      </c>
      <c r="B1032225">
        <v>5.8571428571428566E-2</v>
      </c>
    </row>
    <row r="1032226" spans="1:2" x14ac:dyDescent="0.25">
      <c r="A1032226" t="s">
        <v>33</v>
      </c>
      <c r="B1032226">
        <v>19.099999999999998</v>
      </c>
    </row>
    <row r="1032227" spans="1:2" x14ac:dyDescent="0.25">
      <c r="A1032227" t="s">
        <v>34</v>
      </c>
      <c r="B1032227">
        <v>2.0485714285714285</v>
      </c>
    </row>
    <row r="1032228" spans="1:2" x14ac:dyDescent="0.25">
      <c r="A1032228" t="s">
        <v>35</v>
      </c>
      <c r="B1032228">
        <v>2.858571428571429</v>
      </c>
    </row>
    <row r="1032229" spans="1:2" x14ac:dyDescent="0.25">
      <c r="A1032229" t="s">
        <v>36</v>
      </c>
      <c r="B1032229">
        <v>3.3014285714285712</v>
      </c>
    </row>
    <row r="1032230" spans="1:2" x14ac:dyDescent="0.25">
      <c r="A1032230" t="s">
        <v>37</v>
      </c>
      <c r="B1032230">
        <v>2.382857142857143</v>
      </c>
    </row>
    <row r="1032231" spans="1:2" x14ac:dyDescent="0.25">
      <c r="A1032231" t="s">
        <v>38</v>
      </c>
      <c r="B1032231">
        <v>1.8557142857142856</v>
      </c>
    </row>
    <row r="1032232" spans="1:2" x14ac:dyDescent="0.25">
      <c r="A1032232" t="s">
        <v>39</v>
      </c>
      <c r="B1032232">
        <v>1.1342857142857141</v>
      </c>
    </row>
    <row r="1032233" spans="1:2" x14ac:dyDescent="0.25">
      <c r="A1032233" t="s">
        <v>40</v>
      </c>
      <c r="B1032233">
        <v>3.8014285714285712</v>
      </c>
    </row>
    <row r="1032234" spans="1:2" x14ac:dyDescent="0.25">
      <c r="A1032234" t="s">
        <v>41</v>
      </c>
      <c r="B1032234">
        <v>4.3271428571428574</v>
      </c>
    </row>
    <row r="1032235" spans="1:2" x14ac:dyDescent="0.25">
      <c r="A1032235" t="s">
        <v>42</v>
      </c>
      <c r="B1032235">
        <v>1.4057142857142857</v>
      </c>
    </row>
    <row r="1032236" spans="1:2" x14ac:dyDescent="0.25">
      <c r="A1032236" t="s">
        <v>43</v>
      </c>
      <c r="B1032236">
        <v>0.74285714285714288</v>
      </c>
    </row>
    <row r="1032237" spans="1:2" x14ac:dyDescent="0.25">
      <c r="A1032237" t="s">
        <v>44</v>
      </c>
      <c r="B1032237">
        <v>0.61428571428571421</v>
      </c>
    </row>
    <row r="1032238" spans="1:2" x14ac:dyDescent="0.25">
      <c r="A1032238" t="s">
        <v>45</v>
      </c>
      <c r="B1032238">
        <v>0</v>
      </c>
    </row>
    <row r="1032239" spans="1:2" x14ac:dyDescent="0.25">
      <c r="A1032239" t="s">
        <v>46</v>
      </c>
      <c r="B1032239">
        <v>2.1814285714285715</v>
      </c>
    </row>
    <row r="1032240" spans="1:2" x14ac:dyDescent="0.25">
      <c r="A1032240" t="s">
        <v>47</v>
      </c>
      <c r="B1032240">
        <v>7.571428571428572E-2</v>
      </c>
    </row>
    <row r="1032241" spans="1:2" x14ac:dyDescent="0.25">
      <c r="A1032241" t="s">
        <v>48</v>
      </c>
      <c r="B1032241">
        <v>0.92142857142857137</v>
      </c>
    </row>
    <row r="1032242" spans="1:2" x14ac:dyDescent="0.25">
      <c r="A1032242" t="s">
        <v>49</v>
      </c>
      <c r="B1032242">
        <v>1.4442857142857142</v>
      </c>
    </row>
    <row r="1032243" spans="1:2" x14ac:dyDescent="0.25">
      <c r="A1032243" t="s">
        <v>50</v>
      </c>
      <c r="B1032243">
        <v>0</v>
      </c>
    </row>
    <row r="1032244" spans="1:2" x14ac:dyDescent="0.25">
      <c r="A1032244" t="s">
        <v>51</v>
      </c>
      <c r="B1032244">
        <v>8.8542857142857123</v>
      </c>
    </row>
    <row r="1032245" spans="1:2" x14ac:dyDescent="0.25">
      <c r="A1032245" t="s">
        <v>52</v>
      </c>
      <c r="B1032245">
        <v>1.5314285714285716</v>
      </c>
    </row>
    <row r="1032246" spans="1:2" x14ac:dyDescent="0.25">
      <c r="A1032246" t="s">
        <v>53</v>
      </c>
      <c r="B1032246">
        <v>3.8971428571428572</v>
      </c>
    </row>
    <row r="1032247" spans="1:2" x14ac:dyDescent="0.25">
      <c r="A1032247" t="s">
        <v>54</v>
      </c>
      <c r="B1032247">
        <v>3.43</v>
      </c>
    </row>
    <row r="1032248" spans="1:2" x14ac:dyDescent="0.25">
      <c r="A1032248" t="s">
        <v>55</v>
      </c>
      <c r="B1032248">
        <v>2.1014285714285714</v>
      </c>
    </row>
    <row r="1032249" spans="1:2" x14ac:dyDescent="0.25">
      <c r="A1032249" t="s">
        <v>56</v>
      </c>
      <c r="B1032249">
        <v>1.1942857142857144</v>
      </c>
    </row>
    <row r="1032250" spans="1:2" x14ac:dyDescent="0.25">
      <c r="A1032250" t="s">
        <v>57</v>
      </c>
      <c r="B1032250">
        <v>0.66142857142857137</v>
      </c>
    </row>
    <row r="1032251" spans="1:2" x14ac:dyDescent="0.25">
      <c r="A1032251" t="s">
        <v>58</v>
      </c>
      <c r="B1032251">
        <v>0.26571428571428568</v>
      </c>
    </row>
    <row r="1032252" spans="1:2" x14ac:dyDescent="0.25">
      <c r="A1032252" t="s">
        <v>59</v>
      </c>
      <c r="B1032252">
        <v>0.56285714285714283</v>
      </c>
    </row>
    <row r="1032253" spans="1:2" x14ac:dyDescent="0.25">
      <c r="A1032253" t="s">
        <v>60</v>
      </c>
      <c r="B1032253">
        <v>0.23714285714285716</v>
      </c>
    </row>
    <row r="1032254" spans="1:2" x14ac:dyDescent="0.25">
      <c r="A1032254" t="s">
        <v>61</v>
      </c>
      <c r="B1032254">
        <v>0.87428571428571433</v>
      </c>
    </row>
    <row r="1032255" spans="1:2" x14ac:dyDescent="0.25">
      <c r="A1032255" t="s">
        <v>62</v>
      </c>
      <c r="B1032255">
        <v>0.17571428571428571</v>
      </c>
    </row>
    <row r="1032256" spans="1:2" x14ac:dyDescent="0.25">
      <c r="A1032256" t="s">
        <v>63</v>
      </c>
      <c r="B1032256">
        <v>0.26142857142857145</v>
      </c>
    </row>
    <row r="1032257" spans="1:2" x14ac:dyDescent="0.25">
      <c r="A1032257" t="s">
        <v>64</v>
      </c>
      <c r="B1032257">
        <v>0.31285714285714289</v>
      </c>
    </row>
  </sheetData>
  <sortState ref="A2:B65">
    <sortCondition descending="1" ref="B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32222"/>
  <sheetViews>
    <sheetView tabSelected="1" topLeftCell="E1" workbookViewId="0">
      <selection activeCell="G1" sqref="G1:AJ2"/>
    </sheetView>
  </sheetViews>
  <sheetFormatPr defaultRowHeight="15" x14ac:dyDescent="0.25"/>
  <sheetData>
    <row r="1" spans="1:36" x14ac:dyDescent="0.25">
      <c r="B1" t="s">
        <v>72</v>
      </c>
      <c r="H1" t="s">
        <v>33</v>
      </c>
      <c r="I1" t="s">
        <v>23</v>
      </c>
      <c r="J1" t="s">
        <v>51</v>
      </c>
      <c r="K1" t="s">
        <v>27</v>
      </c>
      <c r="L1" t="s">
        <v>41</v>
      </c>
      <c r="M1" t="s">
        <v>36</v>
      </c>
      <c r="N1" t="s">
        <v>28</v>
      </c>
      <c r="O1" t="s">
        <v>19</v>
      </c>
      <c r="P1" t="s">
        <v>20</v>
      </c>
      <c r="Q1" t="s">
        <v>29</v>
      </c>
      <c r="R1" t="s">
        <v>37</v>
      </c>
      <c r="S1" t="s">
        <v>13</v>
      </c>
      <c r="T1" t="s">
        <v>55</v>
      </c>
      <c r="U1" t="s">
        <v>34</v>
      </c>
      <c r="V1" t="s">
        <v>15</v>
      </c>
      <c r="W1" t="s">
        <v>26</v>
      </c>
      <c r="X1" t="s">
        <v>38</v>
      </c>
      <c r="Y1" t="s">
        <v>31</v>
      </c>
      <c r="Z1" t="s">
        <v>49</v>
      </c>
      <c r="AA1" t="s">
        <v>56</v>
      </c>
      <c r="AB1" t="s">
        <v>48</v>
      </c>
      <c r="AC1" t="s">
        <v>61</v>
      </c>
      <c r="AD1" t="s">
        <v>59</v>
      </c>
      <c r="AE1" t="s">
        <v>30</v>
      </c>
      <c r="AF1" t="s">
        <v>58</v>
      </c>
      <c r="AG1" t="s">
        <v>60</v>
      </c>
      <c r="AH1" t="s">
        <v>25</v>
      </c>
      <c r="AI1" t="s">
        <v>32</v>
      </c>
      <c r="AJ1" t="s">
        <v>24</v>
      </c>
    </row>
    <row r="2" spans="1:36" x14ac:dyDescent="0.25">
      <c r="A2" t="s">
        <v>33</v>
      </c>
      <c r="B2">
        <v>19.099999999999998</v>
      </c>
      <c r="G2" t="s">
        <v>72</v>
      </c>
      <c r="H2">
        <v>19.099999999999998</v>
      </c>
      <c r="I2">
        <v>10.335714285714285</v>
      </c>
      <c r="J2">
        <v>8.8542857142857123</v>
      </c>
      <c r="K2">
        <v>5.2542857142857136</v>
      </c>
      <c r="L2">
        <v>4.3271428571428574</v>
      </c>
      <c r="M2">
        <v>3.3014285714285712</v>
      </c>
      <c r="N2">
        <v>2.8242857142857143</v>
      </c>
      <c r="O2">
        <v>2.628571428571429</v>
      </c>
      <c r="P2">
        <v>2.5071428571428571</v>
      </c>
      <c r="Q2">
        <v>2.3857142857142857</v>
      </c>
      <c r="R2">
        <v>2.382857142857143</v>
      </c>
      <c r="S2">
        <v>2.2385714285714284</v>
      </c>
      <c r="T2">
        <v>2.1014285714285714</v>
      </c>
      <c r="U2">
        <v>2.0485714285714285</v>
      </c>
      <c r="V2">
        <v>1.9842857142857142</v>
      </c>
      <c r="W2">
        <v>1.8814285714285715</v>
      </c>
      <c r="X2">
        <v>1.8557142857142856</v>
      </c>
      <c r="Y2">
        <v>1.4728571428571429</v>
      </c>
      <c r="Z2">
        <v>1.4442857142857142</v>
      </c>
      <c r="AA2">
        <v>1.1942857142857144</v>
      </c>
      <c r="AB2">
        <v>0.92142857142857137</v>
      </c>
      <c r="AC2">
        <v>0.87428571428571433</v>
      </c>
      <c r="AD2">
        <v>0.56285714285714283</v>
      </c>
      <c r="AE2">
        <v>0.26571428571428568</v>
      </c>
      <c r="AF2">
        <v>0.26571428571428568</v>
      </c>
      <c r="AG2">
        <v>0.23714285714285716</v>
      </c>
      <c r="AH2">
        <v>0.21857142857142856</v>
      </c>
      <c r="AI2">
        <v>5.8571428571428566E-2</v>
      </c>
      <c r="AJ2">
        <v>0</v>
      </c>
    </row>
    <row r="3" spans="1:36" x14ac:dyDescent="0.25">
      <c r="A3" t="s">
        <v>23</v>
      </c>
      <c r="B3">
        <v>10.335714285714285</v>
      </c>
    </row>
    <row r="4" spans="1:36" x14ac:dyDescent="0.25">
      <c r="A4" t="s">
        <v>51</v>
      </c>
      <c r="B4">
        <v>8.8542857142857123</v>
      </c>
    </row>
    <row r="5" spans="1:36" x14ac:dyDescent="0.25">
      <c r="A5" t="s">
        <v>27</v>
      </c>
      <c r="B5">
        <v>5.2542857142857136</v>
      </c>
    </row>
    <row r="6" spans="1:36" x14ac:dyDescent="0.25">
      <c r="A6" t="s">
        <v>41</v>
      </c>
      <c r="B6">
        <v>4.3271428571428574</v>
      </c>
    </row>
    <row r="7" spans="1:36" x14ac:dyDescent="0.25">
      <c r="A7" t="s">
        <v>36</v>
      </c>
      <c r="B7">
        <v>3.3014285714285712</v>
      </c>
    </row>
    <row r="8" spans="1:36" x14ac:dyDescent="0.25">
      <c r="A8" t="s">
        <v>28</v>
      </c>
      <c r="B8">
        <v>2.8242857142857143</v>
      </c>
    </row>
    <row r="9" spans="1:36" x14ac:dyDescent="0.25">
      <c r="A9" t="s">
        <v>19</v>
      </c>
      <c r="B9">
        <v>2.628571428571429</v>
      </c>
    </row>
    <row r="10" spans="1:36" x14ac:dyDescent="0.25">
      <c r="A10" t="s">
        <v>20</v>
      </c>
      <c r="B10">
        <v>2.5071428571428571</v>
      </c>
    </row>
    <row r="11" spans="1:36" x14ac:dyDescent="0.25">
      <c r="A11" t="s">
        <v>29</v>
      </c>
      <c r="B11">
        <v>2.3857142857142857</v>
      </c>
    </row>
    <row r="12" spans="1:36" x14ac:dyDescent="0.25">
      <c r="A12" t="s">
        <v>37</v>
      </c>
      <c r="B12">
        <v>2.382857142857143</v>
      </c>
    </row>
    <row r="13" spans="1:36" x14ac:dyDescent="0.25">
      <c r="A13" t="s">
        <v>13</v>
      </c>
      <c r="B13">
        <v>2.2385714285714284</v>
      </c>
    </row>
    <row r="14" spans="1:36" x14ac:dyDescent="0.25">
      <c r="A14" t="s">
        <v>55</v>
      </c>
      <c r="B14">
        <v>2.1014285714285714</v>
      </c>
    </row>
    <row r="15" spans="1:36" x14ac:dyDescent="0.25">
      <c r="A15" t="s">
        <v>34</v>
      </c>
      <c r="B15">
        <v>2.0485714285714285</v>
      </c>
    </row>
    <row r="16" spans="1:36" x14ac:dyDescent="0.25">
      <c r="A16" t="s">
        <v>15</v>
      </c>
      <c r="B16">
        <v>1.9842857142857142</v>
      </c>
    </row>
    <row r="17" spans="1:2" x14ac:dyDescent="0.25">
      <c r="A17" t="s">
        <v>26</v>
      </c>
      <c r="B17">
        <v>1.8814285714285715</v>
      </c>
    </row>
    <row r="18" spans="1:2" x14ac:dyDescent="0.25">
      <c r="A18" t="s">
        <v>38</v>
      </c>
      <c r="B18">
        <v>1.8557142857142856</v>
      </c>
    </row>
    <row r="19" spans="1:2" x14ac:dyDescent="0.25">
      <c r="A19" t="s">
        <v>31</v>
      </c>
      <c r="B19">
        <v>1.4728571428571429</v>
      </c>
    </row>
    <row r="20" spans="1:2" x14ac:dyDescent="0.25">
      <c r="A20" t="s">
        <v>49</v>
      </c>
      <c r="B20">
        <v>1.4442857142857142</v>
      </c>
    </row>
    <row r="21" spans="1:2" x14ac:dyDescent="0.25">
      <c r="A21" t="s">
        <v>56</v>
      </c>
      <c r="B21">
        <v>1.1942857142857144</v>
      </c>
    </row>
    <row r="22" spans="1:2" x14ac:dyDescent="0.25">
      <c r="A22" t="s">
        <v>48</v>
      </c>
      <c r="B22">
        <v>0.92142857142857137</v>
      </c>
    </row>
    <row r="23" spans="1:2" x14ac:dyDescent="0.25">
      <c r="A23" t="s">
        <v>61</v>
      </c>
      <c r="B23">
        <v>0.87428571428571433</v>
      </c>
    </row>
    <row r="24" spans="1:2" x14ac:dyDescent="0.25">
      <c r="A24" t="s">
        <v>59</v>
      </c>
      <c r="B24">
        <v>0.56285714285714283</v>
      </c>
    </row>
    <row r="25" spans="1:2" x14ac:dyDescent="0.25">
      <c r="A25" t="s">
        <v>30</v>
      </c>
      <c r="B25">
        <v>0.26571428571428568</v>
      </c>
    </row>
    <row r="26" spans="1:2" x14ac:dyDescent="0.25">
      <c r="A26" t="s">
        <v>58</v>
      </c>
      <c r="B26">
        <v>0.26571428571428568</v>
      </c>
    </row>
    <row r="27" spans="1:2" x14ac:dyDescent="0.25">
      <c r="A27" t="s">
        <v>60</v>
      </c>
      <c r="B27">
        <v>0.23714285714285716</v>
      </c>
    </row>
    <row r="28" spans="1:2" x14ac:dyDescent="0.25">
      <c r="A28" t="s">
        <v>25</v>
      </c>
      <c r="B28">
        <v>0.21857142857142856</v>
      </c>
    </row>
    <row r="29" spans="1:2" x14ac:dyDescent="0.25">
      <c r="A29" t="s">
        <v>32</v>
      </c>
      <c r="B29">
        <v>5.8571428571428566E-2</v>
      </c>
    </row>
    <row r="30" spans="1:2" x14ac:dyDescent="0.25">
      <c r="A30" t="s">
        <v>24</v>
      </c>
      <c r="B30">
        <v>0</v>
      </c>
    </row>
    <row r="16350" spans="1:2" x14ac:dyDescent="0.25">
      <c r="A16350" t="s">
        <v>0</v>
      </c>
      <c r="B16350" t="s">
        <v>72</v>
      </c>
    </row>
    <row r="16351" spans="1:2" x14ac:dyDescent="0.25">
      <c r="A16351" t="s">
        <v>1</v>
      </c>
      <c r="B16351">
        <v>56.028571428571432</v>
      </c>
    </row>
    <row r="16352" spans="1:2" x14ac:dyDescent="0.25">
      <c r="A16352" t="s">
        <v>2</v>
      </c>
      <c r="B16352">
        <v>14.010000000000002</v>
      </c>
    </row>
    <row r="16353" spans="1:2" x14ac:dyDescent="0.25">
      <c r="A16353" t="s">
        <v>3</v>
      </c>
      <c r="B16353">
        <v>7.9385714285714286</v>
      </c>
    </row>
    <row r="16354" spans="1:2" x14ac:dyDescent="0.25">
      <c r="A16354" t="s">
        <v>4</v>
      </c>
      <c r="B16354">
        <v>3.1942857142857144</v>
      </c>
    </row>
    <row r="16355" spans="1:2" x14ac:dyDescent="0.25">
      <c r="A16355" t="s">
        <v>5</v>
      </c>
      <c r="B16355">
        <v>0.50142857142857145</v>
      </c>
    </row>
    <row r="16356" spans="1:2" x14ac:dyDescent="0.25">
      <c r="A16356" t="s">
        <v>6</v>
      </c>
      <c r="B16356">
        <v>0.80428571428571427</v>
      </c>
    </row>
    <row r="16357" spans="1:2" x14ac:dyDescent="0.25">
      <c r="A16357" t="s">
        <v>7</v>
      </c>
      <c r="B16357">
        <v>2.5828571428571427</v>
      </c>
    </row>
    <row r="16358" spans="1:2" x14ac:dyDescent="0.25">
      <c r="A16358" t="s">
        <v>8</v>
      </c>
      <c r="B16358">
        <v>0.8571428571428571</v>
      </c>
    </row>
    <row r="16359" spans="1:2" x14ac:dyDescent="0.25">
      <c r="A16359" t="s">
        <v>9</v>
      </c>
      <c r="B16359">
        <v>6.0714285714285712</v>
      </c>
    </row>
    <row r="16360" spans="1:2" x14ac:dyDescent="0.25">
      <c r="A16360" t="s">
        <v>10</v>
      </c>
      <c r="B16360">
        <v>6.65</v>
      </c>
    </row>
    <row r="16361" spans="1:2" x14ac:dyDescent="0.25">
      <c r="A16361" t="s">
        <v>11</v>
      </c>
      <c r="B16361">
        <v>14.567142857142857</v>
      </c>
    </row>
    <row r="16362" spans="1:2" x14ac:dyDescent="0.25">
      <c r="A16362" t="s">
        <v>12</v>
      </c>
      <c r="B16362">
        <v>10.055714285714286</v>
      </c>
    </row>
    <row r="16363" spans="1:2" x14ac:dyDescent="0.25">
      <c r="A16363" t="s">
        <v>13</v>
      </c>
      <c r="B16363">
        <v>2.2385714285714284</v>
      </c>
    </row>
    <row r="16364" spans="1:2" x14ac:dyDescent="0.25">
      <c r="A16364" t="s">
        <v>14</v>
      </c>
      <c r="B16364">
        <v>9.3357142857142854</v>
      </c>
    </row>
    <row r="16365" spans="1:2" x14ac:dyDescent="0.25">
      <c r="A16365" t="s">
        <v>15</v>
      </c>
      <c r="B16365">
        <v>1.9842857142857142</v>
      </c>
    </row>
    <row r="16366" spans="1:2" x14ac:dyDescent="0.25">
      <c r="A16366" t="s">
        <v>16</v>
      </c>
      <c r="B16366">
        <v>2.9514285714285715</v>
      </c>
    </row>
    <row r="16367" spans="1:2" x14ac:dyDescent="0.25">
      <c r="A16367" t="s">
        <v>17</v>
      </c>
      <c r="B16367">
        <v>12.661428571428573</v>
      </c>
    </row>
    <row r="16368" spans="1:2" x14ac:dyDescent="0.25">
      <c r="A16368" t="s">
        <v>18</v>
      </c>
      <c r="B16368">
        <v>6.8999999999999995</v>
      </c>
    </row>
    <row r="16369" spans="1:2" x14ac:dyDescent="0.25">
      <c r="A16369" t="s">
        <v>19</v>
      </c>
      <c r="B16369">
        <v>2.628571428571429</v>
      </c>
    </row>
    <row r="16370" spans="1:2" x14ac:dyDescent="0.25">
      <c r="A16370" t="s">
        <v>20</v>
      </c>
      <c r="B16370">
        <v>2.5071428571428571</v>
      </c>
    </row>
    <row r="16371" spans="1:2" x14ac:dyDescent="0.25">
      <c r="A16371" t="s">
        <v>21</v>
      </c>
      <c r="B16371">
        <v>1.2557142857142858</v>
      </c>
    </row>
    <row r="16372" spans="1:2" x14ac:dyDescent="0.25">
      <c r="A16372" t="s">
        <v>22</v>
      </c>
      <c r="B16372">
        <v>0.12714285714285714</v>
      </c>
    </row>
    <row r="16373" spans="1:2" x14ac:dyDescent="0.25">
      <c r="A16373" t="s">
        <v>23</v>
      </c>
      <c r="B16373">
        <v>10.335714285714285</v>
      </c>
    </row>
    <row r="16374" spans="1:2" x14ac:dyDescent="0.25">
      <c r="A16374" t="s">
        <v>24</v>
      </c>
      <c r="B16374">
        <v>0</v>
      </c>
    </row>
    <row r="16375" spans="1:2" x14ac:dyDescent="0.25">
      <c r="A16375" t="s">
        <v>25</v>
      </c>
      <c r="B16375">
        <v>0.21857142857142856</v>
      </c>
    </row>
    <row r="16376" spans="1:2" x14ac:dyDescent="0.25">
      <c r="A16376" t="s">
        <v>26</v>
      </c>
      <c r="B16376">
        <v>1.8814285714285715</v>
      </c>
    </row>
    <row r="16377" spans="1:2" x14ac:dyDescent="0.25">
      <c r="A16377" t="s">
        <v>27</v>
      </c>
      <c r="B16377">
        <v>5.2542857142857136</v>
      </c>
    </row>
    <row r="16378" spans="1:2" x14ac:dyDescent="0.25">
      <c r="A16378" t="s">
        <v>28</v>
      </c>
      <c r="B16378">
        <v>2.8242857142857143</v>
      </c>
    </row>
    <row r="16379" spans="1:2" x14ac:dyDescent="0.25">
      <c r="A16379" t="s">
        <v>29</v>
      </c>
      <c r="B16379">
        <v>2.3857142857142857</v>
      </c>
    </row>
    <row r="16380" spans="1:2" x14ac:dyDescent="0.25">
      <c r="A16380" t="s">
        <v>30</v>
      </c>
      <c r="B16380">
        <v>0.26571428571428568</v>
      </c>
    </row>
    <row r="16381" spans="1:2" x14ac:dyDescent="0.25">
      <c r="A16381" t="s">
        <v>31</v>
      </c>
      <c r="B16381">
        <v>1.4728571428571429</v>
      </c>
    </row>
    <row r="16382" spans="1:2" x14ac:dyDescent="0.25">
      <c r="A16382" t="s">
        <v>32</v>
      </c>
      <c r="B16382">
        <v>5.8571428571428566E-2</v>
      </c>
    </row>
    <row r="16383" spans="1:2" x14ac:dyDescent="0.25">
      <c r="A16383" t="s">
        <v>33</v>
      </c>
      <c r="B16383">
        <v>19.099999999999998</v>
      </c>
    </row>
    <row r="16384" spans="1:2" x14ac:dyDescent="0.25">
      <c r="A16384" t="s">
        <v>34</v>
      </c>
      <c r="B16384">
        <v>2.0485714285714285</v>
      </c>
    </row>
    <row r="16385" spans="1:2" x14ac:dyDescent="0.25">
      <c r="A16385" t="s">
        <v>35</v>
      </c>
      <c r="B16385">
        <v>2.858571428571429</v>
      </c>
    </row>
    <row r="16386" spans="1:2" x14ac:dyDescent="0.25">
      <c r="A16386" t="s">
        <v>36</v>
      </c>
      <c r="B16386">
        <v>3.3014285714285712</v>
      </c>
    </row>
    <row r="16387" spans="1:2" x14ac:dyDescent="0.25">
      <c r="A16387" t="s">
        <v>37</v>
      </c>
      <c r="B16387">
        <v>2.382857142857143</v>
      </c>
    </row>
    <row r="16388" spans="1:2" x14ac:dyDescent="0.25">
      <c r="A16388" t="s">
        <v>38</v>
      </c>
      <c r="B16388">
        <v>1.8557142857142856</v>
      </c>
    </row>
    <row r="16389" spans="1:2" x14ac:dyDescent="0.25">
      <c r="A16389" t="s">
        <v>39</v>
      </c>
      <c r="B16389">
        <v>1.1342857142857141</v>
      </c>
    </row>
    <row r="16390" spans="1:2" x14ac:dyDescent="0.25">
      <c r="A16390" t="s">
        <v>40</v>
      </c>
      <c r="B16390">
        <v>3.8014285714285712</v>
      </c>
    </row>
    <row r="16391" spans="1:2" x14ac:dyDescent="0.25">
      <c r="A16391" t="s">
        <v>41</v>
      </c>
      <c r="B16391">
        <v>4.3271428571428574</v>
      </c>
    </row>
    <row r="16392" spans="1:2" x14ac:dyDescent="0.25">
      <c r="A16392" t="s">
        <v>42</v>
      </c>
      <c r="B16392">
        <v>1.4057142857142857</v>
      </c>
    </row>
    <row r="16393" spans="1:2" x14ac:dyDescent="0.25">
      <c r="A16393" t="s">
        <v>43</v>
      </c>
      <c r="B16393">
        <v>0.74285714285714288</v>
      </c>
    </row>
    <row r="16394" spans="1:2" x14ac:dyDescent="0.25">
      <c r="A16394" t="s">
        <v>44</v>
      </c>
      <c r="B16394">
        <v>0.61428571428571421</v>
      </c>
    </row>
    <row r="16395" spans="1:2" x14ac:dyDescent="0.25">
      <c r="A16395" t="s">
        <v>45</v>
      </c>
      <c r="B16395">
        <v>0</v>
      </c>
    </row>
    <row r="16396" spans="1:2" x14ac:dyDescent="0.25">
      <c r="A16396" t="s">
        <v>46</v>
      </c>
      <c r="B16396">
        <v>2.1814285714285715</v>
      </c>
    </row>
    <row r="16397" spans="1:2" x14ac:dyDescent="0.25">
      <c r="A16397" t="s">
        <v>47</v>
      </c>
      <c r="B16397">
        <v>7.571428571428572E-2</v>
      </c>
    </row>
    <row r="16398" spans="1:2" x14ac:dyDescent="0.25">
      <c r="A16398" t="s">
        <v>48</v>
      </c>
      <c r="B16398">
        <v>0.92142857142857137</v>
      </c>
    </row>
    <row r="16399" spans="1:2" x14ac:dyDescent="0.25">
      <c r="A16399" t="s">
        <v>49</v>
      </c>
      <c r="B16399">
        <v>1.4442857142857142</v>
      </c>
    </row>
    <row r="16400" spans="1:2" x14ac:dyDescent="0.25">
      <c r="A16400" t="s">
        <v>50</v>
      </c>
      <c r="B16400">
        <v>0</v>
      </c>
    </row>
    <row r="16401" spans="1:2" x14ac:dyDescent="0.25">
      <c r="A16401" t="s">
        <v>51</v>
      </c>
      <c r="B16401">
        <v>8.8542857142857123</v>
      </c>
    </row>
    <row r="16402" spans="1:2" x14ac:dyDescent="0.25">
      <c r="A16402" t="s">
        <v>52</v>
      </c>
      <c r="B16402">
        <v>1.5314285714285716</v>
      </c>
    </row>
    <row r="16403" spans="1:2" x14ac:dyDescent="0.25">
      <c r="A16403" t="s">
        <v>53</v>
      </c>
      <c r="B16403">
        <v>3.8971428571428572</v>
      </c>
    </row>
    <row r="16404" spans="1:2" x14ac:dyDescent="0.25">
      <c r="A16404" t="s">
        <v>54</v>
      </c>
      <c r="B16404">
        <v>3.43</v>
      </c>
    </row>
    <row r="16405" spans="1:2" x14ac:dyDescent="0.25">
      <c r="A16405" t="s">
        <v>55</v>
      </c>
      <c r="B16405">
        <v>2.1014285714285714</v>
      </c>
    </row>
    <row r="16406" spans="1:2" x14ac:dyDescent="0.25">
      <c r="A16406" t="s">
        <v>56</v>
      </c>
      <c r="B16406">
        <v>1.1942857142857144</v>
      </c>
    </row>
    <row r="16407" spans="1:2" x14ac:dyDescent="0.25">
      <c r="A16407" t="s">
        <v>57</v>
      </c>
      <c r="B16407">
        <v>0.66142857142857137</v>
      </c>
    </row>
    <row r="16408" spans="1:2" x14ac:dyDescent="0.25">
      <c r="A16408" t="s">
        <v>58</v>
      </c>
      <c r="B16408">
        <v>0.26571428571428568</v>
      </c>
    </row>
    <row r="16409" spans="1:2" x14ac:dyDescent="0.25">
      <c r="A16409" t="s">
        <v>59</v>
      </c>
      <c r="B16409">
        <v>0.56285714285714283</v>
      </c>
    </row>
    <row r="16410" spans="1:2" x14ac:dyDescent="0.25">
      <c r="A16410" t="s">
        <v>60</v>
      </c>
      <c r="B16410">
        <v>0.23714285714285716</v>
      </c>
    </row>
    <row r="16411" spans="1:2" x14ac:dyDescent="0.25">
      <c r="A16411" t="s">
        <v>61</v>
      </c>
      <c r="B16411">
        <v>0.87428571428571433</v>
      </c>
    </row>
    <row r="16412" spans="1:2" x14ac:dyDescent="0.25">
      <c r="A16412" t="s">
        <v>62</v>
      </c>
      <c r="B16412">
        <v>0.17571428571428571</v>
      </c>
    </row>
    <row r="16413" spans="1:2" x14ac:dyDescent="0.25">
      <c r="A16413" t="s">
        <v>63</v>
      </c>
      <c r="B16413">
        <v>0.26142857142857145</v>
      </c>
    </row>
    <row r="16414" spans="1:2" x14ac:dyDescent="0.25">
      <c r="A16414" t="s">
        <v>64</v>
      </c>
      <c r="B16414">
        <v>0.31285714285714289</v>
      </c>
    </row>
    <row r="32734" spans="1:2" x14ac:dyDescent="0.25">
      <c r="A32734" t="s">
        <v>0</v>
      </c>
      <c r="B32734" t="s">
        <v>72</v>
      </c>
    </row>
    <row r="32735" spans="1:2" x14ac:dyDescent="0.25">
      <c r="A32735" t="s">
        <v>1</v>
      </c>
      <c r="B32735">
        <v>56.028571428571432</v>
      </c>
    </row>
    <row r="32736" spans="1:2" x14ac:dyDescent="0.25">
      <c r="A32736" t="s">
        <v>2</v>
      </c>
      <c r="B32736">
        <v>14.010000000000002</v>
      </c>
    </row>
    <row r="32737" spans="1:2" x14ac:dyDescent="0.25">
      <c r="A32737" t="s">
        <v>3</v>
      </c>
      <c r="B32737">
        <v>7.9385714285714286</v>
      </c>
    </row>
    <row r="32738" spans="1:2" x14ac:dyDescent="0.25">
      <c r="A32738" t="s">
        <v>4</v>
      </c>
      <c r="B32738">
        <v>3.1942857142857144</v>
      </c>
    </row>
    <row r="32739" spans="1:2" x14ac:dyDescent="0.25">
      <c r="A32739" t="s">
        <v>5</v>
      </c>
      <c r="B32739">
        <v>0.50142857142857145</v>
      </c>
    </row>
    <row r="32740" spans="1:2" x14ac:dyDescent="0.25">
      <c r="A32740" t="s">
        <v>6</v>
      </c>
      <c r="B32740">
        <v>0.80428571428571427</v>
      </c>
    </row>
    <row r="32741" spans="1:2" x14ac:dyDescent="0.25">
      <c r="A32741" t="s">
        <v>7</v>
      </c>
      <c r="B32741">
        <v>2.5828571428571427</v>
      </c>
    </row>
    <row r="32742" spans="1:2" x14ac:dyDescent="0.25">
      <c r="A32742" t="s">
        <v>8</v>
      </c>
      <c r="B32742">
        <v>0.8571428571428571</v>
      </c>
    </row>
    <row r="32743" spans="1:2" x14ac:dyDescent="0.25">
      <c r="A32743" t="s">
        <v>9</v>
      </c>
      <c r="B32743">
        <v>6.0714285714285712</v>
      </c>
    </row>
    <row r="32744" spans="1:2" x14ac:dyDescent="0.25">
      <c r="A32744" t="s">
        <v>10</v>
      </c>
      <c r="B32744">
        <v>6.65</v>
      </c>
    </row>
    <row r="32745" spans="1:2" x14ac:dyDescent="0.25">
      <c r="A32745" t="s">
        <v>11</v>
      </c>
      <c r="B32745">
        <v>14.567142857142857</v>
      </c>
    </row>
    <row r="32746" spans="1:2" x14ac:dyDescent="0.25">
      <c r="A32746" t="s">
        <v>12</v>
      </c>
      <c r="B32746">
        <v>10.055714285714286</v>
      </c>
    </row>
    <row r="32747" spans="1:2" x14ac:dyDescent="0.25">
      <c r="A32747" t="s">
        <v>13</v>
      </c>
      <c r="B32747">
        <v>2.2385714285714284</v>
      </c>
    </row>
    <row r="32748" spans="1:2" x14ac:dyDescent="0.25">
      <c r="A32748" t="s">
        <v>14</v>
      </c>
      <c r="B32748">
        <v>9.3357142857142854</v>
      </c>
    </row>
    <row r="32749" spans="1:2" x14ac:dyDescent="0.25">
      <c r="A32749" t="s">
        <v>15</v>
      </c>
      <c r="B32749">
        <v>1.9842857142857142</v>
      </c>
    </row>
    <row r="32750" spans="1:2" x14ac:dyDescent="0.25">
      <c r="A32750" t="s">
        <v>16</v>
      </c>
      <c r="B32750">
        <v>2.9514285714285715</v>
      </c>
    </row>
    <row r="32751" spans="1:2" x14ac:dyDescent="0.25">
      <c r="A32751" t="s">
        <v>17</v>
      </c>
      <c r="B32751">
        <v>12.661428571428573</v>
      </c>
    </row>
    <row r="32752" spans="1:2" x14ac:dyDescent="0.25">
      <c r="A32752" t="s">
        <v>18</v>
      </c>
      <c r="B32752">
        <v>6.8999999999999995</v>
      </c>
    </row>
    <row r="32753" spans="1:2" x14ac:dyDescent="0.25">
      <c r="A32753" t="s">
        <v>19</v>
      </c>
      <c r="B32753">
        <v>2.628571428571429</v>
      </c>
    </row>
    <row r="32754" spans="1:2" x14ac:dyDescent="0.25">
      <c r="A32754" t="s">
        <v>20</v>
      </c>
      <c r="B32754">
        <v>2.5071428571428571</v>
      </c>
    </row>
    <row r="32755" spans="1:2" x14ac:dyDescent="0.25">
      <c r="A32755" t="s">
        <v>21</v>
      </c>
      <c r="B32755">
        <v>1.2557142857142858</v>
      </c>
    </row>
    <row r="32756" spans="1:2" x14ac:dyDescent="0.25">
      <c r="A32756" t="s">
        <v>22</v>
      </c>
      <c r="B32756">
        <v>0.12714285714285714</v>
      </c>
    </row>
    <row r="32757" spans="1:2" x14ac:dyDescent="0.25">
      <c r="A32757" t="s">
        <v>23</v>
      </c>
      <c r="B32757">
        <v>10.335714285714285</v>
      </c>
    </row>
    <row r="32758" spans="1:2" x14ac:dyDescent="0.25">
      <c r="A32758" t="s">
        <v>24</v>
      </c>
      <c r="B32758">
        <v>0</v>
      </c>
    </row>
    <row r="32759" spans="1:2" x14ac:dyDescent="0.25">
      <c r="A32759" t="s">
        <v>25</v>
      </c>
      <c r="B32759">
        <v>0.21857142857142856</v>
      </c>
    </row>
    <row r="32760" spans="1:2" x14ac:dyDescent="0.25">
      <c r="A32760" t="s">
        <v>26</v>
      </c>
      <c r="B32760">
        <v>1.8814285714285715</v>
      </c>
    </row>
    <row r="32761" spans="1:2" x14ac:dyDescent="0.25">
      <c r="A32761" t="s">
        <v>27</v>
      </c>
      <c r="B32761">
        <v>5.2542857142857136</v>
      </c>
    </row>
    <row r="32762" spans="1:2" x14ac:dyDescent="0.25">
      <c r="A32762" t="s">
        <v>28</v>
      </c>
      <c r="B32762">
        <v>2.8242857142857143</v>
      </c>
    </row>
    <row r="32763" spans="1:2" x14ac:dyDescent="0.25">
      <c r="A32763" t="s">
        <v>29</v>
      </c>
      <c r="B32763">
        <v>2.3857142857142857</v>
      </c>
    </row>
    <row r="32764" spans="1:2" x14ac:dyDescent="0.25">
      <c r="A32764" t="s">
        <v>30</v>
      </c>
      <c r="B32764">
        <v>0.26571428571428568</v>
      </c>
    </row>
    <row r="32765" spans="1:2" x14ac:dyDescent="0.25">
      <c r="A32765" t="s">
        <v>31</v>
      </c>
      <c r="B32765">
        <v>1.4728571428571429</v>
      </c>
    </row>
    <row r="32766" spans="1:2" x14ac:dyDescent="0.25">
      <c r="A32766" t="s">
        <v>32</v>
      </c>
      <c r="B32766">
        <v>5.8571428571428566E-2</v>
      </c>
    </row>
    <row r="32767" spans="1:2" x14ac:dyDescent="0.25">
      <c r="A32767" t="s">
        <v>33</v>
      </c>
      <c r="B32767">
        <v>19.099999999999998</v>
      </c>
    </row>
    <row r="32768" spans="1:2" x14ac:dyDescent="0.25">
      <c r="A32768" t="s">
        <v>34</v>
      </c>
      <c r="B32768">
        <v>2.0485714285714285</v>
      </c>
    </row>
    <row r="32769" spans="1:2" x14ac:dyDescent="0.25">
      <c r="A32769" t="s">
        <v>35</v>
      </c>
      <c r="B32769">
        <v>2.858571428571429</v>
      </c>
    </row>
    <row r="32770" spans="1:2" x14ac:dyDescent="0.25">
      <c r="A32770" t="s">
        <v>36</v>
      </c>
      <c r="B32770">
        <v>3.3014285714285712</v>
      </c>
    </row>
    <row r="32771" spans="1:2" x14ac:dyDescent="0.25">
      <c r="A32771" t="s">
        <v>37</v>
      </c>
      <c r="B32771">
        <v>2.382857142857143</v>
      </c>
    </row>
    <row r="32772" spans="1:2" x14ac:dyDescent="0.25">
      <c r="A32772" t="s">
        <v>38</v>
      </c>
      <c r="B32772">
        <v>1.8557142857142856</v>
      </c>
    </row>
    <row r="32773" spans="1:2" x14ac:dyDescent="0.25">
      <c r="A32773" t="s">
        <v>39</v>
      </c>
      <c r="B32773">
        <v>1.1342857142857141</v>
      </c>
    </row>
    <row r="32774" spans="1:2" x14ac:dyDescent="0.25">
      <c r="A32774" t="s">
        <v>40</v>
      </c>
      <c r="B32774">
        <v>3.8014285714285712</v>
      </c>
    </row>
    <row r="32775" spans="1:2" x14ac:dyDescent="0.25">
      <c r="A32775" t="s">
        <v>41</v>
      </c>
      <c r="B32775">
        <v>4.3271428571428574</v>
      </c>
    </row>
    <row r="32776" spans="1:2" x14ac:dyDescent="0.25">
      <c r="A32776" t="s">
        <v>42</v>
      </c>
      <c r="B32776">
        <v>1.4057142857142857</v>
      </c>
    </row>
    <row r="32777" spans="1:2" x14ac:dyDescent="0.25">
      <c r="A32777" t="s">
        <v>43</v>
      </c>
      <c r="B32777">
        <v>0.74285714285714288</v>
      </c>
    </row>
    <row r="32778" spans="1:2" x14ac:dyDescent="0.25">
      <c r="A32778" t="s">
        <v>44</v>
      </c>
      <c r="B32778">
        <v>0.61428571428571421</v>
      </c>
    </row>
    <row r="32779" spans="1:2" x14ac:dyDescent="0.25">
      <c r="A32779" t="s">
        <v>45</v>
      </c>
      <c r="B32779">
        <v>0</v>
      </c>
    </row>
    <row r="32780" spans="1:2" x14ac:dyDescent="0.25">
      <c r="A32780" t="s">
        <v>46</v>
      </c>
      <c r="B32780">
        <v>2.1814285714285715</v>
      </c>
    </row>
    <row r="32781" spans="1:2" x14ac:dyDescent="0.25">
      <c r="A32781" t="s">
        <v>47</v>
      </c>
      <c r="B32781">
        <v>7.571428571428572E-2</v>
      </c>
    </row>
    <row r="32782" spans="1:2" x14ac:dyDescent="0.25">
      <c r="A32782" t="s">
        <v>48</v>
      </c>
      <c r="B32782">
        <v>0.92142857142857137</v>
      </c>
    </row>
    <row r="32783" spans="1:2" x14ac:dyDescent="0.25">
      <c r="A32783" t="s">
        <v>49</v>
      </c>
      <c r="B32783">
        <v>1.4442857142857142</v>
      </c>
    </row>
    <row r="32784" spans="1:2" x14ac:dyDescent="0.25">
      <c r="A32784" t="s">
        <v>50</v>
      </c>
      <c r="B32784">
        <v>0</v>
      </c>
    </row>
    <row r="32785" spans="1:2" x14ac:dyDescent="0.25">
      <c r="A32785" t="s">
        <v>51</v>
      </c>
      <c r="B32785">
        <v>8.8542857142857123</v>
      </c>
    </row>
    <row r="32786" spans="1:2" x14ac:dyDescent="0.25">
      <c r="A32786" t="s">
        <v>52</v>
      </c>
      <c r="B32786">
        <v>1.5314285714285716</v>
      </c>
    </row>
    <row r="32787" spans="1:2" x14ac:dyDescent="0.25">
      <c r="A32787" t="s">
        <v>53</v>
      </c>
      <c r="B32787">
        <v>3.8971428571428572</v>
      </c>
    </row>
    <row r="32788" spans="1:2" x14ac:dyDescent="0.25">
      <c r="A32788" t="s">
        <v>54</v>
      </c>
      <c r="B32788">
        <v>3.43</v>
      </c>
    </row>
    <row r="32789" spans="1:2" x14ac:dyDescent="0.25">
      <c r="A32789" t="s">
        <v>55</v>
      </c>
      <c r="B32789">
        <v>2.1014285714285714</v>
      </c>
    </row>
    <row r="32790" spans="1:2" x14ac:dyDescent="0.25">
      <c r="A32790" t="s">
        <v>56</v>
      </c>
      <c r="B32790">
        <v>1.1942857142857144</v>
      </c>
    </row>
    <row r="32791" spans="1:2" x14ac:dyDescent="0.25">
      <c r="A32791" t="s">
        <v>57</v>
      </c>
      <c r="B32791">
        <v>0.66142857142857137</v>
      </c>
    </row>
    <row r="32792" spans="1:2" x14ac:dyDescent="0.25">
      <c r="A32792" t="s">
        <v>58</v>
      </c>
      <c r="B32792">
        <v>0.26571428571428568</v>
      </c>
    </row>
    <row r="32793" spans="1:2" x14ac:dyDescent="0.25">
      <c r="A32793" t="s">
        <v>59</v>
      </c>
      <c r="B32793">
        <v>0.56285714285714283</v>
      </c>
    </row>
    <row r="32794" spans="1:2" x14ac:dyDescent="0.25">
      <c r="A32794" t="s">
        <v>60</v>
      </c>
      <c r="B32794">
        <v>0.23714285714285716</v>
      </c>
    </row>
    <row r="32795" spans="1:2" x14ac:dyDescent="0.25">
      <c r="A32795" t="s">
        <v>61</v>
      </c>
      <c r="B32795">
        <v>0.87428571428571433</v>
      </c>
    </row>
    <row r="32796" spans="1:2" x14ac:dyDescent="0.25">
      <c r="A32796" t="s">
        <v>62</v>
      </c>
      <c r="B32796">
        <v>0.17571428571428571</v>
      </c>
    </row>
    <row r="32797" spans="1:2" x14ac:dyDescent="0.25">
      <c r="A32797" t="s">
        <v>63</v>
      </c>
      <c r="B32797">
        <v>0.26142857142857145</v>
      </c>
    </row>
    <row r="32798" spans="1:2" x14ac:dyDescent="0.25">
      <c r="A32798" t="s">
        <v>64</v>
      </c>
      <c r="B32798">
        <v>0.31285714285714289</v>
      </c>
    </row>
    <row r="49118" spans="1:2" x14ac:dyDescent="0.25">
      <c r="A49118" t="s">
        <v>0</v>
      </c>
      <c r="B49118" t="s">
        <v>72</v>
      </c>
    </row>
    <row r="49119" spans="1:2" x14ac:dyDescent="0.25">
      <c r="A49119" t="s">
        <v>1</v>
      </c>
      <c r="B49119">
        <v>56.028571428571432</v>
      </c>
    </row>
    <row r="49120" spans="1:2" x14ac:dyDescent="0.25">
      <c r="A49120" t="s">
        <v>2</v>
      </c>
      <c r="B49120">
        <v>14.010000000000002</v>
      </c>
    </row>
    <row r="49121" spans="1:2" x14ac:dyDescent="0.25">
      <c r="A49121" t="s">
        <v>3</v>
      </c>
      <c r="B49121">
        <v>7.9385714285714286</v>
      </c>
    </row>
    <row r="49122" spans="1:2" x14ac:dyDescent="0.25">
      <c r="A49122" t="s">
        <v>4</v>
      </c>
      <c r="B49122">
        <v>3.1942857142857144</v>
      </c>
    </row>
    <row r="49123" spans="1:2" x14ac:dyDescent="0.25">
      <c r="A49123" t="s">
        <v>5</v>
      </c>
      <c r="B49123">
        <v>0.50142857142857145</v>
      </c>
    </row>
    <row r="49124" spans="1:2" x14ac:dyDescent="0.25">
      <c r="A49124" t="s">
        <v>6</v>
      </c>
      <c r="B49124">
        <v>0.80428571428571427</v>
      </c>
    </row>
    <row r="49125" spans="1:2" x14ac:dyDescent="0.25">
      <c r="A49125" t="s">
        <v>7</v>
      </c>
      <c r="B49125">
        <v>2.5828571428571427</v>
      </c>
    </row>
    <row r="49126" spans="1:2" x14ac:dyDescent="0.25">
      <c r="A49126" t="s">
        <v>8</v>
      </c>
      <c r="B49126">
        <v>0.8571428571428571</v>
      </c>
    </row>
    <row r="49127" spans="1:2" x14ac:dyDescent="0.25">
      <c r="A49127" t="s">
        <v>9</v>
      </c>
      <c r="B49127">
        <v>6.0714285714285712</v>
      </c>
    </row>
    <row r="49128" spans="1:2" x14ac:dyDescent="0.25">
      <c r="A49128" t="s">
        <v>10</v>
      </c>
      <c r="B49128">
        <v>6.65</v>
      </c>
    </row>
    <row r="49129" spans="1:2" x14ac:dyDescent="0.25">
      <c r="A49129" t="s">
        <v>11</v>
      </c>
      <c r="B49129">
        <v>14.567142857142857</v>
      </c>
    </row>
    <row r="49130" spans="1:2" x14ac:dyDescent="0.25">
      <c r="A49130" t="s">
        <v>12</v>
      </c>
      <c r="B49130">
        <v>10.055714285714286</v>
      </c>
    </row>
    <row r="49131" spans="1:2" x14ac:dyDescent="0.25">
      <c r="A49131" t="s">
        <v>13</v>
      </c>
      <c r="B49131">
        <v>2.2385714285714284</v>
      </c>
    </row>
    <row r="49132" spans="1:2" x14ac:dyDescent="0.25">
      <c r="A49132" t="s">
        <v>14</v>
      </c>
      <c r="B49132">
        <v>9.3357142857142854</v>
      </c>
    </row>
    <row r="49133" spans="1:2" x14ac:dyDescent="0.25">
      <c r="A49133" t="s">
        <v>15</v>
      </c>
      <c r="B49133">
        <v>1.9842857142857142</v>
      </c>
    </row>
    <row r="49134" spans="1:2" x14ac:dyDescent="0.25">
      <c r="A49134" t="s">
        <v>16</v>
      </c>
      <c r="B49134">
        <v>2.9514285714285715</v>
      </c>
    </row>
    <row r="49135" spans="1:2" x14ac:dyDescent="0.25">
      <c r="A49135" t="s">
        <v>17</v>
      </c>
      <c r="B49135">
        <v>12.661428571428573</v>
      </c>
    </row>
    <row r="49136" spans="1:2" x14ac:dyDescent="0.25">
      <c r="A49136" t="s">
        <v>18</v>
      </c>
      <c r="B49136">
        <v>6.8999999999999995</v>
      </c>
    </row>
    <row r="49137" spans="1:2" x14ac:dyDescent="0.25">
      <c r="A49137" t="s">
        <v>19</v>
      </c>
      <c r="B49137">
        <v>2.628571428571429</v>
      </c>
    </row>
    <row r="49138" spans="1:2" x14ac:dyDescent="0.25">
      <c r="A49138" t="s">
        <v>20</v>
      </c>
      <c r="B49138">
        <v>2.5071428571428571</v>
      </c>
    </row>
    <row r="49139" spans="1:2" x14ac:dyDescent="0.25">
      <c r="A49139" t="s">
        <v>21</v>
      </c>
      <c r="B49139">
        <v>1.2557142857142858</v>
      </c>
    </row>
    <row r="49140" spans="1:2" x14ac:dyDescent="0.25">
      <c r="A49140" t="s">
        <v>22</v>
      </c>
      <c r="B49140">
        <v>0.12714285714285714</v>
      </c>
    </row>
    <row r="49141" spans="1:2" x14ac:dyDescent="0.25">
      <c r="A49141" t="s">
        <v>23</v>
      </c>
      <c r="B49141">
        <v>10.335714285714285</v>
      </c>
    </row>
    <row r="49142" spans="1:2" x14ac:dyDescent="0.25">
      <c r="A49142" t="s">
        <v>24</v>
      </c>
      <c r="B49142">
        <v>0</v>
      </c>
    </row>
    <row r="49143" spans="1:2" x14ac:dyDescent="0.25">
      <c r="A49143" t="s">
        <v>25</v>
      </c>
      <c r="B49143">
        <v>0.21857142857142856</v>
      </c>
    </row>
    <row r="49144" spans="1:2" x14ac:dyDescent="0.25">
      <c r="A49144" t="s">
        <v>26</v>
      </c>
      <c r="B49144">
        <v>1.8814285714285715</v>
      </c>
    </row>
    <row r="49145" spans="1:2" x14ac:dyDescent="0.25">
      <c r="A49145" t="s">
        <v>27</v>
      </c>
      <c r="B49145">
        <v>5.2542857142857136</v>
      </c>
    </row>
    <row r="49146" spans="1:2" x14ac:dyDescent="0.25">
      <c r="A49146" t="s">
        <v>28</v>
      </c>
      <c r="B49146">
        <v>2.8242857142857143</v>
      </c>
    </row>
    <row r="49147" spans="1:2" x14ac:dyDescent="0.25">
      <c r="A49147" t="s">
        <v>29</v>
      </c>
      <c r="B49147">
        <v>2.3857142857142857</v>
      </c>
    </row>
    <row r="49148" spans="1:2" x14ac:dyDescent="0.25">
      <c r="A49148" t="s">
        <v>30</v>
      </c>
      <c r="B49148">
        <v>0.26571428571428568</v>
      </c>
    </row>
    <row r="49149" spans="1:2" x14ac:dyDescent="0.25">
      <c r="A49149" t="s">
        <v>31</v>
      </c>
      <c r="B49149">
        <v>1.4728571428571429</v>
      </c>
    </row>
    <row r="49150" spans="1:2" x14ac:dyDescent="0.25">
      <c r="A49150" t="s">
        <v>32</v>
      </c>
      <c r="B49150">
        <v>5.8571428571428566E-2</v>
      </c>
    </row>
    <row r="49151" spans="1:2" x14ac:dyDescent="0.25">
      <c r="A49151" t="s">
        <v>33</v>
      </c>
      <c r="B49151">
        <v>19.099999999999998</v>
      </c>
    </row>
    <row r="49152" spans="1:2" x14ac:dyDescent="0.25">
      <c r="A49152" t="s">
        <v>34</v>
      </c>
      <c r="B49152">
        <v>2.0485714285714285</v>
      </c>
    </row>
    <row r="49153" spans="1:2" x14ac:dyDescent="0.25">
      <c r="A49153" t="s">
        <v>35</v>
      </c>
      <c r="B49153">
        <v>2.858571428571429</v>
      </c>
    </row>
    <row r="49154" spans="1:2" x14ac:dyDescent="0.25">
      <c r="A49154" t="s">
        <v>36</v>
      </c>
      <c r="B49154">
        <v>3.3014285714285712</v>
      </c>
    </row>
    <row r="49155" spans="1:2" x14ac:dyDescent="0.25">
      <c r="A49155" t="s">
        <v>37</v>
      </c>
      <c r="B49155">
        <v>2.382857142857143</v>
      </c>
    </row>
    <row r="49156" spans="1:2" x14ac:dyDescent="0.25">
      <c r="A49156" t="s">
        <v>38</v>
      </c>
      <c r="B49156">
        <v>1.8557142857142856</v>
      </c>
    </row>
    <row r="49157" spans="1:2" x14ac:dyDescent="0.25">
      <c r="A49157" t="s">
        <v>39</v>
      </c>
      <c r="B49157">
        <v>1.1342857142857141</v>
      </c>
    </row>
    <row r="49158" spans="1:2" x14ac:dyDescent="0.25">
      <c r="A49158" t="s">
        <v>40</v>
      </c>
      <c r="B49158">
        <v>3.8014285714285712</v>
      </c>
    </row>
    <row r="49159" spans="1:2" x14ac:dyDescent="0.25">
      <c r="A49159" t="s">
        <v>41</v>
      </c>
      <c r="B49159">
        <v>4.3271428571428574</v>
      </c>
    </row>
    <row r="49160" spans="1:2" x14ac:dyDescent="0.25">
      <c r="A49160" t="s">
        <v>42</v>
      </c>
      <c r="B49160">
        <v>1.4057142857142857</v>
      </c>
    </row>
    <row r="49161" spans="1:2" x14ac:dyDescent="0.25">
      <c r="A49161" t="s">
        <v>43</v>
      </c>
      <c r="B49161">
        <v>0.74285714285714288</v>
      </c>
    </row>
    <row r="49162" spans="1:2" x14ac:dyDescent="0.25">
      <c r="A49162" t="s">
        <v>44</v>
      </c>
      <c r="B49162">
        <v>0.61428571428571421</v>
      </c>
    </row>
    <row r="49163" spans="1:2" x14ac:dyDescent="0.25">
      <c r="A49163" t="s">
        <v>45</v>
      </c>
      <c r="B49163">
        <v>0</v>
      </c>
    </row>
    <row r="49164" spans="1:2" x14ac:dyDescent="0.25">
      <c r="A49164" t="s">
        <v>46</v>
      </c>
      <c r="B49164">
        <v>2.1814285714285715</v>
      </c>
    </row>
    <row r="49165" spans="1:2" x14ac:dyDescent="0.25">
      <c r="A49165" t="s">
        <v>47</v>
      </c>
      <c r="B49165">
        <v>7.571428571428572E-2</v>
      </c>
    </row>
    <row r="49166" spans="1:2" x14ac:dyDescent="0.25">
      <c r="A49166" t="s">
        <v>48</v>
      </c>
      <c r="B49166">
        <v>0.92142857142857137</v>
      </c>
    </row>
    <row r="49167" spans="1:2" x14ac:dyDescent="0.25">
      <c r="A49167" t="s">
        <v>49</v>
      </c>
      <c r="B49167">
        <v>1.4442857142857142</v>
      </c>
    </row>
    <row r="49168" spans="1:2" x14ac:dyDescent="0.25">
      <c r="A49168" t="s">
        <v>50</v>
      </c>
      <c r="B49168">
        <v>0</v>
      </c>
    </row>
    <row r="49169" spans="1:2" x14ac:dyDescent="0.25">
      <c r="A49169" t="s">
        <v>51</v>
      </c>
      <c r="B49169">
        <v>8.8542857142857123</v>
      </c>
    </row>
    <row r="49170" spans="1:2" x14ac:dyDescent="0.25">
      <c r="A49170" t="s">
        <v>52</v>
      </c>
      <c r="B49170">
        <v>1.5314285714285716</v>
      </c>
    </row>
    <row r="49171" spans="1:2" x14ac:dyDescent="0.25">
      <c r="A49171" t="s">
        <v>53</v>
      </c>
      <c r="B49171">
        <v>3.8971428571428572</v>
      </c>
    </row>
    <row r="49172" spans="1:2" x14ac:dyDescent="0.25">
      <c r="A49172" t="s">
        <v>54</v>
      </c>
      <c r="B49172">
        <v>3.43</v>
      </c>
    </row>
    <row r="49173" spans="1:2" x14ac:dyDescent="0.25">
      <c r="A49173" t="s">
        <v>55</v>
      </c>
      <c r="B49173">
        <v>2.1014285714285714</v>
      </c>
    </row>
    <row r="49174" spans="1:2" x14ac:dyDescent="0.25">
      <c r="A49174" t="s">
        <v>56</v>
      </c>
      <c r="B49174">
        <v>1.1942857142857144</v>
      </c>
    </row>
    <row r="49175" spans="1:2" x14ac:dyDescent="0.25">
      <c r="A49175" t="s">
        <v>57</v>
      </c>
      <c r="B49175">
        <v>0.66142857142857137</v>
      </c>
    </row>
    <row r="49176" spans="1:2" x14ac:dyDescent="0.25">
      <c r="A49176" t="s">
        <v>58</v>
      </c>
      <c r="B49176">
        <v>0.26571428571428568</v>
      </c>
    </row>
    <row r="49177" spans="1:2" x14ac:dyDescent="0.25">
      <c r="A49177" t="s">
        <v>59</v>
      </c>
      <c r="B49177">
        <v>0.56285714285714283</v>
      </c>
    </row>
    <row r="49178" spans="1:2" x14ac:dyDescent="0.25">
      <c r="A49178" t="s">
        <v>60</v>
      </c>
      <c r="B49178">
        <v>0.23714285714285716</v>
      </c>
    </row>
    <row r="49179" spans="1:2" x14ac:dyDescent="0.25">
      <c r="A49179" t="s">
        <v>61</v>
      </c>
      <c r="B49179">
        <v>0.87428571428571433</v>
      </c>
    </row>
    <row r="49180" spans="1:2" x14ac:dyDescent="0.25">
      <c r="A49180" t="s">
        <v>62</v>
      </c>
      <c r="B49180">
        <v>0.17571428571428571</v>
      </c>
    </row>
    <row r="49181" spans="1:2" x14ac:dyDescent="0.25">
      <c r="A49181" t="s">
        <v>63</v>
      </c>
      <c r="B49181">
        <v>0.26142857142857145</v>
      </c>
    </row>
    <row r="49182" spans="1:2" x14ac:dyDescent="0.25">
      <c r="A49182" t="s">
        <v>64</v>
      </c>
      <c r="B49182">
        <v>0.31285714285714289</v>
      </c>
    </row>
    <row r="65502" spans="1:2" x14ac:dyDescent="0.25">
      <c r="A65502" t="s">
        <v>0</v>
      </c>
      <c r="B65502" t="s">
        <v>72</v>
      </c>
    </row>
    <row r="65503" spans="1:2" x14ac:dyDescent="0.25">
      <c r="A65503" t="s">
        <v>1</v>
      </c>
      <c r="B65503">
        <v>56.028571428571432</v>
      </c>
    </row>
    <row r="65504" spans="1:2" x14ac:dyDescent="0.25">
      <c r="A65504" t="s">
        <v>2</v>
      </c>
      <c r="B65504">
        <v>14.010000000000002</v>
      </c>
    </row>
    <row r="65505" spans="1:2" x14ac:dyDescent="0.25">
      <c r="A65505" t="s">
        <v>3</v>
      </c>
      <c r="B65505">
        <v>7.9385714285714286</v>
      </c>
    </row>
    <row r="65506" spans="1:2" x14ac:dyDescent="0.25">
      <c r="A65506" t="s">
        <v>4</v>
      </c>
      <c r="B65506">
        <v>3.1942857142857144</v>
      </c>
    </row>
    <row r="65507" spans="1:2" x14ac:dyDescent="0.25">
      <c r="A65507" t="s">
        <v>5</v>
      </c>
      <c r="B65507">
        <v>0.50142857142857145</v>
      </c>
    </row>
    <row r="65508" spans="1:2" x14ac:dyDescent="0.25">
      <c r="A65508" t="s">
        <v>6</v>
      </c>
      <c r="B65508">
        <v>0.80428571428571427</v>
      </c>
    </row>
    <row r="65509" spans="1:2" x14ac:dyDescent="0.25">
      <c r="A65509" t="s">
        <v>7</v>
      </c>
      <c r="B65509">
        <v>2.5828571428571427</v>
      </c>
    </row>
    <row r="65510" spans="1:2" x14ac:dyDescent="0.25">
      <c r="A65510" t="s">
        <v>8</v>
      </c>
      <c r="B65510">
        <v>0.8571428571428571</v>
      </c>
    </row>
    <row r="65511" spans="1:2" x14ac:dyDescent="0.25">
      <c r="A65511" t="s">
        <v>9</v>
      </c>
      <c r="B65511">
        <v>6.0714285714285712</v>
      </c>
    </row>
    <row r="65512" spans="1:2" x14ac:dyDescent="0.25">
      <c r="A65512" t="s">
        <v>10</v>
      </c>
      <c r="B65512">
        <v>6.65</v>
      </c>
    </row>
    <row r="65513" spans="1:2" x14ac:dyDescent="0.25">
      <c r="A65513" t="s">
        <v>11</v>
      </c>
      <c r="B65513">
        <v>14.567142857142857</v>
      </c>
    </row>
    <row r="65514" spans="1:2" x14ac:dyDescent="0.25">
      <c r="A65514" t="s">
        <v>12</v>
      </c>
      <c r="B65514">
        <v>10.055714285714286</v>
      </c>
    </row>
    <row r="65515" spans="1:2" x14ac:dyDescent="0.25">
      <c r="A65515" t="s">
        <v>13</v>
      </c>
      <c r="B65515">
        <v>2.2385714285714284</v>
      </c>
    </row>
    <row r="65516" spans="1:2" x14ac:dyDescent="0.25">
      <c r="A65516" t="s">
        <v>14</v>
      </c>
      <c r="B65516">
        <v>9.3357142857142854</v>
      </c>
    </row>
    <row r="65517" spans="1:2" x14ac:dyDescent="0.25">
      <c r="A65517" t="s">
        <v>15</v>
      </c>
      <c r="B65517">
        <v>1.9842857142857142</v>
      </c>
    </row>
    <row r="65518" spans="1:2" x14ac:dyDescent="0.25">
      <c r="A65518" t="s">
        <v>16</v>
      </c>
      <c r="B65518">
        <v>2.9514285714285715</v>
      </c>
    </row>
    <row r="65519" spans="1:2" x14ac:dyDescent="0.25">
      <c r="A65519" t="s">
        <v>17</v>
      </c>
      <c r="B65519">
        <v>12.661428571428573</v>
      </c>
    </row>
    <row r="65520" spans="1:2" x14ac:dyDescent="0.25">
      <c r="A65520" t="s">
        <v>18</v>
      </c>
      <c r="B65520">
        <v>6.8999999999999995</v>
      </c>
    </row>
    <row r="65521" spans="1:2" x14ac:dyDescent="0.25">
      <c r="A65521" t="s">
        <v>19</v>
      </c>
      <c r="B65521">
        <v>2.628571428571429</v>
      </c>
    </row>
    <row r="65522" spans="1:2" x14ac:dyDescent="0.25">
      <c r="A65522" t="s">
        <v>20</v>
      </c>
      <c r="B65522">
        <v>2.5071428571428571</v>
      </c>
    </row>
    <row r="65523" spans="1:2" x14ac:dyDescent="0.25">
      <c r="A65523" t="s">
        <v>21</v>
      </c>
      <c r="B65523">
        <v>1.2557142857142858</v>
      </c>
    </row>
    <row r="65524" spans="1:2" x14ac:dyDescent="0.25">
      <c r="A65524" t="s">
        <v>22</v>
      </c>
      <c r="B65524">
        <v>0.12714285714285714</v>
      </c>
    </row>
    <row r="65525" spans="1:2" x14ac:dyDescent="0.25">
      <c r="A65525" t="s">
        <v>23</v>
      </c>
      <c r="B65525">
        <v>10.335714285714285</v>
      </c>
    </row>
    <row r="65526" spans="1:2" x14ac:dyDescent="0.25">
      <c r="A65526" t="s">
        <v>24</v>
      </c>
      <c r="B65526">
        <v>0</v>
      </c>
    </row>
    <row r="65527" spans="1:2" x14ac:dyDescent="0.25">
      <c r="A65527" t="s">
        <v>25</v>
      </c>
      <c r="B65527">
        <v>0.21857142857142856</v>
      </c>
    </row>
    <row r="65528" spans="1:2" x14ac:dyDescent="0.25">
      <c r="A65528" t="s">
        <v>26</v>
      </c>
      <c r="B65528">
        <v>1.8814285714285715</v>
      </c>
    </row>
    <row r="65529" spans="1:2" x14ac:dyDescent="0.25">
      <c r="A65529" t="s">
        <v>27</v>
      </c>
      <c r="B65529">
        <v>5.2542857142857136</v>
      </c>
    </row>
    <row r="65530" spans="1:2" x14ac:dyDescent="0.25">
      <c r="A65530" t="s">
        <v>28</v>
      </c>
      <c r="B65530">
        <v>2.8242857142857143</v>
      </c>
    </row>
    <row r="65531" spans="1:2" x14ac:dyDescent="0.25">
      <c r="A65531" t="s">
        <v>29</v>
      </c>
      <c r="B65531">
        <v>2.3857142857142857</v>
      </c>
    </row>
    <row r="65532" spans="1:2" x14ac:dyDescent="0.25">
      <c r="A65532" t="s">
        <v>30</v>
      </c>
      <c r="B65532">
        <v>0.26571428571428568</v>
      </c>
    </row>
    <row r="65533" spans="1:2" x14ac:dyDescent="0.25">
      <c r="A65533" t="s">
        <v>31</v>
      </c>
      <c r="B65533">
        <v>1.4728571428571429</v>
      </c>
    </row>
    <row r="65534" spans="1:2" x14ac:dyDescent="0.25">
      <c r="A65534" t="s">
        <v>32</v>
      </c>
      <c r="B65534">
        <v>5.8571428571428566E-2</v>
      </c>
    </row>
    <row r="65535" spans="1:2" x14ac:dyDescent="0.25">
      <c r="A65535" t="s">
        <v>33</v>
      </c>
      <c r="B65535">
        <v>19.099999999999998</v>
      </c>
    </row>
    <row r="65536" spans="1:2" x14ac:dyDescent="0.25">
      <c r="A65536" t="s">
        <v>34</v>
      </c>
      <c r="B65536">
        <v>2.0485714285714285</v>
      </c>
    </row>
    <row r="65537" spans="1:2" x14ac:dyDescent="0.25">
      <c r="A65537" t="s">
        <v>35</v>
      </c>
      <c r="B65537">
        <v>2.858571428571429</v>
      </c>
    </row>
    <row r="65538" spans="1:2" x14ac:dyDescent="0.25">
      <c r="A65538" t="s">
        <v>36</v>
      </c>
      <c r="B65538">
        <v>3.3014285714285712</v>
      </c>
    </row>
    <row r="65539" spans="1:2" x14ac:dyDescent="0.25">
      <c r="A65539" t="s">
        <v>37</v>
      </c>
      <c r="B65539">
        <v>2.382857142857143</v>
      </c>
    </row>
    <row r="65540" spans="1:2" x14ac:dyDescent="0.25">
      <c r="A65540" t="s">
        <v>38</v>
      </c>
      <c r="B65540">
        <v>1.8557142857142856</v>
      </c>
    </row>
    <row r="65541" spans="1:2" x14ac:dyDescent="0.25">
      <c r="A65541" t="s">
        <v>39</v>
      </c>
      <c r="B65541">
        <v>1.1342857142857141</v>
      </c>
    </row>
    <row r="65542" spans="1:2" x14ac:dyDescent="0.25">
      <c r="A65542" t="s">
        <v>40</v>
      </c>
      <c r="B65542">
        <v>3.8014285714285712</v>
      </c>
    </row>
    <row r="65543" spans="1:2" x14ac:dyDescent="0.25">
      <c r="A65543" t="s">
        <v>41</v>
      </c>
      <c r="B65543">
        <v>4.3271428571428574</v>
      </c>
    </row>
    <row r="65544" spans="1:2" x14ac:dyDescent="0.25">
      <c r="A65544" t="s">
        <v>42</v>
      </c>
      <c r="B65544">
        <v>1.4057142857142857</v>
      </c>
    </row>
    <row r="65545" spans="1:2" x14ac:dyDescent="0.25">
      <c r="A65545" t="s">
        <v>43</v>
      </c>
      <c r="B65545">
        <v>0.74285714285714288</v>
      </c>
    </row>
    <row r="65546" spans="1:2" x14ac:dyDescent="0.25">
      <c r="A65546" t="s">
        <v>44</v>
      </c>
      <c r="B65546">
        <v>0.61428571428571421</v>
      </c>
    </row>
    <row r="65547" spans="1:2" x14ac:dyDescent="0.25">
      <c r="A65547" t="s">
        <v>45</v>
      </c>
      <c r="B65547">
        <v>0</v>
      </c>
    </row>
    <row r="65548" spans="1:2" x14ac:dyDescent="0.25">
      <c r="A65548" t="s">
        <v>46</v>
      </c>
      <c r="B65548">
        <v>2.1814285714285715</v>
      </c>
    </row>
    <row r="65549" spans="1:2" x14ac:dyDescent="0.25">
      <c r="A65549" t="s">
        <v>47</v>
      </c>
      <c r="B65549">
        <v>7.571428571428572E-2</v>
      </c>
    </row>
    <row r="65550" spans="1:2" x14ac:dyDescent="0.25">
      <c r="A65550" t="s">
        <v>48</v>
      </c>
      <c r="B65550">
        <v>0.92142857142857137</v>
      </c>
    </row>
    <row r="65551" spans="1:2" x14ac:dyDescent="0.25">
      <c r="A65551" t="s">
        <v>49</v>
      </c>
      <c r="B65551">
        <v>1.4442857142857142</v>
      </c>
    </row>
    <row r="65552" spans="1:2" x14ac:dyDescent="0.25">
      <c r="A65552" t="s">
        <v>50</v>
      </c>
      <c r="B65552">
        <v>0</v>
      </c>
    </row>
    <row r="65553" spans="1:2" x14ac:dyDescent="0.25">
      <c r="A65553" t="s">
        <v>51</v>
      </c>
      <c r="B65553">
        <v>8.8542857142857123</v>
      </c>
    </row>
    <row r="65554" spans="1:2" x14ac:dyDescent="0.25">
      <c r="A65554" t="s">
        <v>52</v>
      </c>
      <c r="B65554">
        <v>1.5314285714285716</v>
      </c>
    </row>
    <row r="65555" spans="1:2" x14ac:dyDescent="0.25">
      <c r="A65555" t="s">
        <v>53</v>
      </c>
      <c r="B65555">
        <v>3.8971428571428572</v>
      </c>
    </row>
    <row r="65556" spans="1:2" x14ac:dyDescent="0.25">
      <c r="A65556" t="s">
        <v>54</v>
      </c>
      <c r="B65556">
        <v>3.43</v>
      </c>
    </row>
    <row r="65557" spans="1:2" x14ac:dyDescent="0.25">
      <c r="A65557" t="s">
        <v>55</v>
      </c>
      <c r="B65557">
        <v>2.1014285714285714</v>
      </c>
    </row>
    <row r="65558" spans="1:2" x14ac:dyDescent="0.25">
      <c r="A65558" t="s">
        <v>56</v>
      </c>
      <c r="B65558">
        <v>1.1942857142857144</v>
      </c>
    </row>
    <row r="65559" spans="1:2" x14ac:dyDescent="0.25">
      <c r="A65559" t="s">
        <v>57</v>
      </c>
      <c r="B65559">
        <v>0.66142857142857137</v>
      </c>
    </row>
    <row r="65560" spans="1:2" x14ac:dyDescent="0.25">
      <c r="A65560" t="s">
        <v>58</v>
      </c>
      <c r="B65560">
        <v>0.26571428571428568</v>
      </c>
    </row>
    <row r="65561" spans="1:2" x14ac:dyDescent="0.25">
      <c r="A65561" t="s">
        <v>59</v>
      </c>
      <c r="B65561">
        <v>0.56285714285714283</v>
      </c>
    </row>
    <row r="65562" spans="1:2" x14ac:dyDescent="0.25">
      <c r="A65562" t="s">
        <v>60</v>
      </c>
      <c r="B65562">
        <v>0.23714285714285716</v>
      </c>
    </row>
    <row r="65563" spans="1:2" x14ac:dyDescent="0.25">
      <c r="A65563" t="s">
        <v>61</v>
      </c>
      <c r="B65563">
        <v>0.87428571428571433</v>
      </c>
    </row>
    <row r="65564" spans="1:2" x14ac:dyDescent="0.25">
      <c r="A65564" t="s">
        <v>62</v>
      </c>
      <c r="B65564">
        <v>0.17571428571428571</v>
      </c>
    </row>
    <row r="65565" spans="1:2" x14ac:dyDescent="0.25">
      <c r="A65565" t="s">
        <v>63</v>
      </c>
      <c r="B65565">
        <v>0.26142857142857145</v>
      </c>
    </row>
    <row r="65566" spans="1:2" x14ac:dyDescent="0.25">
      <c r="A65566" t="s">
        <v>64</v>
      </c>
      <c r="B65566">
        <v>0.31285714285714289</v>
      </c>
    </row>
    <row r="81886" spans="1:2" x14ac:dyDescent="0.25">
      <c r="A81886" t="s">
        <v>0</v>
      </c>
      <c r="B81886" t="s">
        <v>72</v>
      </c>
    </row>
    <row r="81887" spans="1:2" x14ac:dyDescent="0.25">
      <c r="A81887" t="s">
        <v>1</v>
      </c>
      <c r="B81887">
        <v>56.028571428571432</v>
      </c>
    </row>
    <row r="81888" spans="1:2" x14ac:dyDescent="0.25">
      <c r="A81888" t="s">
        <v>2</v>
      </c>
      <c r="B81888">
        <v>14.010000000000002</v>
      </c>
    </row>
    <row r="81889" spans="1:2" x14ac:dyDescent="0.25">
      <c r="A81889" t="s">
        <v>3</v>
      </c>
      <c r="B81889">
        <v>7.9385714285714286</v>
      </c>
    </row>
    <row r="81890" spans="1:2" x14ac:dyDescent="0.25">
      <c r="A81890" t="s">
        <v>4</v>
      </c>
      <c r="B81890">
        <v>3.1942857142857144</v>
      </c>
    </row>
    <row r="81891" spans="1:2" x14ac:dyDescent="0.25">
      <c r="A81891" t="s">
        <v>5</v>
      </c>
      <c r="B81891">
        <v>0.50142857142857145</v>
      </c>
    </row>
    <row r="81892" spans="1:2" x14ac:dyDescent="0.25">
      <c r="A81892" t="s">
        <v>6</v>
      </c>
      <c r="B81892">
        <v>0.80428571428571427</v>
      </c>
    </row>
    <row r="81893" spans="1:2" x14ac:dyDescent="0.25">
      <c r="A81893" t="s">
        <v>7</v>
      </c>
      <c r="B81893">
        <v>2.5828571428571427</v>
      </c>
    </row>
    <row r="81894" spans="1:2" x14ac:dyDescent="0.25">
      <c r="A81894" t="s">
        <v>8</v>
      </c>
      <c r="B81894">
        <v>0.8571428571428571</v>
      </c>
    </row>
    <row r="81895" spans="1:2" x14ac:dyDescent="0.25">
      <c r="A81895" t="s">
        <v>9</v>
      </c>
      <c r="B81895">
        <v>6.0714285714285712</v>
      </c>
    </row>
    <row r="81896" spans="1:2" x14ac:dyDescent="0.25">
      <c r="A81896" t="s">
        <v>10</v>
      </c>
      <c r="B81896">
        <v>6.65</v>
      </c>
    </row>
    <row r="81897" spans="1:2" x14ac:dyDescent="0.25">
      <c r="A81897" t="s">
        <v>11</v>
      </c>
      <c r="B81897">
        <v>14.567142857142857</v>
      </c>
    </row>
    <row r="81898" spans="1:2" x14ac:dyDescent="0.25">
      <c r="A81898" t="s">
        <v>12</v>
      </c>
      <c r="B81898">
        <v>10.055714285714286</v>
      </c>
    </row>
    <row r="81899" spans="1:2" x14ac:dyDescent="0.25">
      <c r="A81899" t="s">
        <v>13</v>
      </c>
      <c r="B81899">
        <v>2.2385714285714284</v>
      </c>
    </row>
    <row r="81900" spans="1:2" x14ac:dyDescent="0.25">
      <c r="A81900" t="s">
        <v>14</v>
      </c>
      <c r="B81900">
        <v>9.3357142857142854</v>
      </c>
    </row>
    <row r="81901" spans="1:2" x14ac:dyDescent="0.25">
      <c r="A81901" t="s">
        <v>15</v>
      </c>
      <c r="B81901">
        <v>1.9842857142857142</v>
      </c>
    </row>
    <row r="81902" spans="1:2" x14ac:dyDescent="0.25">
      <c r="A81902" t="s">
        <v>16</v>
      </c>
      <c r="B81902">
        <v>2.9514285714285715</v>
      </c>
    </row>
    <row r="81903" spans="1:2" x14ac:dyDescent="0.25">
      <c r="A81903" t="s">
        <v>17</v>
      </c>
      <c r="B81903">
        <v>12.661428571428573</v>
      </c>
    </row>
    <row r="81904" spans="1:2" x14ac:dyDescent="0.25">
      <c r="A81904" t="s">
        <v>18</v>
      </c>
      <c r="B81904">
        <v>6.8999999999999995</v>
      </c>
    </row>
    <row r="81905" spans="1:2" x14ac:dyDescent="0.25">
      <c r="A81905" t="s">
        <v>19</v>
      </c>
      <c r="B81905">
        <v>2.628571428571429</v>
      </c>
    </row>
    <row r="81906" spans="1:2" x14ac:dyDescent="0.25">
      <c r="A81906" t="s">
        <v>20</v>
      </c>
      <c r="B81906">
        <v>2.5071428571428571</v>
      </c>
    </row>
    <row r="81907" spans="1:2" x14ac:dyDescent="0.25">
      <c r="A81907" t="s">
        <v>21</v>
      </c>
      <c r="B81907">
        <v>1.2557142857142858</v>
      </c>
    </row>
    <row r="81908" spans="1:2" x14ac:dyDescent="0.25">
      <c r="A81908" t="s">
        <v>22</v>
      </c>
      <c r="B81908">
        <v>0.12714285714285714</v>
      </c>
    </row>
    <row r="81909" spans="1:2" x14ac:dyDescent="0.25">
      <c r="A81909" t="s">
        <v>23</v>
      </c>
      <c r="B81909">
        <v>10.335714285714285</v>
      </c>
    </row>
    <row r="81910" spans="1:2" x14ac:dyDescent="0.25">
      <c r="A81910" t="s">
        <v>24</v>
      </c>
      <c r="B81910">
        <v>0</v>
      </c>
    </row>
    <row r="81911" spans="1:2" x14ac:dyDescent="0.25">
      <c r="A81911" t="s">
        <v>25</v>
      </c>
      <c r="B81911">
        <v>0.21857142857142856</v>
      </c>
    </row>
    <row r="81912" spans="1:2" x14ac:dyDescent="0.25">
      <c r="A81912" t="s">
        <v>26</v>
      </c>
      <c r="B81912">
        <v>1.8814285714285715</v>
      </c>
    </row>
    <row r="81913" spans="1:2" x14ac:dyDescent="0.25">
      <c r="A81913" t="s">
        <v>27</v>
      </c>
      <c r="B81913">
        <v>5.2542857142857136</v>
      </c>
    </row>
    <row r="81914" spans="1:2" x14ac:dyDescent="0.25">
      <c r="A81914" t="s">
        <v>28</v>
      </c>
      <c r="B81914">
        <v>2.8242857142857143</v>
      </c>
    </row>
    <row r="81915" spans="1:2" x14ac:dyDescent="0.25">
      <c r="A81915" t="s">
        <v>29</v>
      </c>
      <c r="B81915">
        <v>2.3857142857142857</v>
      </c>
    </row>
    <row r="81916" spans="1:2" x14ac:dyDescent="0.25">
      <c r="A81916" t="s">
        <v>30</v>
      </c>
      <c r="B81916">
        <v>0.26571428571428568</v>
      </c>
    </row>
    <row r="81917" spans="1:2" x14ac:dyDescent="0.25">
      <c r="A81917" t="s">
        <v>31</v>
      </c>
      <c r="B81917">
        <v>1.4728571428571429</v>
      </c>
    </row>
    <row r="81918" spans="1:2" x14ac:dyDescent="0.25">
      <c r="A81918" t="s">
        <v>32</v>
      </c>
      <c r="B81918">
        <v>5.8571428571428566E-2</v>
      </c>
    </row>
    <row r="81919" spans="1:2" x14ac:dyDescent="0.25">
      <c r="A81919" t="s">
        <v>33</v>
      </c>
      <c r="B81919">
        <v>19.099999999999998</v>
      </c>
    </row>
    <row r="81920" spans="1:2" x14ac:dyDescent="0.25">
      <c r="A81920" t="s">
        <v>34</v>
      </c>
      <c r="B81920">
        <v>2.0485714285714285</v>
      </c>
    </row>
    <row r="81921" spans="1:2" x14ac:dyDescent="0.25">
      <c r="A81921" t="s">
        <v>35</v>
      </c>
      <c r="B81921">
        <v>2.858571428571429</v>
      </c>
    </row>
    <row r="81922" spans="1:2" x14ac:dyDescent="0.25">
      <c r="A81922" t="s">
        <v>36</v>
      </c>
      <c r="B81922">
        <v>3.3014285714285712</v>
      </c>
    </row>
    <row r="81923" spans="1:2" x14ac:dyDescent="0.25">
      <c r="A81923" t="s">
        <v>37</v>
      </c>
      <c r="B81923">
        <v>2.382857142857143</v>
      </c>
    </row>
    <row r="81924" spans="1:2" x14ac:dyDescent="0.25">
      <c r="A81924" t="s">
        <v>38</v>
      </c>
      <c r="B81924">
        <v>1.8557142857142856</v>
      </c>
    </row>
    <row r="81925" spans="1:2" x14ac:dyDescent="0.25">
      <c r="A81925" t="s">
        <v>39</v>
      </c>
      <c r="B81925">
        <v>1.1342857142857141</v>
      </c>
    </row>
    <row r="81926" spans="1:2" x14ac:dyDescent="0.25">
      <c r="A81926" t="s">
        <v>40</v>
      </c>
      <c r="B81926">
        <v>3.8014285714285712</v>
      </c>
    </row>
    <row r="81927" spans="1:2" x14ac:dyDescent="0.25">
      <c r="A81927" t="s">
        <v>41</v>
      </c>
      <c r="B81927">
        <v>4.3271428571428574</v>
      </c>
    </row>
    <row r="81928" spans="1:2" x14ac:dyDescent="0.25">
      <c r="A81928" t="s">
        <v>42</v>
      </c>
      <c r="B81928">
        <v>1.4057142857142857</v>
      </c>
    </row>
    <row r="81929" spans="1:2" x14ac:dyDescent="0.25">
      <c r="A81929" t="s">
        <v>43</v>
      </c>
      <c r="B81929">
        <v>0.74285714285714288</v>
      </c>
    </row>
    <row r="81930" spans="1:2" x14ac:dyDescent="0.25">
      <c r="A81930" t="s">
        <v>44</v>
      </c>
      <c r="B81930">
        <v>0.61428571428571421</v>
      </c>
    </row>
    <row r="81931" spans="1:2" x14ac:dyDescent="0.25">
      <c r="A81931" t="s">
        <v>45</v>
      </c>
      <c r="B81931">
        <v>0</v>
      </c>
    </row>
    <row r="81932" spans="1:2" x14ac:dyDescent="0.25">
      <c r="A81932" t="s">
        <v>46</v>
      </c>
      <c r="B81932">
        <v>2.1814285714285715</v>
      </c>
    </row>
    <row r="81933" spans="1:2" x14ac:dyDescent="0.25">
      <c r="A81933" t="s">
        <v>47</v>
      </c>
      <c r="B81933">
        <v>7.571428571428572E-2</v>
      </c>
    </row>
    <row r="81934" spans="1:2" x14ac:dyDescent="0.25">
      <c r="A81934" t="s">
        <v>48</v>
      </c>
      <c r="B81934">
        <v>0.92142857142857137</v>
      </c>
    </row>
    <row r="81935" spans="1:2" x14ac:dyDescent="0.25">
      <c r="A81935" t="s">
        <v>49</v>
      </c>
      <c r="B81935">
        <v>1.4442857142857142</v>
      </c>
    </row>
    <row r="81936" spans="1:2" x14ac:dyDescent="0.25">
      <c r="A81936" t="s">
        <v>50</v>
      </c>
      <c r="B81936">
        <v>0</v>
      </c>
    </row>
    <row r="81937" spans="1:2" x14ac:dyDescent="0.25">
      <c r="A81937" t="s">
        <v>51</v>
      </c>
      <c r="B81937">
        <v>8.8542857142857123</v>
      </c>
    </row>
    <row r="81938" spans="1:2" x14ac:dyDescent="0.25">
      <c r="A81938" t="s">
        <v>52</v>
      </c>
      <c r="B81938">
        <v>1.5314285714285716</v>
      </c>
    </row>
    <row r="81939" spans="1:2" x14ac:dyDescent="0.25">
      <c r="A81939" t="s">
        <v>53</v>
      </c>
      <c r="B81939">
        <v>3.8971428571428572</v>
      </c>
    </row>
    <row r="81940" spans="1:2" x14ac:dyDescent="0.25">
      <c r="A81940" t="s">
        <v>54</v>
      </c>
      <c r="B81940">
        <v>3.43</v>
      </c>
    </row>
    <row r="81941" spans="1:2" x14ac:dyDescent="0.25">
      <c r="A81941" t="s">
        <v>55</v>
      </c>
      <c r="B81941">
        <v>2.1014285714285714</v>
      </c>
    </row>
    <row r="81942" spans="1:2" x14ac:dyDescent="0.25">
      <c r="A81942" t="s">
        <v>56</v>
      </c>
      <c r="B81942">
        <v>1.1942857142857144</v>
      </c>
    </row>
    <row r="81943" spans="1:2" x14ac:dyDescent="0.25">
      <c r="A81943" t="s">
        <v>57</v>
      </c>
      <c r="B81943">
        <v>0.66142857142857137</v>
      </c>
    </row>
    <row r="81944" spans="1:2" x14ac:dyDescent="0.25">
      <c r="A81944" t="s">
        <v>58</v>
      </c>
      <c r="B81944">
        <v>0.26571428571428568</v>
      </c>
    </row>
    <row r="81945" spans="1:2" x14ac:dyDescent="0.25">
      <c r="A81945" t="s">
        <v>59</v>
      </c>
      <c r="B81945">
        <v>0.56285714285714283</v>
      </c>
    </row>
    <row r="81946" spans="1:2" x14ac:dyDescent="0.25">
      <c r="A81946" t="s">
        <v>60</v>
      </c>
      <c r="B81946">
        <v>0.23714285714285716</v>
      </c>
    </row>
    <row r="81947" spans="1:2" x14ac:dyDescent="0.25">
      <c r="A81947" t="s">
        <v>61</v>
      </c>
      <c r="B81947">
        <v>0.87428571428571433</v>
      </c>
    </row>
    <row r="81948" spans="1:2" x14ac:dyDescent="0.25">
      <c r="A81948" t="s">
        <v>62</v>
      </c>
      <c r="B81948">
        <v>0.17571428571428571</v>
      </c>
    </row>
    <row r="81949" spans="1:2" x14ac:dyDescent="0.25">
      <c r="A81949" t="s">
        <v>63</v>
      </c>
      <c r="B81949">
        <v>0.26142857142857145</v>
      </c>
    </row>
    <row r="81950" spans="1:2" x14ac:dyDescent="0.25">
      <c r="A81950" t="s">
        <v>64</v>
      </c>
      <c r="B81950">
        <v>0.31285714285714289</v>
      </c>
    </row>
    <row r="98270" spans="1:2" x14ac:dyDescent="0.25">
      <c r="A98270" t="s">
        <v>0</v>
      </c>
      <c r="B98270" t="s">
        <v>72</v>
      </c>
    </row>
    <row r="98271" spans="1:2" x14ac:dyDescent="0.25">
      <c r="A98271" t="s">
        <v>1</v>
      </c>
      <c r="B98271">
        <v>56.028571428571432</v>
      </c>
    </row>
    <row r="98272" spans="1:2" x14ac:dyDescent="0.25">
      <c r="A98272" t="s">
        <v>2</v>
      </c>
      <c r="B98272">
        <v>14.010000000000002</v>
      </c>
    </row>
    <row r="98273" spans="1:2" x14ac:dyDescent="0.25">
      <c r="A98273" t="s">
        <v>3</v>
      </c>
      <c r="B98273">
        <v>7.9385714285714286</v>
      </c>
    </row>
    <row r="98274" spans="1:2" x14ac:dyDescent="0.25">
      <c r="A98274" t="s">
        <v>4</v>
      </c>
      <c r="B98274">
        <v>3.1942857142857144</v>
      </c>
    </row>
    <row r="98275" spans="1:2" x14ac:dyDescent="0.25">
      <c r="A98275" t="s">
        <v>5</v>
      </c>
      <c r="B98275">
        <v>0.50142857142857145</v>
      </c>
    </row>
    <row r="98276" spans="1:2" x14ac:dyDescent="0.25">
      <c r="A98276" t="s">
        <v>6</v>
      </c>
      <c r="B98276">
        <v>0.80428571428571427</v>
      </c>
    </row>
    <row r="98277" spans="1:2" x14ac:dyDescent="0.25">
      <c r="A98277" t="s">
        <v>7</v>
      </c>
      <c r="B98277">
        <v>2.5828571428571427</v>
      </c>
    </row>
    <row r="98278" spans="1:2" x14ac:dyDescent="0.25">
      <c r="A98278" t="s">
        <v>8</v>
      </c>
      <c r="B98278">
        <v>0.8571428571428571</v>
      </c>
    </row>
    <row r="98279" spans="1:2" x14ac:dyDescent="0.25">
      <c r="A98279" t="s">
        <v>9</v>
      </c>
      <c r="B98279">
        <v>6.0714285714285712</v>
      </c>
    </row>
    <row r="98280" spans="1:2" x14ac:dyDescent="0.25">
      <c r="A98280" t="s">
        <v>10</v>
      </c>
      <c r="B98280">
        <v>6.65</v>
      </c>
    </row>
    <row r="98281" spans="1:2" x14ac:dyDescent="0.25">
      <c r="A98281" t="s">
        <v>11</v>
      </c>
      <c r="B98281">
        <v>14.567142857142857</v>
      </c>
    </row>
    <row r="98282" spans="1:2" x14ac:dyDescent="0.25">
      <c r="A98282" t="s">
        <v>12</v>
      </c>
      <c r="B98282">
        <v>10.055714285714286</v>
      </c>
    </row>
    <row r="98283" spans="1:2" x14ac:dyDescent="0.25">
      <c r="A98283" t="s">
        <v>13</v>
      </c>
      <c r="B98283">
        <v>2.2385714285714284</v>
      </c>
    </row>
    <row r="98284" spans="1:2" x14ac:dyDescent="0.25">
      <c r="A98284" t="s">
        <v>14</v>
      </c>
      <c r="B98284">
        <v>9.3357142857142854</v>
      </c>
    </row>
    <row r="98285" spans="1:2" x14ac:dyDescent="0.25">
      <c r="A98285" t="s">
        <v>15</v>
      </c>
      <c r="B98285">
        <v>1.9842857142857142</v>
      </c>
    </row>
    <row r="98286" spans="1:2" x14ac:dyDescent="0.25">
      <c r="A98286" t="s">
        <v>16</v>
      </c>
      <c r="B98286">
        <v>2.9514285714285715</v>
      </c>
    </row>
    <row r="98287" spans="1:2" x14ac:dyDescent="0.25">
      <c r="A98287" t="s">
        <v>17</v>
      </c>
      <c r="B98287">
        <v>12.661428571428573</v>
      </c>
    </row>
    <row r="98288" spans="1:2" x14ac:dyDescent="0.25">
      <c r="A98288" t="s">
        <v>18</v>
      </c>
      <c r="B98288">
        <v>6.8999999999999995</v>
      </c>
    </row>
    <row r="98289" spans="1:2" x14ac:dyDescent="0.25">
      <c r="A98289" t="s">
        <v>19</v>
      </c>
      <c r="B98289">
        <v>2.628571428571429</v>
      </c>
    </row>
    <row r="98290" spans="1:2" x14ac:dyDescent="0.25">
      <c r="A98290" t="s">
        <v>20</v>
      </c>
      <c r="B98290">
        <v>2.5071428571428571</v>
      </c>
    </row>
    <row r="98291" spans="1:2" x14ac:dyDescent="0.25">
      <c r="A98291" t="s">
        <v>21</v>
      </c>
      <c r="B98291">
        <v>1.2557142857142858</v>
      </c>
    </row>
    <row r="98292" spans="1:2" x14ac:dyDescent="0.25">
      <c r="A98292" t="s">
        <v>22</v>
      </c>
      <c r="B98292">
        <v>0.12714285714285714</v>
      </c>
    </row>
    <row r="98293" spans="1:2" x14ac:dyDescent="0.25">
      <c r="A98293" t="s">
        <v>23</v>
      </c>
      <c r="B98293">
        <v>10.335714285714285</v>
      </c>
    </row>
    <row r="98294" spans="1:2" x14ac:dyDescent="0.25">
      <c r="A98294" t="s">
        <v>24</v>
      </c>
      <c r="B98294">
        <v>0</v>
      </c>
    </row>
    <row r="98295" spans="1:2" x14ac:dyDescent="0.25">
      <c r="A98295" t="s">
        <v>25</v>
      </c>
      <c r="B98295">
        <v>0.21857142857142856</v>
      </c>
    </row>
    <row r="98296" spans="1:2" x14ac:dyDescent="0.25">
      <c r="A98296" t="s">
        <v>26</v>
      </c>
      <c r="B98296">
        <v>1.8814285714285715</v>
      </c>
    </row>
    <row r="98297" spans="1:2" x14ac:dyDescent="0.25">
      <c r="A98297" t="s">
        <v>27</v>
      </c>
      <c r="B98297">
        <v>5.2542857142857136</v>
      </c>
    </row>
    <row r="98298" spans="1:2" x14ac:dyDescent="0.25">
      <c r="A98298" t="s">
        <v>28</v>
      </c>
      <c r="B98298">
        <v>2.8242857142857143</v>
      </c>
    </row>
    <row r="98299" spans="1:2" x14ac:dyDescent="0.25">
      <c r="A98299" t="s">
        <v>29</v>
      </c>
      <c r="B98299">
        <v>2.3857142857142857</v>
      </c>
    </row>
    <row r="98300" spans="1:2" x14ac:dyDescent="0.25">
      <c r="A98300" t="s">
        <v>30</v>
      </c>
      <c r="B98300">
        <v>0.26571428571428568</v>
      </c>
    </row>
    <row r="98301" spans="1:2" x14ac:dyDescent="0.25">
      <c r="A98301" t="s">
        <v>31</v>
      </c>
      <c r="B98301">
        <v>1.4728571428571429</v>
      </c>
    </row>
    <row r="98302" spans="1:2" x14ac:dyDescent="0.25">
      <c r="A98302" t="s">
        <v>32</v>
      </c>
      <c r="B98302">
        <v>5.8571428571428566E-2</v>
      </c>
    </row>
    <row r="98303" spans="1:2" x14ac:dyDescent="0.25">
      <c r="A98303" t="s">
        <v>33</v>
      </c>
      <c r="B98303">
        <v>19.099999999999998</v>
      </c>
    </row>
    <row r="98304" spans="1:2" x14ac:dyDescent="0.25">
      <c r="A98304" t="s">
        <v>34</v>
      </c>
      <c r="B98304">
        <v>2.0485714285714285</v>
      </c>
    </row>
    <row r="98305" spans="1:2" x14ac:dyDescent="0.25">
      <c r="A98305" t="s">
        <v>35</v>
      </c>
      <c r="B98305">
        <v>2.858571428571429</v>
      </c>
    </row>
    <row r="98306" spans="1:2" x14ac:dyDescent="0.25">
      <c r="A98306" t="s">
        <v>36</v>
      </c>
      <c r="B98306">
        <v>3.3014285714285712</v>
      </c>
    </row>
    <row r="98307" spans="1:2" x14ac:dyDescent="0.25">
      <c r="A98307" t="s">
        <v>37</v>
      </c>
      <c r="B98307">
        <v>2.382857142857143</v>
      </c>
    </row>
    <row r="98308" spans="1:2" x14ac:dyDescent="0.25">
      <c r="A98308" t="s">
        <v>38</v>
      </c>
      <c r="B98308">
        <v>1.8557142857142856</v>
      </c>
    </row>
    <row r="98309" spans="1:2" x14ac:dyDescent="0.25">
      <c r="A98309" t="s">
        <v>39</v>
      </c>
      <c r="B98309">
        <v>1.1342857142857141</v>
      </c>
    </row>
    <row r="98310" spans="1:2" x14ac:dyDescent="0.25">
      <c r="A98310" t="s">
        <v>40</v>
      </c>
      <c r="B98310">
        <v>3.8014285714285712</v>
      </c>
    </row>
    <row r="98311" spans="1:2" x14ac:dyDescent="0.25">
      <c r="A98311" t="s">
        <v>41</v>
      </c>
      <c r="B98311">
        <v>4.3271428571428574</v>
      </c>
    </row>
    <row r="98312" spans="1:2" x14ac:dyDescent="0.25">
      <c r="A98312" t="s">
        <v>42</v>
      </c>
      <c r="B98312">
        <v>1.4057142857142857</v>
      </c>
    </row>
    <row r="98313" spans="1:2" x14ac:dyDescent="0.25">
      <c r="A98313" t="s">
        <v>43</v>
      </c>
      <c r="B98313">
        <v>0.74285714285714288</v>
      </c>
    </row>
    <row r="98314" spans="1:2" x14ac:dyDescent="0.25">
      <c r="A98314" t="s">
        <v>44</v>
      </c>
      <c r="B98314">
        <v>0.61428571428571421</v>
      </c>
    </row>
    <row r="98315" spans="1:2" x14ac:dyDescent="0.25">
      <c r="A98315" t="s">
        <v>45</v>
      </c>
      <c r="B98315">
        <v>0</v>
      </c>
    </row>
    <row r="98316" spans="1:2" x14ac:dyDescent="0.25">
      <c r="A98316" t="s">
        <v>46</v>
      </c>
      <c r="B98316">
        <v>2.1814285714285715</v>
      </c>
    </row>
    <row r="98317" spans="1:2" x14ac:dyDescent="0.25">
      <c r="A98317" t="s">
        <v>47</v>
      </c>
      <c r="B98317">
        <v>7.571428571428572E-2</v>
      </c>
    </row>
    <row r="98318" spans="1:2" x14ac:dyDescent="0.25">
      <c r="A98318" t="s">
        <v>48</v>
      </c>
      <c r="B98318">
        <v>0.92142857142857137</v>
      </c>
    </row>
    <row r="98319" spans="1:2" x14ac:dyDescent="0.25">
      <c r="A98319" t="s">
        <v>49</v>
      </c>
      <c r="B98319">
        <v>1.4442857142857142</v>
      </c>
    </row>
    <row r="98320" spans="1:2" x14ac:dyDescent="0.25">
      <c r="A98320" t="s">
        <v>50</v>
      </c>
      <c r="B98320">
        <v>0</v>
      </c>
    </row>
    <row r="98321" spans="1:2" x14ac:dyDescent="0.25">
      <c r="A98321" t="s">
        <v>51</v>
      </c>
      <c r="B98321">
        <v>8.8542857142857123</v>
      </c>
    </row>
    <row r="98322" spans="1:2" x14ac:dyDescent="0.25">
      <c r="A98322" t="s">
        <v>52</v>
      </c>
      <c r="B98322">
        <v>1.5314285714285716</v>
      </c>
    </row>
    <row r="98323" spans="1:2" x14ac:dyDescent="0.25">
      <c r="A98323" t="s">
        <v>53</v>
      </c>
      <c r="B98323">
        <v>3.8971428571428572</v>
      </c>
    </row>
    <row r="98324" spans="1:2" x14ac:dyDescent="0.25">
      <c r="A98324" t="s">
        <v>54</v>
      </c>
      <c r="B98324">
        <v>3.43</v>
      </c>
    </row>
    <row r="98325" spans="1:2" x14ac:dyDescent="0.25">
      <c r="A98325" t="s">
        <v>55</v>
      </c>
      <c r="B98325">
        <v>2.1014285714285714</v>
      </c>
    </row>
    <row r="98326" spans="1:2" x14ac:dyDescent="0.25">
      <c r="A98326" t="s">
        <v>56</v>
      </c>
      <c r="B98326">
        <v>1.1942857142857144</v>
      </c>
    </row>
    <row r="98327" spans="1:2" x14ac:dyDescent="0.25">
      <c r="A98327" t="s">
        <v>57</v>
      </c>
      <c r="B98327">
        <v>0.66142857142857137</v>
      </c>
    </row>
    <row r="98328" spans="1:2" x14ac:dyDescent="0.25">
      <c r="A98328" t="s">
        <v>58</v>
      </c>
      <c r="B98328">
        <v>0.26571428571428568</v>
      </c>
    </row>
    <row r="98329" spans="1:2" x14ac:dyDescent="0.25">
      <c r="A98329" t="s">
        <v>59</v>
      </c>
      <c r="B98329">
        <v>0.56285714285714283</v>
      </c>
    </row>
    <row r="98330" spans="1:2" x14ac:dyDescent="0.25">
      <c r="A98330" t="s">
        <v>60</v>
      </c>
      <c r="B98330">
        <v>0.23714285714285716</v>
      </c>
    </row>
    <row r="98331" spans="1:2" x14ac:dyDescent="0.25">
      <c r="A98331" t="s">
        <v>61</v>
      </c>
      <c r="B98331">
        <v>0.87428571428571433</v>
      </c>
    </row>
    <row r="98332" spans="1:2" x14ac:dyDescent="0.25">
      <c r="A98332" t="s">
        <v>62</v>
      </c>
      <c r="B98332">
        <v>0.17571428571428571</v>
      </c>
    </row>
    <row r="98333" spans="1:2" x14ac:dyDescent="0.25">
      <c r="A98333" t="s">
        <v>63</v>
      </c>
      <c r="B98333">
        <v>0.26142857142857145</v>
      </c>
    </row>
    <row r="98334" spans="1:2" x14ac:dyDescent="0.25">
      <c r="A98334" t="s">
        <v>64</v>
      </c>
      <c r="B98334">
        <v>0.31285714285714289</v>
      </c>
    </row>
    <row r="114654" spans="1:2" x14ac:dyDescent="0.25">
      <c r="A114654" t="s">
        <v>0</v>
      </c>
      <c r="B114654" t="s">
        <v>72</v>
      </c>
    </row>
    <row r="114655" spans="1:2" x14ac:dyDescent="0.25">
      <c r="A114655" t="s">
        <v>1</v>
      </c>
      <c r="B114655">
        <v>56.028571428571432</v>
      </c>
    </row>
    <row r="114656" spans="1:2" x14ac:dyDescent="0.25">
      <c r="A114656" t="s">
        <v>2</v>
      </c>
      <c r="B114656">
        <v>14.010000000000002</v>
      </c>
    </row>
    <row r="114657" spans="1:2" x14ac:dyDescent="0.25">
      <c r="A114657" t="s">
        <v>3</v>
      </c>
      <c r="B114657">
        <v>7.9385714285714286</v>
      </c>
    </row>
    <row r="114658" spans="1:2" x14ac:dyDescent="0.25">
      <c r="A114658" t="s">
        <v>4</v>
      </c>
      <c r="B114658">
        <v>3.1942857142857144</v>
      </c>
    </row>
    <row r="114659" spans="1:2" x14ac:dyDescent="0.25">
      <c r="A114659" t="s">
        <v>5</v>
      </c>
      <c r="B114659">
        <v>0.50142857142857145</v>
      </c>
    </row>
    <row r="114660" spans="1:2" x14ac:dyDescent="0.25">
      <c r="A114660" t="s">
        <v>6</v>
      </c>
      <c r="B114660">
        <v>0.80428571428571427</v>
      </c>
    </row>
    <row r="114661" spans="1:2" x14ac:dyDescent="0.25">
      <c r="A114661" t="s">
        <v>7</v>
      </c>
      <c r="B114661">
        <v>2.5828571428571427</v>
      </c>
    </row>
    <row r="114662" spans="1:2" x14ac:dyDescent="0.25">
      <c r="A114662" t="s">
        <v>8</v>
      </c>
      <c r="B114662">
        <v>0.8571428571428571</v>
      </c>
    </row>
    <row r="114663" spans="1:2" x14ac:dyDescent="0.25">
      <c r="A114663" t="s">
        <v>9</v>
      </c>
      <c r="B114663">
        <v>6.0714285714285712</v>
      </c>
    </row>
    <row r="114664" spans="1:2" x14ac:dyDescent="0.25">
      <c r="A114664" t="s">
        <v>10</v>
      </c>
      <c r="B114664">
        <v>6.65</v>
      </c>
    </row>
    <row r="114665" spans="1:2" x14ac:dyDescent="0.25">
      <c r="A114665" t="s">
        <v>11</v>
      </c>
      <c r="B114665">
        <v>14.567142857142857</v>
      </c>
    </row>
    <row r="114666" spans="1:2" x14ac:dyDescent="0.25">
      <c r="A114666" t="s">
        <v>12</v>
      </c>
      <c r="B114666">
        <v>10.055714285714286</v>
      </c>
    </row>
    <row r="114667" spans="1:2" x14ac:dyDescent="0.25">
      <c r="A114667" t="s">
        <v>13</v>
      </c>
      <c r="B114667">
        <v>2.2385714285714284</v>
      </c>
    </row>
    <row r="114668" spans="1:2" x14ac:dyDescent="0.25">
      <c r="A114668" t="s">
        <v>14</v>
      </c>
      <c r="B114668">
        <v>9.3357142857142854</v>
      </c>
    </row>
    <row r="114669" spans="1:2" x14ac:dyDescent="0.25">
      <c r="A114669" t="s">
        <v>15</v>
      </c>
      <c r="B114669">
        <v>1.9842857142857142</v>
      </c>
    </row>
    <row r="114670" spans="1:2" x14ac:dyDescent="0.25">
      <c r="A114670" t="s">
        <v>16</v>
      </c>
      <c r="B114670">
        <v>2.9514285714285715</v>
      </c>
    </row>
    <row r="114671" spans="1:2" x14ac:dyDescent="0.25">
      <c r="A114671" t="s">
        <v>17</v>
      </c>
      <c r="B114671">
        <v>12.661428571428573</v>
      </c>
    </row>
    <row r="114672" spans="1:2" x14ac:dyDescent="0.25">
      <c r="A114672" t="s">
        <v>18</v>
      </c>
      <c r="B114672">
        <v>6.8999999999999995</v>
      </c>
    </row>
    <row r="114673" spans="1:2" x14ac:dyDescent="0.25">
      <c r="A114673" t="s">
        <v>19</v>
      </c>
      <c r="B114673">
        <v>2.628571428571429</v>
      </c>
    </row>
    <row r="114674" spans="1:2" x14ac:dyDescent="0.25">
      <c r="A114674" t="s">
        <v>20</v>
      </c>
      <c r="B114674">
        <v>2.5071428571428571</v>
      </c>
    </row>
    <row r="114675" spans="1:2" x14ac:dyDescent="0.25">
      <c r="A114675" t="s">
        <v>21</v>
      </c>
      <c r="B114675">
        <v>1.2557142857142858</v>
      </c>
    </row>
    <row r="114676" spans="1:2" x14ac:dyDescent="0.25">
      <c r="A114676" t="s">
        <v>22</v>
      </c>
      <c r="B114676">
        <v>0.12714285714285714</v>
      </c>
    </row>
    <row r="114677" spans="1:2" x14ac:dyDescent="0.25">
      <c r="A114677" t="s">
        <v>23</v>
      </c>
      <c r="B114677">
        <v>10.335714285714285</v>
      </c>
    </row>
    <row r="114678" spans="1:2" x14ac:dyDescent="0.25">
      <c r="A114678" t="s">
        <v>24</v>
      </c>
      <c r="B114678">
        <v>0</v>
      </c>
    </row>
    <row r="114679" spans="1:2" x14ac:dyDescent="0.25">
      <c r="A114679" t="s">
        <v>25</v>
      </c>
      <c r="B114679">
        <v>0.21857142857142856</v>
      </c>
    </row>
    <row r="114680" spans="1:2" x14ac:dyDescent="0.25">
      <c r="A114680" t="s">
        <v>26</v>
      </c>
      <c r="B114680">
        <v>1.8814285714285715</v>
      </c>
    </row>
    <row r="114681" spans="1:2" x14ac:dyDescent="0.25">
      <c r="A114681" t="s">
        <v>27</v>
      </c>
      <c r="B114681">
        <v>5.2542857142857136</v>
      </c>
    </row>
    <row r="114682" spans="1:2" x14ac:dyDescent="0.25">
      <c r="A114682" t="s">
        <v>28</v>
      </c>
      <c r="B114682">
        <v>2.8242857142857143</v>
      </c>
    </row>
    <row r="114683" spans="1:2" x14ac:dyDescent="0.25">
      <c r="A114683" t="s">
        <v>29</v>
      </c>
      <c r="B114683">
        <v>2.3857142857142857</v>
      </c>
    </row>
    <row r="114684" spans="1:2" x14ac:dyDescent="0.25">
      <c r="A114684" t="s">
        <v>30</v>
      </c>
      <c r="B114684">
        <v>0.26571428571428568</v>
      </c>
    </row>
    <row r="114685" spans="1:2" x14ac:dyDescent="0.25">
      <c r="A114685" t="s">
        <v>31</v>
      </c>
      <c r="B114685">
        <v>1.4728571428571429</v>
      </c>
    </row>
    <row r="114686" spans="1:2" x14ac:dyDescent="0.25">
      <c r="A114686" t="s">
        <v>32</v>
      </c>
      <c r="B114686">
        <v>5.8571428571428566E-2</v>
      </c>
    </row>
    <row r="114687" spans="1:2" x14ac:dyDescent="0.25">
      <c r="A114687" t="s">
        <v>33</v>
      </c>
      <c r="B114687">
        <v>19.099999999999998</v>
      </c>
    </row>
    <row r="114688" spans="1:2" x14ac:dyDescent="0.25">
      <c r="A114688" t="s">
        <v>34</v>
      </c>
      <c r="B114688">
        <v>2.0485714285714285</v>
      </c>
    </row>
    <row r="114689" spans="1:2" x14ac:dyDescent="0.25">
      <c r="A114689" t="s">
        <v>35</v>
      </c>
      <c r="B114689">
        <v>2.858571428571429</v>
      </c>
    </row>
    <row r="114690" spans="1:2" x14ac:dyDescent="0.25">
      <c r="A114690" t="s">
        <v>36</v>
      </c>
      <c r="B114690">
        <v>3.3014285714285712</v>
      </c>
    </row>
    <row r="114691" spans="1:2" x14ac:dyDescent="0.25">
      <c r="A114691" t="s">
        <v>37</v>
      </c>
      <c r="B114691">
        <v>2.382857142857143</v>
      </c>
    </row>
    <row r="114692" spans="1:2" x14ac:dyDescent="0.25">
      <c r="A114692" t="s">
        <v>38</v>
      </c>
      <c r="B114692">
        <v>1.8557142857142856</v>
      </c>
    </row>
    <row r="114693" spans="1:2" x14ac:dyDescent="0.25">
      <c r="A114693" t="s">
        <v>39</v>
      </c>
      <c r="B114693">
        <v>1.1342857142857141</v>
      </c>
    </row>
    <row r="114694" spans="1:2" x14ac:dyDescent="0.25">
      <c r="A114694" t="s">
        <v>40</v>
      </c>
      <c r="B114694">
        <v>3.8014285714285712</v>
      </c>
    </row>
    <row r="114695" spans="1:2" x14ac:dyDescent="0.25">
      <c r="A114695" t="s">
        <v>41</v>
      </c>
      <c r="B114695">
        <v>4.3271428571428574</v>
      </c>
    </row>
    <row r="114696" spans="1:2" x14ac:dyDescent="0.25">
      <c r="A114696" t="s">
        <v>42</v>
      </c>
      <c r="B114696">
        <v>1.4057142857142857</v>
      </c>
    </row>
    <row r="114697" spans="1:2" x14ac:dyDescent="0.25">
      <c r="A114697" t="s">
        <v>43</v>
      </c>
      <c r="B114697">
        <v>0.74285714285714288</v>
      </c>
    </row>
    <row r="114698" spans="1:2" x14ac:dyDescent="0.25">
      <c r="A114698" t="s">
        <v>44</v>
      </c>
      <c r="B114698">
        <v>0.61428571428571421</v>
      </c>
    </row>
    <row r="114699" spans="1:2" x14ac:dyDescent="0.25">
      <c r="A114699" t="s">
        <v>45</v>
      </c>
      <c r="B114699">
        <v>0</v>
      </c>
    </row>
    <row r="114700" spans="1:2" x14ac:dyDescent="0.25">
      <c r="A114700" t="s">
        <v>46</v>
      </c>
      <c r="B114700">
        <v>2.1814285714285715</v>
      </c>
    </row>
    <row r="114701" spans="1:2" x14ac:dyDescent="0.25">
      <c r="A114701" t="s">
        <v>47</v>
      </c>
      <c r="B114701">
        <v>7.571428571428572E-2</v>
      </c>
    </row>
    <row r="114702" spans="1:2" x14ac:dyDescent="0.25">
      <c r="A114702" t="s">
        <v>48</v>
      </c>
      <c r="B114702">
        <v>0.92142857142857137</v>
      </c>
    </row>
    <row r="114703" spans="1:2" x14ac:dyDescent="0.25">
      <c r="A114703" t="s">
        <v>49</v>
      </c>
      <c r="B114703">
        <v>1.4442857142857142</v>
      </c>
    </row>
    <row r="114704" spans="1:2" x14ac:dyDescent="0.25">
      <c r="A114704" t="s">
        <v>50</v>
      </c>
      <c r="B114704">
        <v>0</v>
      </c>
    </row>
    <row r="114705" spans="1:2" x14ac:dyDescent="0.25">
      <c r="A114705" t="s">
        <v>51</v>
      </c>
      <c r="B114705">
        <v>8.8542857142857123</v>
      </c>
    </row>
    <row r="114706" spans="1:2" x14ac:dyDescent="0.25">
      <c r="A114706" t="s">
        <v>52</v>
      </c>
      <c r="B114706">
        <v>1.5314285714285716</v>
      </c>
    </row>
    <row r="114707" spans="1:2" x14ac:dyDescent="0.25">
      <c r="A114707" t="s">
        <v>53</v>
      </c>
      <c r="B114707">
        <v>3.8971428571428572</v>
      </c>
    </row>
    <row r="114708" spans="1:2" x14ac:dyDescent="0.25">
      <c r="A114708" t="s">
        <v>54</v>
      </c>
      <c r="B114708">
        <v>3.43</v>
      </c>
    </row>
    <row r="114709" spans="1:2" x14ac:dyDescent="0.25">
      <c r="A114709" t="s">
        <v>55</v>
      </c>
      <c r="B114709">
        <v>2.1014285714285714</v>
      </c>
    </row>
    <row r="114710" spans="1:2" x14ac:dyDescent="0.25">
      <c r="A114710" t="s">
        <v>56</v>
      </c>
      <c r="B114710">
        <v>1.1942857142857144</v>
      </c>
    </row>
    <row r="114711" spans="1:2" x14ac:dyDescent="0.25">
      <c r="A114711" t="s">
        <v>57</v>
      </c>
      <c r="B114711">
        <v>0.66142857142857137</v>
      </c>
    </row>
    <row r="114712" spans="1:2" x14ac:dyDescent="0.25">
      <c r="A114712" t="s">
        <v>58</v>
      </c>
      <c r="B114712">
        <v>0.26571428571428568</v>
      </c>
    </row>
    <row r="114713" spans="1:2" x14ac:dyDescent="0.25">
      <c r="A114713" t="s">
        <v>59</v>
      </c>
      <c r="B114713">
        <v>0.56285714285714283</v>
      </c>
    </row>
    <row r="114714" spans="1:2" x14ac:dyDescent="0.25">
      <c r="A114714" t="s">
        <v>60</v>
      </c>
      <c r="B114714">
        <v>0.23714285714285716</v>
      </c>
    </row>
    <row r="114715" spans="1:2" x14ac:dyDescent="0.25">
      <c r="A114715" t="s">
        <v>61</v>
      </c>
      <c r="B114715">
        <v>0.87428571428571433</v>
      </c>
    </row>
    <row r="114716" spans="1:2" x14ac:dyDescent="0.25">
      <c r="A114716" t="s">
        <v>62</v>
      </c>
      <c r="B114716">
        <v>0.17571428571428571</v>
      </c>
    </row>
    <row r="114717" spans="1:2" x14ac:dyDescent="0.25">
      <c r="A114717" t="s">
        <v>63</v>
      </c>
      <c r="B114717">
        <v>0.26142857142857145</v>
      </c>
    </row>
    <row r="114718" spans="1:2" x14ac:dyDescent="0.25">
      <c r="A114718" t="s">
        <v>64</v>
      </c>
      <c r="B114718">
        <v>0.31285714285714289</v>
      </c>
    </row>
    <row r="131038" spans="1:2" x14ac:dyDescent="0.25">
      <c r="A131038" t="s">
        <v>0</v>
      </c>
      <c r="B131038" t="s">
        <v>72</v>
      </c>
    </row>
    <row r="131039" spans="1:2" x14ac:dyDescent="0.25">
      <c r="A131039" t="s">
        <v>1</v>
      </c>
      <c r="B131039">
        <v>56.028571428571432</v>
      </c>
    </row>
    <row r="131040" spans="1:2" x14ac:dyDescent="0.25">
      <c r="A131040" t="s">
        <v>2</v>
      </c>
      <c r="B131040">
        <v>14.010000000000002</v>
      </c>
    </row>
    <row r="131041" spans="1:2" x14ac:dyDescent="0.25">
      <c r="A131041" t="s">
        <v>3</v>
      </c>
      <c r="B131041">
        <v>7.9385714285714286</v>
      </c>
    </row>
    <row r="131042" spans="1:2" x14ac:dyDescent="0.25">
      <c r="A131042" t="s">
        <v>4</v>
      </c>
      <c r="B131042">
        <v>3.1942857142857144</v>
      </c>
    </row>
    <row r="131043" spans="1:2" x14ac:dyDescent="0.25">
      <c r="A131043" t="s">
        <v>5</v>
      </c>
      <c r="B131043">
        <v>0.50142857142857145</v>
      </c>
    </row>
    <row r="131044" spans="1:2" x14ac:dyDescent="0.25">
      <c r="A131044" t="s">
        <v>6</v>
      </c>
      <c r="B131044">
        <v>0.80428571428571427</v>
      </c>
    </row>
    <row r="131045" spans="1:2" x14ac:dyDescent="0.25">
      <c r="A131045" t="s">
        <v>7</v>
      </c>
      <c r="B131045">
        <v>2.5828571428571427</v>
      </c>
    </row>
    <row r="131046" spans="1:2" x14ac:dyDescent="0.25">
      <c r="A131046" t="s">
        <v>8</v>
      </c>
      <c r="B131046">
        <v>0.8571428571428571</v>
      </c>
    </row>
    <row r="131047" spans="1:2" x14ac:dyDescent="0.25">
      <c r="A131047" t="s">
        <v>9</v>
      </c>
      <c r="B131047">
        <v>6.0714285714285712</v>
      </c>
    </row>
    <row r="131048" spans="1:2" x14ac:dyDescent="0.25">
      <c r="A131048" t="s">
        <v>10</v>
      </c>
      <c r="B131048">
        <v>6.65</v>
      </c>
    </row>
    <row r="131049" spans="1:2" x14ac:dyDescent="0.25">
      <c r="A131049" t="s">
        <v>11</v>
      </c>
      <c r="B131049">
        <v>14.567142857142857</v>
      </c>
    </row>
    <row r="131050" spans="1:2" x14ac:dyDescent="0.25">
      <c r="A131050" t="s">
        <v>12</v>
      </c>
      <c r="B131050">
        <v>10.055714285714286</v>
      </c>
    </row>
    <row r="131051" spans="1:2" x14ac:dyDescent="0.25">
      <c r="A131051" t="s">
        <v>13</v>
      </c>
      <c r="B131051">
        <v>2.2385714285714284</v>
      </c>
    </row>
    <row r="131052" spans="1:2" x14ac:dyDescent="0.25">
      <c r="A131052" t="s">
        <v>14</v>
      </c>
      <c r="B131052">
        <v>9.3357142857142854</v>
      </c>
    </row>
    <row r="131053" spans="1:2" x14ac:dyDescent="0.25">
      <c r="A131053" t="s">
        <v>15</v>
      </c>
      <c r="B131053">
        <v>1.9842857142857142</v>
      </c>
    </row>
    <row r="131054" spans="1:2" x14ac:dyDescent="0.25">
      <c r="A131054" t="s">
        <v>16</v>
      </c>
      <c r="B131054">
        <v>2.9514285714285715</v>
      </c>
    </row>
    <row r="131055" spans="1:2" x14ac:dyDescent="0.25">
      <c r="A131055" t="s">
        <v>17</v>
      </c>
      <c r="B131055">
        <v>12.661428571428573</v>
      </c>
    </row>
    <row r="131056" spans="1:2" x14ac:dyDescent="0.25">
      <c r="A131056" t="s">
        <v>18</v>
      </c>
      <c r="B131056">
        <v>6.8999999999999995</v>
      </c>
    </row>
    <row r="131057" spans="1:2" x14ac:dyDescent="0.25">
      <c r="A131057" t="s">
        <v>19</v>
      </c>
      <c r="B131057">
        <v>2.628571428571429</v>
      </c>
    </row>
    <row r="131058" spans="1:2" x14ac:dyDescent="0.25">
      <c r="A131058" t="s">
        <v>20</v>
      </c>
      <c r="B131058">
        <v>2.5071428571428571</v>
      </c>
    </row>
    <row r="131059" spans="1:2" x14ac:dyDescent="0.25">
      <c r="A131059" t="s">
        <v>21</v>
      </c>
      <c r="B131059">
        <v>1.2557142857142858</v>
      </c>
    </row>
    <row r="131060" spans="1:2" x14ac:dyDescent="0.25">
      <c r="A131060" t="s">
        <v>22</v>
      </c>
      <c r="B131060">
        <v>0.12714285714285714</v>
      </c>
    </row>
    <row r="131061" spans="1:2" x14ac:dyDescent="0.25">
      <c r="A131061" t="s">
        <v>23</v>
      </c>
      <c r="B131061">
        <v>10.335714285714285</v>
      </c>
    </row>
    <row r="131062" spans="1:2" x14ac:dyDescent="0.25">
      <c r="A131062" t="s">
        <v>24</v>
      </c>
      <c r="B131062">
        <v>0</v>
      </c>
    </row>
    <row r="131063" spans="1:2" x14ac:dyDescent="0.25">
      <c r="A131063" t="s">
        <v>25</v>
      </c>
      <c r="B131063">
        <v>0.21857142857142856</v>
      </c>
    </row>
    <row r="131064" spans="1:2" x14ac:dyDescent="0.25">
      <c r="A131064" t="s">
        <v>26</v>
      </c>
      <c r="B131064">
        <v>1.8814285714285715</v>
      </c>
    </row>
    <row r="131065" spans="1:2" x14ac:dyDescent="0.25">
      <c r="A131065" t="s">
        <v>27</v>
      </c>
      <c r="B131065">
        <v>5.2542857142857136</v>
      </c>
    </row>
    <row r="131066" spans="1:2" x14ac:dyDescent="0.25">
      <c r="A131066" t="s">
        <v>28</v>
      </c>
      <c r="B131066">
        <v>2.8242857142857143</v>
      </c>
    </row>
    <row r="131067" spans="1:2" x14ac:dyDescent="0.25">
      <c r="A131067" t="s">
        <v>29</v>
      </c>
      <c r="B131067">
        <v>2.3857142857142857</v>
      </c>
    </row>
    <row r="131068" spans="1:2" x14ac:dyDescent="0.25">
      <c r="A131068" t="s">
        <v>30</v>
      </c>
      <c r="B131068">
        <v>0.26571428571428568</v>
      </c>
    </row>
    <row r="131069" spans="1:2" x14ac:dyDescent="0.25">
      <c r="A131069" t="s">
        <v>31</v>
      </c>
      <c r="B131069">
        <v>1.4728571428571429</v>
      </c>
    </row>
    <row r="131070" spans="1:2" x14ac:dyDescent="0.25">
      <c r="A131070" t="s">
        <v>32</v>
      </c>
      <c r="B131070">
        <v>5.8571428571428566E-2</v>
      </c>
    </row>
    <row r="131071" spans="1:2" x14ac:dyDescent="0.25">
      <c r="A131071" t="s">
        <v>33</v>
      </c>
      <c r="B131071">
        <v>19.099999999999998</v>
      </c>
    </row>
    <row r="131072" spans="1:2" x14ac:dyDescent="0.25">
      <c r="A131072" t="s">
        <v>34</v>
      </c>
      <c r="B131072">
        <v>2.0485714285714285</v>
      </c>
    </row>
    <row r="131073" spans="1:2" x14ac:dyDescent="0.25">
      <c r="A131073" t="s">
        <v>35</v>
      </c>
      <c r="B131073">
        <v>2.858571428571429</v>
      </c>
    </row>
    <row r="131074" spans="1:2" x14ac:dyDescent="0.25">
      <c r="A131074" t="s">
        <v>36</v>
      </c>
      <c r="B131074">
        <v>3.3014285714285712</v>
      </c>
    </row>
    <row r="131075" spans="1:2" x14ac:dyDescent="0.25">
      <c r="A131075" t="s">
        <v>37</v>
      </c>
      <c r="B131075">
        <v>2.382857142857143</v>
      </c>
    </row>
    <row r="131076" spans="1:2" x14ac:dyDescent="0.25">
      <c r="A131076" t="s">
        <v>38</v>
      </c>
      <c r="B131076">
        <v>1.8557142857142856</v>
      </c>
    </row>
    <row r="131077" spans="1:2" x14ac:dyDescent="0.25">
      <c r="A131077" t="s">
        <v>39</v>
      </c>
      <c r="B131077">
        <v>1.1342857142857141</v>
      </c>
    </row>
    <row r="131078" spans="1:2" x14ac:dyDescent="0.25">
      <c r="A131078" t="s">
        <v>40</v>
      </c>
      <c r="B131078">
        <v>3.8014285714285712</v>
      </c>
    </row>
    <row r="131079" spans="1:2" x14ac:dyDescent="0.25">
      <c r="A131079" t="s">
        <v>41</v>
      </c>
      <c r="B131079">
        <v>4.3271428571428574</v>
      </c>
    </row>
    <row r="131080" spans="1:2" x14ac:dyDescent="0.25">
      <c r="A131080" t="s">
        <v>42</v>
      </c>
      <c r="B131080">
        <v>1.4057142857142857</v>
      </c>
    </row>
    <row r="131081" spans="1:2" x14ac:dyDescent="0.25">
      <c r="A131081" t="s">
        <v>43</v>
      </c>
      <c r="B131081">
        <v>0.74285714285714288</v>
      </c>
    </row>
    <row r="131082" spans="1:2" x14ac:dyDescent="0.25">
      <c r="A131082" t="s">
        <v>44</v>
      </c>
      <c r="B131082">
        <v>0.61428571428571421</v>
      </c>
    </row>
    <row r="131083" spans="1:2" x14ac:dyDescent="0.25">
      <c r="A131083" t="s">
        <v>45</v>
      </c>
      <c r="B131083">
        <v>0</v>
      </c>
    </row>
    <row r="131084" spans="1:2" x14ac:dyDescent="0.25">
      <c r="A131084" t="s">
        <v>46</v>
      </c>
      <c r="B131084">
        <v>2.1814285714285715</v>
      </c>
    </row>
    <row r="131085" spans="1:2" x14ac:dyDescent="0.25">
      <c r="A131085" t="s">
        <v>47</v>
      </c>
      <c r="B131085">
        <v>7.571428571428572E-2</v>
      </c>
    </row>
    <row r="131086" spans="1:2" x14ac:dyDescent="0.25">
      <c r="A131086" t="s">
        <v>48</v>
      </c>
      <c r="B131086">
        <v>0.92142857142857137</v>
      </c>
    </row>
    <row r="131087" spans="1:2" x14ac:dyDescent="0.25">
      <c r="A131087" t="s">
        <v>49</v>
      </c>
      <c r="B131087">
        <v>1.4442857142857142</v>
      </c>
    </row>
    <row r="131088" spans="1:2" x14ac:dyDescent="0.25">
      <c r="A131088" t="s">
        <v>50</v>
      </c>
      <c r="B131088">
        <v>0</v>
      </c>
    </row>
    <row r="131089" spans="1:2" x14ac:dyDescent="0.25">
      <c r="A131089" t="s">
        <v>51</v>
      </c>
      <c r="B131089">
        <v>8.8542857142857123</v>
      </c>
    </row>
    <row r="131090" spans="1:2" x14ac:dyDescent="0.25">
      <c r="A131090" t="s">
        <v>52</v>
      </c>
      <c r="B131090">
        <v>1.5314285714285716</v>
      </c>
    </row>
    <row r="131091" spans="1:2" x14ac:dyDescent="0.25">
      <c r="A131091" t="s">
        <v>53</v>
      </c>
      <c r="B131091">
        <v>3.8971428571428572</v>
      </c>
    </row>
    <row r="131092" spans="1:2" x14ac:dyDescent="0.25">
      <c r="A131092" t="s">
        <v>54</v>
      </c>
      <c r="B131092">
        <v>3.43</v>
      </c>
    </row>
    <row r="131093" spans="1:2" x14ac:dyDescent="0.25">
      <c r="A131093" t="s">
        <v>55</v>
      </c>
      <c r="B131093">
        <v>2.1014285714285714</v>
      </c>
    </row>
    <row r="131094" spans="1:2" x14ac:dyDescent="0.25">
      <c r="A131094" t="s">
        <v>56</v>
      </c>
      <c r="B131094">
        <v>1.1942857142857144</v>
      </c>
    </row>
    <row r="131095" spans="1:2" x14ac:dyDescent="0.25">
      <c r="A131095" t="s">
        <v>57</v>
      </c>
      <c r="B131095">
        <v>0.66142857142857137</v>
      </c>
    </row>
    <row r="131096" spans="1:2" x14ac:dyDescent="0.25">
      <c r="A131096" t="s">
        <v>58</v>
      </c>
      <c r="B131096">
        <v>0.26571428571428568</v>
      </c>
    </row>
    <row r="131097" spans="1:2" x14ac:dyDescent="0.25">
      <c r="A131097" t="s">
        <v>59</v>
      </c>
      <c r="B131097">
        <v>0.56285714285714283</v>
      </c>
    </row>
    <row r="131098" spans="1:2" x14ac:dyDescent="0.25">
      <c r="A131098" t="s">
        <v>60</v>
      </c>
      <c r="B131098">
        <v>0.23714285714285716</v>
      </c>
    </row>
    <row r="131099" spans="1:2" x14ac:dyDescent="0.25">
      <c r="A131099" t="s">
        <v>61</v>
      </c>
      <c r="B131099">
        <v>0.87428571428571433</v>
      </c>
    </row>
    <row r="131100" spans="1:2" x14ac:dyDescent="0.25">
      <c r="A131100" t="s">
        <v>62</v>
      </c>
      <c r="B131100">
        <v>0.17571428571428571</v>
      </c>
    </row>
    <row r="131101" spans="1:2" x14ac:dyDescent="0.25">
      <c r="A131101" t="s">
        <v>63</v>
      </c>
      <c r="B131101">
        <v>0.26142857142857145</v>
      </c>
    </row>
    <row r="131102" spans="1:2" x14ac:dyDescent="0.25">
      <c r="A131102" t="s">
        <v>64</v>
      </c>
      <c r="B131102">
        <v>0.31285714285714289</v>
      </c>
    </row>
    <row r="147422" spans="1:2" x14ac:dyDescent="0.25">
      <c r="A147422" t="s">
        <v>0</v>
      </c>
      <c r="B147422" t="s">
        <v>72</v>
      </c>
    </row>
    <row r="147423" spans="1:2" x14ac:dyDescent="0.25">
      <c r="A147423" t="s">
        <v>1</v>
      </c>
      <c r="B147423">
        <v>56.028571428571432</v>
      </c>
    </row>
    <row r="147424" spans="1:2" x14ac:dyDescent="0.25">
      <c r="A147424" t="s">
        <v>2</v>
      </c>
      <c r="B147424">
        <v>14.010000000000002</v>
      </c>
    </row>
    <row r="147425" spans="1:2" x14ac:dyDescent="0.25">
      <c r="A147425" t="s">
        <v>3</v>
      </c>
      <c r="B147425">
        <v>7.9385714285714286</v>
      </c>
    </row>
    <row r="147426" spans="1:2" x14ac:dyDescent="0.25">
      <c r="A147426" t="s">
        <v>4</v>
      </c>
      <c r="B147426">
        <v>3.1942857142857144</v>
      </c>
    </row>
    <row r="147427" spans="1:2" x14ac:dyDescent="0.25">
      <c r="A147427" t="s">
        <v>5</v>
      </c>
      <c r="B147427">
        <v>0.50142857142857145</v>
      </c>
    </row>
    <row r="147428" spans="1:2" x14ac:dyDescent="0.25">
      <c r="A147428" t="s">
        <v>6</v>
      </c>
      <c r="B147428">
        <v>0.80428571428571427</v>
      </c>
    </row>
    <row r="147429" spans="1:2" x14ac:dyDescent="0.25">
      <c r="A147429" t="s">
        <v>7</v>
      </c>
      <c r="B147429">
        <v>2.5828571428571427</v>
      </c>
    </row>
    <row r="147430" spans="1:2" x14ac:dyDescent="0.25">
      <c r="A147430" t="s">
        <v>8</v>
      </c>
      <c r="B147430">
        <v>0.8571428571428571</v>
      </c>
    </row>
    <row r="147431" spans="1:2" x14ac:dyDescent="0.25">
      <c r="A147431" t="s">
        <v>9</v>
      </c>
      <c r="B147431">
        <v>6.0714285714285712</v>
      </c>
    </row>
    <row r="147432" spans="1:2" x14ac:dyDescent="0.25">
      <c r="A147432" t="s">
        <v>10</v>
      </c>
      <c r="B147432">
        <v>6.65</v>
      </c>
    </row>
    <row r="147433" spans="1:2" x14ac:dyDescent="0.25">
      <c r="A147433" t="s">
        <v>11</v>
      </c>
      <c r="B147433">
        <v>14.567142857142857</v>
      </c>
    </row>
    <row r="147434" spans="1:2" x14ac:dyDescent="0.25">
      <c r="A147434" t="s">
        <v>12</v>
      </c>
      <c r="B147434">
        <v>10.055714285714286</v>
      </c>
    </row>
    <row r="147435" spans="1:2" x14ac:dyDescent="0.25">
      <c r="A147435" t="s">
        <v>13</v>
      </c>
      <c r="B147435">
        <v>2.2385714285714284</v>
      </c>
    </row>
    <row r="147436" spans="1:2" x14ac:dyDescent="0.25">
      <c r="A147436" t="s">
        <v>14</v>
      </c>
      <c r="B147436">
        <v>9.3357142857142854</v>
      </c>
    </row>
    <row r="147437" spans="1:2" x14ac:dyDescent="0.25">
      <c r="A147437" t="s">
        <v>15</v>
      </c>
      <c r="B147437">
        <v>1.9842857142857142</v>
      </c>
    </row>
    <row r="147438" spans="1:2" x14ac:dyDescent="0.25">
      <c r="A147438" t="s">
        <v>16</v>
      </c>
      <c r="B147438">
        <v>2.9514285714285715</v>
      </c>
    </row>
    <row r="147439" spans="1:2" x14ac:dyDescent="0.25">
      <c r="A147439" t="s">
        <v>17</v>
      </c>
      <c r="B147439">
        <v>12.661428571428573</v>
      </c>
    </row>
    <row r="147440" spans="1:2" x14ac:dyDescent="0.25">
      <c r="A147440" t="s">
        <v>18</v>
      </c>
      <c r="B147440">
        <v>6.8999999999999995</v>
      </c>
    </row>
    <row r="147441" spans="1:2" x14ac:dyDescent="0.25">
      <c r="A147441" t="s">
        <v>19</v>
      </c>
      <c r="B147441">
        <v>2.628571428571429</v>
      </c>
    </row>
    <row r="147442" spans="1:2" x14ac:dyDescent="0.25">
      <c r="A147442" t="s">
        <v>20</v>
      </c>
      <c r="B147442">
        <v>2.5071428571428571</v>
      </c>
    </row>
    <row r="147443" spans="1:2" x14ac:dyDescent="0.25">
      <c r="A147443" t="s">
        <v>21</v>
      </c>
      <c r="B147443">
        <v>1.2557142857142858</v>
      </c>
    </row>
    <row r="147444" spans="1:2" x14ac:dyDescent="0.25">
      <c r="A147444" t="s">
        <v>22</v>
      </c>
      <c r="B147444">
        <v>0.12714285714285714</v>
      </c>
    </row>
    <row r="147445" spans="1:2" x14ac:dyDescent="0.25">
      <c r="A147445" t="s">
        <v>23</v>
      </c>
      <c r="B147445">
        <v>10.335714285714285</v>
      </c>
    </row>
    <row r="147446" spans="1:2" x14ac:dyDescent="0.25">
      <c r="A147446" t="s">
        <v>24</v>
      </c>
      <c r="B147446">
        <v>0</v>
      </c>
    </row>
    <row r="147447" spans="1:2" x14ac:dyDescent="0.25">
      <c r="A147447" t="s">
        <v>25</v>
      </c>
      <c r="B147447">
        <v>0.21857142857142856</v>
      </c>
    </row>
    <row r="147448" spans="1:2" x14ac:dyDescent="0.25">
      <c r="A147448" t="s">
        <v>26</v>
      </c>
      <c r="B147448">
        <v>1.8814285714285715</v>
      </c>
    </row>
    <row r="147449" spans="1:2" x14ac:dyDescent="0.25">
      <c r="A147449" t="s">
        <v>27</v>
      </c>
      <c r="B147449">
        <v>5.2542857142857136</v>
      </c>
    </row>
    <row r="147450" spans="1:2" x14ac:dyDescent="0.25">
      <c r="A147450" t="s">
        <v>28</v>
      </c>
      <c r="B147450">
        <v>2.8242857142857143</v>
      </c>
    </row>
    <row r="147451" spans="1:2" x14ac:dyDescent="0.25">
      <c r="A147451" t="s">
        <v>29</v>
      </c>
      <c r="B147451">
        <v>2.3857142857142857</v>
      </c>
    </row>
    <row r="147452" spans="1:2" x14ac:dyDescent="0.25">
      <c r="A147452" t="s">
        <v>30</v>
      </c>
      <c r="B147452">
        <v>0.26571428571428568</v>
      </c>
    </row>
    <row r="147453" spans="1:2" x14ac:dyDescent="0.25">
      <c r="A147453" t="s">
        <v>31</v>
      </c>
      <c r="B147453">
        <v>1.4728571428571429</v>
      </c>
    </row>
    <row r="147454" spans="1:2" x14ac:dyDescent="0.25">
      <c r="A147454" t="s">
        <v>32</v>
      </c>
      <c r="B147454">
        <v>5.8571428571428566E-2</v>
      </c>
    </row>
    <row r="147455" spans="1:2" x14ac:dyDescent="0.25">
      <c r="A147455" t="s">
        <v>33</v>
      </c>
      <c r="B147455">
        <v>19.099999999999998</v>
      </c>
    </row>
    <row r="147456" spans="1:2" x14ac:dyDescent="0.25">
      <c r="A147456" t="s">
        <v>34</v>
      </c>
      <c r="B147456">
        <v>2.0485714285714285</v>
      </c>
    </row>
    <row r="147457" spans="1:2" x14ac:dyDescent="0.25">
      <c r="A147457" t="s">
        <v>35</v>
      </c>
      <c r="B147457">
        <v>2.858571428571429</v>
      </c>
    </row>
    <row r="147458" spans="1:2" x14ac:dyDescent="0.25">
      <c r="A147458" t="s">
        <v>36</v>
      </c>
      <c r="B147458">
        <v>3.3014285714285712</v>
      </c>
    </row>
    <row r="147459" spans="1:2" x14ac:dyDescent="0.25">
      <c r="A147459" t="s">
        <v>37</v>
      </c>
      <c r="B147459">
        <v>2.382857142857143</v>
      </c>
    </row>
    <row r="147460" spans="1:2" x14ac:dyDescent="0.25">
      <c r="A147460" t="s">
        <v>38</v>
      </c>
      <c r="B147460">
        <v>1.8557142857142856</v>
      </c>
    </row>
    <row r="147461" spans="1:2" x14ac:dyDescent="0.25">
      <c r="A147461" t="s">
        <v>39</v>
      </c>
      <c r="B147461">
        <v>1.1342857142857141</v>
      </c>
    </row>
    <row r="147462" spans="1:2" x14ac:dyDescent="0.25">
      <c r="A147462" t="s">
        <v>40</v>
      </c>
      <c r="B147462">
        <v>3.8014285714285712</v>
      </c>
    </row>
    <row r="147463" spans="1:2" x14ac:dyDescent="0.25">
      <c r="A147463" t="s">
        <v>41</v>
      </c>
      <c r="B147463">
        <v>4.3271428571428574</v>
      </c>
    </row>
    <row r="147464" spans="1:2" x14ac:dyDescent="0.25">
      <c r="A147464" t="s">
        <v>42</v>
      </c>
      <c r="B147464">
        <v>1.4057142857142857</v>
      </c>
    </row>
    <row r="147465" spans="1:2" x14ac:dyDescent="0.25">
      <c r="A147465" t="s">
        <v>43</v>
      </c>
      <c r="B147465">
        <v>0.74285714285714288</v>
      </c>
    </row>
    <row r="147466" spans="1:2" x14ac:dyDescent="0.25">
      <c r="A147466" t="s">
        <v>44</v>
      </c>
      <c r="B147466">
        <v>0.61428571428571421</v>
      </c>
    </row>
    <row r="147467" spans="1:2" x14ac:dyDescent="0.25">
      <c r="A147467" t="s">
        <v>45</v>
      </c>
      <c r="B147467">
        <v>0</v>
      </c>
    </row>
    <row r="147468" spans="1:2" x14ac:dyDescent="0.25">
      <c r="A147468" t="s">
        <v>46</v>
      </c>
      <c r="B147468">
        <v>2.1814285714285715</v>
      </c>
    </row>
    <row r="147469" spans="1:2" x14ac:dyDescent="0.25">
      <c r="A147469" t="s">
        <v>47</v>
      </c>
      <c r="B147469">
        <v>7.571428571428572E-2</v>
      </c>
    </row>
    <row r="147470" spans="1:2" x14ac:dyDescent="0.25">
      <c r="A147470" t="s">
        <v>48</v>
      </c>
      <c r="B147470">
        <v>0.92142857142857137</v>
      </c>
    </row>
    <row r="147471" spans="1:2" x14ac:dyDescent="0.25">
      <c r="A147471" t="s">
        <v>49</v>
      </c>
      <c r="B147471">
        <v>1.4442857142857142</v>
      </c>
    </row>
    <row r="147472" spans="1:2" x14ac:dyDescent="0.25">
      <c r="A147472" t="s">
        <v>50</v>
      </c>
      <c r="B147472">
        <v>0</v>
      </c>
    </row>
    <row r="147473" spans="1:2" x14ac:dyDescent="0.25">
      <c r="A147473" t="s">
        <v>51</v>
      </c>
      <c r="B147473">
        <v>8.8542857142857123</v>
      </c>
    </row>
    <row r="147474" spans="1:2" x14ac:dyDescent="0.25">
      <c r="A147474" t="s">
        <v>52</v>
      </c>
      <c r="B147474">
        <v>1.5314285714285716</v>
      </c>
    </row>
    <row r="147475" spans="1:2" x14ac:dyDescent="0.25">
      <c r="A147475" t="s">
        <v>53</v>
      </c>
      <c r="B147475">
        <v>3.8971428571428572</v>
      </c>
    </row>
    <row r="147476" spans="1:2" x14ac:dyDescent="0.25">
      <c r="A147476" t="s">
        <v>54</v>
      </c>
      <c r="B147476">
        <v>3.43</v>
      </c>
    </row>
    <row r="147477" spans="1:2" x14ac:dyDescent="0.25">
      <c r="A147477" t="s">
        <v>55</v>
      </c>
      <c r="B147477">
        <v>2.1014285714285714</v>
      </c>
    </row>
    <row r="147478" spans="1:2" x14ac:dyDescent="0.25">
      <c r="A147478" t="s">
        <v>56</v>
      </c>
      <c r="B147478">
        <v>1.1942857142857144</v>
      </c>
    </row>
    <row r="147479" spans="1:2" x14ac:dyDescent="0.25">
      <c r="A147479" t="s">
        <v>57</v>
      </c>
      <c r="B147479">
        <v>0.66142857142857137</v>
      </c>
    </row>
    <row r="147480" spans="1:2" x14ac:dyDescent="0.25">
      <c r="A147480" t="s">
        <v>58</v>
      </c>
      <c r="B147480">
        <v>0.26571428571428568</v>
      </c>
    </row>
    <row r="147481" spans="1:2" x14ac:dyDescent="0.25">
      <c r="A147481" t="s">
        <v>59</v>
      </c>
      <c r="B147481">
        <v>0.56285714285714283</v>
      </c>
    </row>
    <row r="147482" spans="1:2" x14ac:dyDescent="0.25">
      <c r="A147482" t="s">
        <v>60</v>
      </c>
      <c r="B147482">
        <v>0.23714285714285716</v>
      </c>
    </row>
    <row r="147483" spans="1:2" x14ac:dyDescent="0.25">
      <c r="A147483" t="s">
        <v>61</v>
      </c>
      <c r="B147483">
        <v>0.87428571428571433</v>
      </c>
    </row>
    <row r="147484" spans="1:2" x14ac:dyDescent="0.25">
      <c r="A147484" t="s">
        <v>62</v>
      </c>
      <c r="B147484">
        <v>0.17571428571428571</v>
      </c>
    </row>
    <row r="147485" spans="1:2" x14ac:dyDescent="0.25">
      <c r="A147485" t="s">
        <v>63</v>
      </c>
      <c r="B147485">
        <v>0.26142857142857145</v>
      </c>
    </row>
    <row r="147486" spans="1:2" x14ac:dyDescent="0.25">
      <c r="A147486" t="s">
        <v>64</v>
      </c>
      <c r="B147486">
        <v>0.31285714285714289</v>
      </c>
    </row>
    <row r="163806" spans="1:2" x14ac:dyDescent="0.25">
      <c r="A163806" t="s">
        <v>0</v>
      </c>
      <c r="B163806" t="s">
        <v>72</v>
      </c>
    </row>
    <row r="163807" spans="1:2" x14ac:dyDescent="0.25">
      <c r="A163807" t="s">
        <v>1</v>
      </c>
      <c r="B163807">
        <v>56.028571428571432</v>
      </c>
    </row>
    <row r="163808" spans="1:2" x14ac:dyDescent="0.25">
      <c r="A163808" t="s">
        <v>2</v>
      </c>
      <c r="B163808">
        <v>14.010000000000002</v>
      </c>
    </row>
    <row r="163809" spans="1:2" x14ac:dyDescent="0.25">
      <c r="A163809" t="s">
        <v>3</v>
      </c>
      <c r="B163809">
        <v>7.9385714285714286</v>
      </c>
    </row>
    <row r="163810" spans="1:2" x14ac:dyDescent="0.25">
      <c r="A163810" t="s">
        <v>4</v>
      </c>
      <c r="B163810">
        <v>3.1942857142857144</v>
      </c>
    </row>
    <row r="163811" spans="1:2" x14ac:dyDescent="0.25">
      <c r="A163811" t="s">
        <v>5</v>
      </c>
      <c r="B163811">
        <v>0.50142857142857145</v>
      </c>
    </row>
    <row r="163812" spans="1:2" x14ac:dyDescent="0.25">
      <c r="A163812" t="s">
        <v>6</v>
      </c>
      <c r="B163812">
        <v>0.80428571428571427</v>
      </c>
    </row>
    <row r="163813" spans="1:2" x14ac:dyDescent="0.25">
      <c r="A163813" t="s">
        <v>7</v>
      </c>
      <c r="B163813">
        <v>2.5828571428571427</v>
      </c>
    </row>
    <row r="163814" spans="1:2" x14ac:dyDescent="0.25">
      <c r="A163814" t="s">
        <v>8</v>
      </c>
      <c r="B163814">
        <v>0.8571428571428571</v>
      </c>
    </row>
    <row r="163815" spans="1:2" x14ac:dyDescent="0.25">
      <c r="A163815" t="s">
        <v>9</v>
      </c>
      <c r="B163815">
        <v>6.0714285714285712</v>
      </c>
    </row>
    <row r="163816" spans="1:2" x14ac:dyDescent="0.25">
      <c r="A163816" t="s">
        <v>10</v>
      </c>
      <c r="B163816">
        <v>6.65</v>
      </c>
    </row>
    <row r="163817" spans="1:2" x14ac:dyDescent="0.25">
      <c r="A163817" t="s">
        <v>11</v>
      </c>
      <c r="B163817">
        <v>14.567142857142857</v>
      </c>
    </row>
    <row r="163818" spans="1:2" x14ac:dyDescent="0.25">
      <c r="A163818" t="s">
        <v>12</v>
      </c>
      <c r="B163818">
        <v>10.055714285714286</v>
      </c>
    </row>
    <row r="163819" spans="1:2" x14ac:dyDescent="0.25">
      <c r="A163819" t="s">
        <v>13</v>
      </c>
      <c r="B163819">
        <v>2.2385714285714284</v>
      </c>
    </row>
    <row r="163820" spans="1:2" x14ac:dyDescent="0.25">
      <c r="A163820" t="s">
        <v>14</v>
      </c>
      <c r="B163820">
        <v>9.3357142857142854</v>
      </c>
    </row>
    <row r="163821" spans="1:2" x14ac:dyDescent="0.25">
      <c r="A163821" t="s">
        <v>15</v>
      </c>
      <c r="B163821">
        <v>1.9842857142857142</v>
      </c>
    </row>
    <row r="163822" spans="1:2" x14ac:dyDescent="0.25">
      <c r="A163822" t="s">
        <v>16</v>
      </c>
      <c r="B163822">
        <v>2.9514285714285715</v>
      </c>
    </row>
    <row r="163823" spans="1:2" x14ac:dyDescent="0.25">
      <c r="A163823" t="s">
        <v>17</v>
      </c>
      <c r="B163823">
        <v>12.661428571428573</v>
      </c>
    </row>
    <row r="163824" spans="1:2" x14ac:dyDescent="0.25">
      <c r="A163824" t="s">
        <v>18</v>
      </c>
      <c r="B163824">
        <v>6.8999999999999995</v>
      </c>
    </row>
    <row r="163825" spans="1:2" x14ac:dyDescent="0.25">
      <c r="A163825" t="s">
        <v>19</v>
      </c>
      <c r="B163825">
        <v>2.628571428571429</v>
      </c>
    </row>
    <row r="163826" spans="1:2" x14ac:dyDescent="0.25">
      <c r="A163826" t="s">
        <v>20</v>
      </c>
      <c r="B163826">
        <v>2.5071428571428571</v>
      </c>
    </row>
    <row r="163827" spans="1:2" x14ac:dyDescent="0.25">
      <c r="A163827" t="s">
        <v>21</v>
      </c>
      <c r="B163827">
        <v>1.2557142857142858</v>
      </c>
    </row>
    <row r="163828" spans="1:2" x14ac:dyDescent="0.25">
      <c r="A163828" t="s">
        <v>22</v>
      </c>
      <c r="B163828">
        <v>0.12714285714285714</v>
      </c>
    </row>
    <row r="163829" spans="1:2" x14ac:dyDescent="0.25">
      <c r="A163829" t="s">
        <v>23</v>
      </c>
      <c r="B163829">
        <v>10.335714285714285</v>
      </c>
    </row>
    <row r="163830" spans="1:2" x14ac:dyDescent="0.25">
      <c r="A163830" t="s">
        <v>24</v>
      </c>
      <c r="B163830">
        <v>0</v>
      </c>
    </row>
    <row r="163831" spans="1:2" x14ac:dyDescent="0.25">
      <c r="A163831" t="s">
        <v>25</v>
      </c>
      <c r="B163831">
        <v>0.21857142857142856</v>
      </c>
    </row>
    <row r="163832" spans="1:2" x14ac:dyDescent="0.25">
      <c r="A163832" t="s">
        <v>26</v>
      </c>
      <c r="B163832">
        <v>1.8814285714285715</v>
      </c>
    </row>
    <row r="163833" spans="1:2" x14ac:dyDescent="0.25">
      <c r="A163833" t="s">
        <v>27</v>
      </c>
      <c r="B163833">
        <v>5.2542857142857136</v>
      </c>
    </row>
    <row r="163834" spans="1:2" x14ac:dyDescent="0.25">
      <c r="A163834" t="s">
        <v>28</v>
      </c>
      <c r="B163834">
        <v>2.8242857142857143</v>
      </c>
    </row>
    <row r="163835" spans="1:2" x14ac:dyDescent="0.25">
      <c r="A163835" t="s">
        <v>29</v>
      </c>
      <c r="B163835">
        <v>2.3857142857142857</v>
      </c>
    </row>
    <row r="163836" spans="1:2" x14ac:dyDescent="0.25">
      <c r="A163836" t="s">
        <v>30</v>
      </c>
      <c r="B163836">
        <v>0.26571428571428568</v>
      </c>
    </row>
    <row r="163837" spans="1:2" x14ac:dyDescent="0.25">
      <c r="A163837" t="s">
        <v>31</v>
      </c>
      <c r="B163837">
        <v>1.4728571428571429</v>
      </c>
    </row>
    <row r="163838" spans="1:2" x14ac:dyDescent="0.25">
      <c r="A163838" t="s">
        <v>32</v>
      </c>
      <c r="B163838">
        <v>5.8571428571428566E-2</v>
      </c>
    </row>
    <row r="163839" spans="1:2" x14ac:dyDescent="0.25">
      <c r="A163839" t="s">
        <v>33</v>
      </c>
      <c r="B163839">
        <v>19.099999999999998</v>
      </c>
    </row>
    <row r="163840" spans="1:2" x14ac:dyDescent="0.25">
      <c r="A163840" t="s">
        <v>34</v>
      </c>
      <c r="B163840">
        <v>2.0485714285714285</v>
      </c>
    </row>
    <row r="163841" spans="1:2" x14ac:dyDescent="0.25">
      <c r="A163841" t="s">
        <v>35</v>
      </c>
      <c r="B163841">
        <v>2.858571428571429</v>
      </c>
    </row>
    <row r="163842" spans="1:2" x14ac:dyDescent="0.25">
      <c r="A163842" t="s">
        <v>36</v>
      </c>
      <c r="B163842">
        <v>3.3014285714285712</v>
      </c>
    </row>
    <row r="163843" spans="1:2" x14ac:dyDescent="0.25">
      <c r="A163843" t="s">
        <v>37</v>
      </c>
      <c r="B163843">
        <v>2.382857142857143</v>
      </c>
    </row>
    <row r="163844" spans="1:2" x14ac:dyDescent="0.25">
      <c r="A163844" t="s">
        <v>38</v>
      </c>
      <c r="B163844">
        <v>1.8557142857142856</v>
      </c>
    </row>
    <row r="163845" spans="1:2" x14ac:dyDescent="0.25">
      <c r="A163845" t="s">
        <v>39</v>
      </c>
      <c r="B163845">
        <v>1.1342857142857141</v>
      </c>
    </row>
    <row r="163846" spans="1:2" x14ac:dyDescent="0.25">
      <c r="A163846" t="s">
        <v>40</v>
      </c>
      <c r="B163846">
        <v>3.8014285714285712</v>
      </c>
    </row>
    <row r="163847" spans="1:2" x14ac:dyDescent="0.25">
      <c r="A163847" t="s">
        <v>41</v>
      </c>
      <c r="B163847">
        <v>4.3271428571428574</v>
      </c>
    </row>
    <row r="163848" spans="1:2" x14ac:dyDescent="0.25">
      <c r="A163848" t="s">
        <v>42</v>
      </c>
      <c r="B163848">
        <v>1.4057142857142857</v>
      </c>
    </row>
    <row r="163849" spans="1:2" x14ac:dyDescent="0.25">
      <c r="A163849" t="s">
        <v>43</v>
      </c>
      <c r="B163849">
        <v>0.74285714285714288</v>
      </c>
    </row>
    <row r="163850" spans="1:2" x14ac:dyDescent="0.25">
      <c r="A163850" t="s">
        <v>44</v>
      </c>
      <c r="B163850">
        <v>0.61428571428571421</v>
      </c>
    </row>
    <row r="163851" spans="1:2" x14ac:dyDescent="0.25">
      <c r="A163851" t="s">
        <v>45</v>
      </c>
      <c r="B163851">
        <v>0</v>
      </c>
    </row>
    <row r="163852" spans="1:2" x14ac:dyDescent="0.25">
      <c r="A163852" t="s">
        <v>46</v>
      </c>
      <c r="B163852">
        <v>2.1814285714285715</v>
      </c>
    </row>
    <row r="163853" spans="1:2" x14ac:dyDescent="0.25">
      <c r="A163853" t="s">
        <v>47</v>
      </c>
      <c r="B163853">
        <v>7.571428571428572E-2</v>
      </c>
    </row>
    <row r="163854" spans="1:2" x14ac:dyDescent="0.25">
      <c r="A163854" t="s">
        <v>48</v>
      </c>
      <c r="B163854">
        <v>0.92142857142857137</v>
      </c>
    </row>
    <row r="163855" spans="1:2" x14ac:dyDescent="0.25">
      <c r="A163855" t="s">
        <v>49</v>
      </c>
      <c r="B163855">
        <v>1.4442857142857142</v>
      </c>
    </row>
    <row r="163856" spans="1:2" x14ac:dyDescent="0.25">
      <c r="A163856" t="s">
        <v>50</v>
      </c>
      <c r="B163856">
        <v>0</v>
      </c>
    </row>
    <row r="163857" spans="1:2" x14ac:dyDescent="0.25">
      <c r="A163857" t="s">
        <v>51</v>
      </c>
      <c r="B163857">
        <v>8.8542857142857123</v>
      </c>
    </row>
    <row r="163858" spans="1:2" x14ac:dyDescent="0.25">
      <c r="A163858" t="s">
        <v>52</v>
      </c>
      <c r="B163858">
        <v>1.5314285714285716</v>
      </c>
    </row>
    <row r="163859" spans="1:2" x14ac:dyDescent="0.25">
      <c r="A163859" t="s">
        <v>53</v>
      </c>
      <c r="B163859">
        <v>3.8971428571428572</v>
      </c>
    </row>
    <row r="163860" spans="1:2" x14ac:dyDescent="0.25">
      <c r="A163860" t="s">
        <v>54</v>
      </c>
      <c r="B163860">
        <v>3.43</v>
      </c>
    </row>
    <row r="163861" spans="1:2" x14ac:dyDescent="0.25">
      <c r="A163861" t="s">
        <v>55</v>
      </c>
      <c r="B163861">
        <v>2.1014285714285714</v>
      </c>
    </row>
    <row r="163862" spans="1:2" x14ac:dyDescent="0.25">
      <c r="A163862" t="s">
        <v>56</v>
      </c>
      <c r="B163862">
        <v>1.1942857142857144</v>
      </c>
    </row>
    <row r="163863" spans="1:2" x14ac:dyDescent="0.25">
      <c r="A163863" t="s">
        <v>57</v>
      </c>
      <c r="B163863">
        <v>0.66142857142857137</v>
      </c>
    </row>
    <row r="163864" spans="1:2" x14ac:dyDescent="0.25">
      <c r="A163864" t="s">
        <v>58</v>
      </c>
      <c r="B163864">
        <v>0.26571428571428568</v>
      </c>
    </row>
    <row r="163865" spans="1:2" x14ac:dyDescent="0.25">
      <c r="A163865" t="s">
        <v>59</v>
      </c>
      <c r="B163865">
        <v>0.56285714285714283</v>
      </c>
    </row>
    <row r="163866" spans="1:2" x14ac:dyDescent="0.25">
      <c r="A163866" t="s">
        <v>60</v>
      </c>
      <c r="B163866">
        <v>0.23714285714285716</v>
      </c>
    </row>
    <row r="163867" spans="1:2" x14ac:dyDescent="0.25">
      <c r="A163867" t="s">
        <v>61</v>
      </c>
      <c r="B163867">
        <v>0.87428571428571433</v>
      </c>
    </row>
    <row r="163868" spans="1:2" x14ac:dyDescent="0.25">
      <c r="A163868" t="s">
        <v>62</v>
      </c>
      <c r="B163868">
        <v>0.17571428571428571</v>
      </c>
    </row>
    <row r="163869" spans="1:2" x14ac:dyDescent="0.25">
      <c r="A163869" t="s">
        <v>63</v>
      </c>
      <c r="B163869">
        <v>0.26142857142857145</v>
      </c>
    </row>
    <row r="163870" spans="1:2" x14ac:dyDescent="0.25">
      <c r="A163870" t="s">
        <v>64</v>
      </c>
      <c r="B163870">
        <v>0.31285714285714289</v>
      </c>
    </row>
    <row r="180190" spans="1:2" x14ac:dyDescent="0.25">
      <c r="A180190" t="s">
        <v>0</v>
      </c>
      <c r="B180190" t="s">
        <v>72</v>
      </c>
    </row>
    <row r="180191" spans="1:2" x14ac:dyDescent="0.25">
      <c r="A180191" t="s">
        <v>1</v>
      </c>
      <c r="B180191">
        <v>56.028571428571432</v>
      </c>
    </row>
    <row r="180192" spans="1:2" x14ac:dyDescent="0.25">
      <c r="A180192" t="s">
        <v>2</v>
      </c>
      <c r="B180192">
        <v>14.010000000000002</v>
      </c>
    </row>
    <row r="180193" spans="1:2" x14ac:dyDescent="0.25">
      <c r="A180193" t="s">
        <v>3</v>
      </c>
      <c r="B180193">
        <v>7.9385714285714286</v>
      </c>
    </row>
    <row r="180194" spans="1:2" x14ac:dyDescent="0.25">
      <c r="A180194" t="s">
        <v>4</v>
      </c>
      <c r="B180194">
        <v>3.1942857142857144</v>
      </c>
    </row>
    <row r="180195" spans="1:2" x14ac:dyDescent="0.25">
      <c r="A180195" t="s">
        <v>5</v>
      </c>
      <c r="B180195">
        <v>0.50142857142857145</v>
      </c>
    </row>
    <row r="180196" spans="1:2" x14ac:dyDescent="0.25">
      <c r="A180196" t="s">
        <v>6</v>
      </c>
      <c r="B180196">
        <v>0.80428571428571427</v>
      </c>
    </row>
    <row r="180197" spans="1:2" x14ac:dyDescent="0.25">
      <c r="A180197" t="s">
        <v>7</v>
      </c>
      <c r="B180197">
        <v>2.5828571428571427</v>
      </c>
    </row>
    <row r="180198" spans="1:2" x14ac:dyDescent="0.25">
      <c r="A180198" t="s">
        <v>8</v>
      </c>
      <c r="B180198">
        <v>0.8571428571428571</v>
      </c>
    </row>
    <row r="180199" spans="1:2" x14ac:dyDescent="0.25">
      <c r="A180199" t="s">
        <v>9</v>
      </c>
      <c r="B180199">
        <v>6.0714285714285712</v>
      </c>
    </row>
    <row r="180200" spans="1:2" x14ac:dyDescent="0.25">
      <c r="A180200" t="s">
        <v>10</v>
      </c>
      <c r="B180200">
        <v>6.65</v>
      </c>
    </row>
    <row r="180201" spans="1:2" x14ac:dyDescent="0.25">
      <c r="A180201" t="s">
        <v>11</v>
      </c>
      <c r="B180201">
        <v>14.567142857142857</v>
      </c>
    </row>
    <row r="180202" spans="1:2" x14ac:dyDescent="0.25">
      <c r="A180202" t="s">
        <v>12</v>
      </c>
      <c r="B180202">
        <v>10.055714285714286</v>
      </c>
    </row>
    <row r="180203" spans="1:2" x14ac:dyDescent="0.25">
      <c r="A180203" t="s">
        <v>13</v>
      </c>
      <c r="B180203">
        <v>2.2385714285714284</v>
      </c>
    </row>
    <row r="180204" spans="1:2" x14ac:dyDescent="0.25">
      <c r="A180204" t="s">
        <v>14</v>
      </c>
      <c r="B180204">
        <v>9.3357142857142854</v>
      </c>
    </row>
    <row r="180205" spans="1:2" x14ac:dyDescent="0.25">
      <c r="A180205" t="s">
        <v>15</v>
      </c>
      <c r="B180205">
        <v>1.9842857142857142</v>
      </c>
    </row>
    <row r="180206" spans="1:2" x14ac:dyDescent="0.25">
      <c r="A180206" t="s">
        <v>16</v>
      </c>
      <c r="B180206">
        <v>2.9514285714285715</v>
      </c>
    </row>
    <row r="180207" spans="1:2" x14ac:dyDescent="0.25">
      <c r="A180207" t="s">
        <v>17</v>
      </c>
      <c r="B180207">
        <v>12.661428571428573</v>
      </c>
    </row>
    <row r="180208" spans="1:2" x14ac:dyDescent="0.25">
      <c r="A180208" t="s">
        <v>18</v>
      </c>
      <c r="B180208">
        <v>6.8999999999999995</v>
      </c>
    </row>
    <row r="180209" spans="1:2" x14ac:dyDescent="0.25">
      <c r="A180209" t="s">
        <v>19</v>
      </c>
      <c r="B180209">
        <v>2.628571428571429</v>
      </c>
    </row>
    <row r="180210" spans="1:2" x14ac:dyDescent="0.25">
      <c r="A180210" t="s">
        <v>20</v>
      </c>
      <c r="B180210">
        <v>2.5071428571428571</v>
      </c>
    </row>
    <row r="180211" spans="1:2" x14ac:dyDescent="0.25">
      <c r="A180211" t="s">
        <v>21</v>
      </c>
      <c r="B180211">
        <v>1.2557142857142858</v>
      </c>
    </row>
    <row r="180212" spans="1:2" x14ac:dyDescent="0.25">
      <c r="A180212" t="s">
        <v>22</v>
      </c>
      <c r="B180212">
        <v>0.12714285714285714</v>
      </c>
    </row>
    <row r="180213" spans="1:2" x14ac:dyDescent="0.25">
      <c r="A180213" t="s">
        <v>23</v>
      </c>
      <c r="B180213">
        <v>10.335714285714285</v>
      </c>
    </row>
    <row r="180214" spans="1:2" x14ac:dyDescent="0.25">
      <c r="A180214" t="s">
        <v>24</v>
      </c>
      <c r="B180214">
        <v>0</v>
      </c>
    </row>
    <row r="180215" spans="1:2" x14ac:dyDescent="0.25">
      <c r="A180215" t="s">
        <v>25</v>
      </c>
      <c r="B180215">
        <v>0.21857142857142856</v>
      </c>
    </row>
    <row r="180216" spans="1:2" x14ac:dyDescent="0.25">
      <c r="A180216" t="s">
        <v>26</v>
      </c>
      <c r="B180216">
        <v>1.8814285714285715</v>
      </c>
    </row>
    <row r="180217" spans="1:2" x14ac:dyDescent="0.25">
      <c r="A180217" t="s">
        <v>27</v>
      </c>
      <c r="B180217">
        <v>5.2542857142857136</v>
      </c>
    </row>
    <row r="180218" spans="1:2" x14ac:dyDescent="0.25">
      <c r="A180218" t="s">
        <v>28</v>
      </c>
      <c r="B180218">
        <v>2.8242857142857143</v>
      </c>
    </row>
    <row r="180219" spans="1:2" x14ac:dyDescent="0.25">
      <c r="A180219" t="s">
        <v>29</v>
      </c>
      <c r="B180219">
        <v>2.3857142857142857</v>
      </c>
    </row>
    <row r="180220" spans="1:2" x14ac:dyDescent="0.25">
      <c r="A180220" t="s">
        <v>30</v>
      </c>
      <c r="B180220">
        <v>0.26571428571428568</v>
      </c>
    </row>
    <row r="180221" spans="1:2" x14ac:dyDescent="0.25">
      <c r="A180221" t="s">
        <v>31</v>
      </c>
      <c r="B180221">
        <v>1.4728571428571429</v>
      </c>
    </row>
    <row r="180222" spans="1:2" x14ac:dyDescent="0.25">
      <c r="A180222" t="s">
        <v>32</v>
      </c>
      <c r="B180222">
        <v>5.8571428571428566E-2</v>
      </c>
    </row>
    <row r="180223" spans="1:2" x14ac:dyDescent="0.25">
      <c r="A180223" t="s">
        <v>33</v>
      </c>
      <c r="B180223">
        <v>19.099999999999998</v>
      </c>
    </row>
    <row r="180224" spans="1:2" x14ac:dyDescent="0.25">
      <c r="A180224" t="s">
        <v>34</v>
      </c>
      <c r="B180224">
        <v>2.0485714285714285</v>
      </c>
    </row>
    <row r="180225" spans="1:2" x14ac:dyDescent="0.25">
      <c r="A180225" t="s">
        <v>35</v>
      </c>
      <c r="B180225">
        <v>2.858571428571429</v>
      </c>
    </row>
    <row r="180226" spans="1:2" x14ac:dyDescent="0.25">
      <c r="A180226" t="s">
        <v>36</v>
      </c>
      <c r="B180226">
        <v>3.3014285714285712</v>
      </c>
    </row>
    <row r="180227" spans="1:2" x14ac:dyDescent="0.25">
      <c r="A180227" t="s">
        <v>37</v>
      </c>
      <c r="B180227">
        <v>2.382857142857143</v>
      </c>
    </row>
    <row r="180228" spans="1:2" x14ac:dyDescent="0.25">
      <c r="A180228" t="s">
        <v>38</v>
      </c>
      <c r="B180228">
        <v>1.8557142857142856</v>
      </c>
    </row>
    <row r="180229" spans="1:2" x14ac:dyDescent="0.25">
      <c r="A180229" t="s">
        <v>39</v>
      </c>
      <c r="B180229">
        <v>1.1342857142857141</v>
      </c>
    </row>
    <row r="180230" spans="1:2" x14ac:dyDescent="0.25">
      <c r="A180230" t="s">
        <v>40</v>
      </c>
      <c r="B180230">
        <v>3.8014285714285712</v>
      </c>
    </row>
    <row r="180231" spans="1:2" x14ac:dyDescent="0.25">
      <c r="A180231" t="s">
        <v>41</v>
      </c>
      <c r="B180231">
        <v>4.3271428571428574</v>
      </c>
    </row>
    <row r="180232" spans="1:2" x14ac:dyDescent="0.25">
      <c r="A180232" t="s">
        <v>42</v>
      </c>
      <c r="B180232">
        <v>1.4057142857142857</v>
      </c>
    </row>
    <row r="180233" spans="1:2" x14ac:dyDescent="0.25">
      <c r="A180233" t="s">
        <v>43</v>
      </c>
      <c r="B180233">
        <v>0.74285714285714288</v>
      </c>
    </row>
    <row r="180234" spans="1:2" x14ac:dyDescent="0.25">
      <c r="A180234" t="s">
        <v>44</v>
      </c>
      <c r="B180234">
        <v>0.61428571428571421</v>
      </c>
    </row>
    <row r="180235" spans="1:2" x14ac:dyDescent="0.25">
      <c r="A180235" t="s">
        <v>45</v>
      </c>
      <c r="B180235">
        <v>0</v>
      </c>
    </row>
    <row r="180236" spans="1:2" x14ac:dyDescent="0.25">
      <c r="A180236" t="s">
        <v>46</v>
      </c>
      <c r="B180236">
        <v>2.1814285714285715</v>
      </c>
    </row>
    <row r="180237" spans="1:2" x14ac:dyDescent="0.25">
      <c r="A180237" t="s">
        <v>47</v>
      </c>
      <c r="B180237">
        <v>7.571428571428572E-2</v>
      </c>
    </row>
    <row r="180238" spans="1:2" x14ac:dyDescent="0.25">
      <c r="A180238" t="s">
        <v>48</v>
      </c>
      <c r="B180238">
        <v>0.92142857142857137</v>
      </c>
    </row>
    <row r="180239" spans="1:2" x14ac:dyDescent="0.25">
      <c r="A180239" t="s">
        <v>49</v>
      </c>
      <c r="B180239">
        <v>1.4442857142857142</v>
      </c>
    </row>
    <row r="180240" spans="1:2" x14ac:dyDescent="0.25">
      <c r="A180240" t="s">
        <v>50</v>
      </c>
      <c r="B180240">
        <v>0</v>
      </c>
    </row>
    <row r="180241" spans="1:2" x14ac:dyDescent="0.25">
      <c r="A180241" t="s">
        <v>51</v>
      </c>
      <c r="B180241">
        <v>8.8542857142857123</v>
      </c>
    </row>
    <row r="180242" spans="1:2" x14ac:dyDescent="0.25">
      <c r="A180242" t="s">
        <v>52</v>
      </c>
      <c r="B180242">
        <v>1.5314285714285716</v>
      </c>
    </row>
    <row r="180243" spans="1:2" x14ac:dyDescent="0.25">
      <c r="A180243" t="s">
        <v>53</v>
      </c>
      <c r="B180243">
        <v>3.8971428571428572</v>
      </c>
    </row>
    <row r="180244" spans="1:2" x14ac:dyDescent="0.25">
      <c r="A180244" t="s">
        <v>54</v>
      </c>
      <c r="B180244">
        <v>3.43</v>
      </c>
    </row>
    <row r="180245" spans="1:2" x14ac:dyDescent="0.25">
      <c r="A180245" t="s">
        <v>55</v>
      </c>
      <c r="B180245">
        <v>2.1014285714285714</v>
      </c>
    </row>
    <row r="180246" spans="1:2" x14ac:dyDescent="0.25">
      <c r="A180246" t="s">
        <v>56</v>
      </c>
      <c r="B180246">
        <v>1.1942857142857144</v>
      </c>
    </row>
    <row r="180247" spans="1:2" x14ac:dyDescent="0.25">
      <c r="A180247" t="s">
        <v>57</v>
      </c>
      <c r="B180247">
        <v>0.66142857142857137</v>
      </c>
    </row>
    <row r="180248" spans="1:2" x14ac:dyDescent="0.25">
      <c r="A180248" t="s">
        <v>58</v>
      </c>
      <c r="B180248">
        <v>0.26571428571428568</v>
      </c>
    </row>
    <row r="180249" spans="1:2" x14ac:dyDescent="0.25">
      <c r="A180249" t="s">
        <v>59</v>
      </c>
      <c r="B180249">
        <v>0.56285714285714283</v>
      </c>
    </row>
    <row r="180250" spans="1:2" x14ac:dyDescent="0.25">
      <c r="A180250" t="s">
        <v>60</v>
      </c>
      <c r="B180250">
        <v>0.23714285714285716</v>
      </c>
    </row>
    <row r="180251" spans="1:2" x14ac:dyDescent="0.25">
      <c r="A180251" t="s">
        <v>61</v>
      </c>
      <c r="B180251">
        <v>0.87428571428571433</v>
      </c>
    </row>
    <row r="180252" spans="1:2" x14ac:dyDescent="0.25">
      <c r="A180252" t="s">
        <v>62</v>
      </c>
      <c r="B180252">
        <v>0.17571428571428571</v>
      </c>
    </row>
    <row r="180253" spans="1:2" x14ac:dyDescent="0.25">
      <c r="A180253" t="s">
        <v>63</v>
      </c>
      <c r="B180253">
        <v>0.26142857142857145</v>
      </c>
    </row>
    <row r="180254" spans="1:2" x14ac:dyDescent="0.25">
      <c r="A180254" t="s">
        <v>64</v>
      </c>
      <c r="B180254">
        <v>0.31285714285714289</v>
      </c>
    </row>
    <row r="196574" spans="1:2" x14ac:dyDescent="0.25">
      <c r="A196574" t="s">
        <v>0</v>
      </c>
      <c r="B196574" t="s">
        <v>72</v>
      </c>
    </row>
    <row r="196575" spans="1:2" x14ac:dyDescent="0.25">
      <c r="A196575" t="s">
        <v>1</v>
      </c>
      <c r="B196575">
        <v>56.028571428571432</v>
      </c>
    </row>
    <row r="196576" spans="1:2" x14ac:dyDescent="0.25">
      <c r="A196576" t="s">
        <v>2</v>
      </c>
      <c r="B196576">
        <v>14.010000000000002</v>
      </c>
    </row>
    <row r="196577" spans="1:2" x14ac:dyDescent="0.25">
      <c r="A196577" t="s">
        <v>3</v>
      </c>
      <c r="B196577">
        <v>7.9385714285714286</v>
      </c>
    </row>
    <row r="196578" spans="1:2" x14ac:dyDescent="0.25">
      <c r="A196578" t="s">
        <v>4</v>
      </c>
      <c r="B196578">
        <v>3.1942857142857144</v>
      </c>
    </row>
    <row r="196579" spans="1:2" x14ac:dyDescent="0.25">
      <c r="A196579" t="s">
        <v>5</v>
      </c>
      <c r="B196579">
        <v>0.50142857142857145</v>
      </c>
    </row>
    <row r="196580" spans="1:2" x14ac:dyDescent="0.25">
      <c r="A196580" t="s">
        <v>6</v>
      </c>
      <c r="B196580">
        <v>0.80428571428571427</v>
      </c>
    </row>
    <row r="196581" spans="1:2" x14ac:dyDescent="0.25">
      <c r="A196581" t="s">
        <v>7</v>
      </c>
      <c r="B196581">
        <v>2.5828571428571427</v>
      </c>
    </row>
    <row r="196582" spans="1:2" x14ac:dyDescent="0.25">
      <c r="A196582" t="s">
        <v>8</v>
      </c>
      <c r="B196582">
        <v>0.8571428571428571</v>
      </c>
    </row>
    <row r="196583" spans="1:2" x14ac:dyDescent="0.25">
      <c r="A196583" t="s">
        <v>9</v>
      </c>
      <c r="B196583">
        <v>6.0714285714285712</v>
      </c>
    </row>
    <row r="196584" spans="1:2" x14ac:dyDescent="0.25">
      <c r="A196584" t="s">
        <v>10</v>
      </c>
      <c r="B196584">
        <v>6.65</v>
      </c>
    </row>
    <row r="196585" spans="1:2" x14ac:dyDescent="0.25">
      <c r="A196585" t="s">
        <v>11</v>
      </c>
      <c r="B196585">
        <v>14.567142857142857</v>
      </c>
    </row>
    <row r="196586" spans="1:2" x14ac:dyDescent="0.25">
      <c r="A196586" t="s">
        <v>12</v>
      </c>
      <c r="B196586">
        <v>10.055714285714286</v>
      </c>
    </row>
    <row r="196587" spans="1:2" x14ac:dyDescent="0.25">
      <c r="A196587" t="s">
        <v>13</v>
      </c>
      <c r="B196587">
        <v>2.2385714285714284</v>
      </c>
    </row>
    <row r="196588" spans="1:2" x14ac:dyDescent="0.25">
      <c r="A196588" t="s">
        <v>14</v>
      </c>
      <c r="B196588">
        <v>9.3357142857142854</v>
      </c>
    </row>
    <row r="196589" spans="1:2" x14ac:dyDescent="0.25">
      <c r="A196589" t="s">
        <v>15</v>
      </c>
      <c r="B196589">
        <v>1.9842857142857142</v>
      </c>
    </row>
    <row r="196590" spans="1:2" x14ac:dyDescent="0.25">
      <c r="A196590" t="s">
        <v>16</v>
      </c>
      <c r="B196590">
        <v>2.9514285714285715</v>
      </c>
    </row>
    <row r="196591" spans="1:2" x14ac:dyDescent="0.25">
      <c r="A196591" t="s">
        <v>17</v>
      </c>
      <c r="B196591">
        <v>12.661428571428573</v>
      </c>
    </row>
    <row r="196592" spans="1:2" x14ac:dyDescent="0.25">
      <c r="A196592" t="s">
        <v>18</v>
      </c>
      <c r="B196592">
        <v>6.8999999999999995</v>
      </c>
    </row>
    <row r="196593" spans="1:2" x14ac:dyDescent="0.25">
      <c r="A196593" t="s">
        <v>19</v>
      </c>
      <c r="B196593">
        <v>2.628571428571429</v>
      </c>
    </row>
    <row r="196594" spans="1:2" x14ac:dyDescent="0.25">
      <c r="A196594" t="s">
        <v>20</v>
      </c>
      <c r="B196594">
        <v>2.5071428571428571</v>
      </c>
    </row>
    <row r="196595" spans="1:2" x14ac:dyDescent="0.25">
      <c r="A196595" t="s">
        <v>21</v>
      </c>
      <c r="B196595">
        <v>1.2557142857142858</v>
      </c>
    </row>
    <row r="196596" spans="1:2" x14ac:dyDescent="0.25">
      <c r="A196596" t="s">
        <v>22</v>
      </c>
      <c r="B196596">
        <v>0.12714285714285714</v>
      </c>
    </row>
    <row r="196597" spans="1:2" x14ac:dyDescent="0.25">
      <c r="A196597" t="s">
        <v>23</v>
      </c>
      <c r="B196597">
        <v>10.335714285714285</v>
      </c>
    </row>
    <row r="196598" spans="1:2" x14ac:dyDescent="0.25">
      <c r="A196598" t="s">
        <v>24</v>
      </c>
      <c r="B196598">
        <v>0</v>
      </c>
    </row>
    <row r="196599" spans="1:2" x14ac:dyDescent="0.25">
      <c r="A196599" t="s">
        <v>25</v>
      </c>
      <c r="B196599">
        <v>0.21857142857142856</v>
      </c>
    </row>
    <row r="196600" spans="1:2" x14ac:dyDescent="0.25">
      <c r="A196600" t="s">
        <v>26</v>
      </c>
      <c r="B196600">
        <v>1.8814285714285715</v>
      </c>
    </row>
    <row r="196601" spans="1:2" x14ac:dyDescent="0.25">
      <c r="A196601" t="s">
        <v>27</v>
      </c>
      <c r="B196601">
        <v>5.2542857142857136</v>
      </c>
    </row>
    <row r="196602" spans="1:2" x14ac:dyDescent="0.25">
      <c r="A196602" t="s">
        <v>28</v>
      </c>
      <c r="B196602">
        <v>2.8242857142857143</v>
      </c>
    </row>
    <row r="196603" spans="1:2" x14ac:dyDescent="0.25">
      <c r="A196603" t="s">
        <v>29</v>
      </c>
      <c r="B196603">
        <v>2.3857142857142857</v>
      </c>
    </row>
    <row r="196604" spans="1:2" x14ac:dyDescent="0.25">
      <c r="A196604" t="s">
        <v>30</v>
      </c>
      <c r="B196604">
        <v>0.26571428571428568</v>
      </c>
    </row>
    <row r="196605" spans="1:2" x14ac:dyDescent="0.25">
      <c r="A196605" t="s">
        <v>31</v>
      </c>
      <c r="B196605">
        <v>1.4728571428571429</v>
      </c>
    </row>
    <row r="196606" spans="1:2" x14ac:dyDescent="0.25">
      <c r="A196606" t="s">
        <v>32</v>
      </c>
      <c r="B196606">
        <v>5.8571428571428566E-2</v>
      </c>
    </row>
    <row r="196607" spans="1:2" x14ac:dyDescent="0.25">
      <c r="A196607" t="s">
        <v>33</v>
      </c>
      <c r="B196607">
        <v>19.099999999999998</v>
      </c>
    </row>
    <row r="196608" spans="1:2" x14ac:dyDescent="0.25">
      <c r="A196608" t="s">
        <v>34</v>
      </c>
      <c r="B196608">
        <v>2.0485714285714285</v>
      </c>
    </row>
    <row r="196609" spans="1:2" x14ac:dyDescent="0.25">
      <c r="A196609" t="s">
        <v>35</v>
      </c>
      <c r="B196609">
        <v>2.858571428571429</v>
      </c>
    </row>
    <row r="196610" spans="1:2" x14ac:dyDescent="0.25">
      <c r="A196610" t="s">
        <v>36</v>
      </c>
      <c r="B196610">
        <v>3.3014285714285712</v>
      </c>
    </row>
    <row r="196611" spans="1:2" x14ac:dyDescent="0.25">
      <c r="A196611" t="s">
        <v>37</v>
      </c>
      <c r="B196611">
        <v>2.382857142857143</v>
      </c>
    </row>
    <row r="196612" spans="1:2" x14ac:dyDescent="0.25">
      <c r="A196612" t="s">
        <v>38</v>
      </c>
      <c r="B196612">
        <v>1.8557142857142856</v>
      </c>
    </row>
    <row r="196613" spans="1:2" x14ac:dyDescent="0.25">
      <c r="A196613" t="s">
        <v>39</v>
      </c>
      <c r="B196613">
        <v>1.1342857142857141</v>
      </c>
    </row>
    <row r="196614" spans="1:2" x14ac:dyDescent="0.25">
      <c r="A196614" t="s">
        <v>40</v>
      </c>
      <c r="B196614">
        <v>3.8014285714285712</v>
      </c>
    </row>
    <row r="196615" spans="1:2" x14ac:dyDescent="0.25">
      <c r="A196615" t="s">
        <v>41</v>
      </c>
      <c r="B196615">
        <v>4.3271428571428574</v>
      </c>
    </row>
    <row r="196616" spans="1:2" x14ac:dyDescent="0.25">
      <c r="A196616" t="s">
        <v>42</v>
      </c>
      <c r="B196616">
        <v>1.4057142857142857</v>
      </c>
    </row>
    <row r="196617" spans="1:2" x14ac:dyDescent="0.25">
      <c r="A196617" t="s">
        <v>43</v>
      </c>
      <c r="B196617">
        <v>0.74285714285714288</v>
      </c>
    </row>
    <row r="196618" spans="1:2" x14ac:dyDescent="0.25">
      <c r="A196618" t="s">
        <v>44</v>
      </c>
      <c r="B196618">
        <v>0.61428571428571421</v>
      </c>
    </row>
    <row r="196619" spans="1:2" x14ac:dyDescent="0.25">
      <c r="A196619" t="s">
        <v>45</v>
      </c>
      <c r="B196619">
        <v>0</v>
      </c>
    </row>
    <row r="196620" spans="1:2" x14ac:dyDescent="0.25">
      <c r="A196620" t="s">
        <v>46</v>
      </c>
      <c r="B196620">
        <v>2.1814285714285715</v>
      </c>
    </row>
    <row r="196621" spans="1:2" x14ac:dyDescent="0.25">
      <c r="A196621" t="s">
        <v>47</v>
      </c>
      <c r="B196621">
        <v>7.571428571428572E-2</v>
      </c>
    </row>
    <row r="196622" spans="1:2" x14ac:dyDescent="0.25">
      <c r="A196622" t="s">
        <v>48</v>
      </c>
      <c r="B196622">
        <v>0.92142857142857137</v>
      </c>
    </row>
    <row r="196623" spans="1:2" x14ac:dyDescent="0.25">
      <c r="A196623" t="s">
        <v>49</v>
      </c>
      <c r="B196623">
        <v>1.4442857142857142</v>
      </c>
    </row>
    <row r="196624" spans="1:2" x14ac:dyDescent="0.25">
      <c r="A196624" t="s">
        <v>50</v>
      </c>
      <c r="B196624">
        <v>0</v>
      </c>
    </row>
    <row r="196625" spans="1:2" x14ac:dyDescent="0.25">
      <c r="A196625" t="s">
        <v>51</v>
      </c>
      <c r="B196625">
        <v>8.8542857142857123</v>
      </c>
    </row>
    <row r="196626" spans="1:2" x14ac:dyDescent="0.25">
      <c r="A196626" t="s">
        <v>52</v>
      </c>
      <c r="B196626">
        <v>1.5314285714285716</v>
      </c>
    </row>
    <row r="196627" spans="1:2" x14ac:dyDescent="0.25">
      <c r="A196627" t="s">
        <v>53</v>
      </c>
      <c r="B196627">
        <v>3.8971428571428572</v>
      </c>
    </row>
    <row r="196628" spans="1:2" x14ac:dyDescent="0.25">
      <c r="A196628" t="s">
        <v>54</v>
      </c>
      <c r="B196628">
        <v>3.43</v>
      </c>
    </row>
    <row r="196629" spans="1:2" x14ac:dyDescent="0.25">
      <c r="A196629" t="s">
        <v>55</v>
      </c>
      <c r="B196629">
        <v>2.1014285714285714</v>
      </c>
    </row>
    <row r="196630" spans="1:2" x14ac:dyDescent="0.25">
      <c r="A196630" t="s">
        <v>56</v>
      </c>
      <c r="B196630">
        <v>1.1942857142857144</v>
      </c>
    </row>
    <row r="196631" spans="1:2" x14ac:dyDescent="0.25">
      <c r="A196631" t="s">
        <v>57</v>
      </c>
      <c r="B196631">
        <v>0.66142857142857137</v>
      </c>
    </row>
    <row r="196632" spans="1:2" x14ac:dyDescent="0.25">
      <c r="A196632" t="s">
        <v>58</v>
      </c>
      <c r="B196632">
        <v>0.26571428571428568</v>
      </c>
    </row>
    <row r="196633" spans="1:2" x14ac:dyDescent="0.25">
      <c r="A196633" t="s">
        <v>59</v>
      </c>
      <c r="B196633">
        <v>0.56285714285714283</v>
      </c>
    </row>
    <row r="196634" spans="1:2" x14ac:dyDescent="0.25">
      <c r="A196634" t="s">
        <v>60</v>
      </c>
      <c r="B196634">
        <v>0.23714285714285716</v>
      </c>
    </row>
    <row r="196635" spans="1:2" x14ac:dyDescent="0.25">
      <c r="A196635" t="s">
        <v>61</v>
      </c>
      <c r="B196635">
        <v>0.87428571428571433</v>
      </c>
    </row>
    <row r="196636" spans="1:2" x14ac:dyDescent="0.25">
      <c r="A196636" t="s">
        <v>62</v>
      </c>
      <c r="B196636">
        <v>0.17571428571428571</v>
      </c>
    </row>
    <row r="196637" spans="1:2" x14ac:dyDescent="0.25">
      <c r="A196637" t="s">
        <v>63</v>
      </c>
      <c r="B196637">
        <v>0.26142857142857145</v>
      </c>
    </row>
    <row r="196638" spans="1:2" x14ac:dyDescent="0.25">
      <c r="A196638" t="s">
        <v>64</v>
      </c>
      <c r="B196638">
        <v>0.31285714285714289</v>
      </c>
    </row>
    <row r="212958" spans="1:2" x14ac:dyDescent="0.25">
      <c r="A212958" t="s">
        <v>0</v>
      </c>
      <c r="B212958" t="s">
        <v>72</v>
      </c>
    </row>
    <row r="212959" spans="1:2" x14ac:dyDescent="0.25">
      <c r="A212959" t="s">
        <v>1</v>
      </c>
      <c r="B212959">
        <v>56.028571428571432</v>
      </c>
    </row>
    <row r="212960" spans="1:2" x14ac:dyDescent="0.25">
      <c r="A212960" t="s">
        <v>2</v>
      </c>
      <c r="B212960">
        <v>14.010000000000002</v>
      </c>
    </row>
    <row r="212961" spans="1:2" x14ac:dyDescent="0.25">
      <c r="A212961" t="s">
        <v>3</v>
      </c>
      <c r="B212961">
        <v>7.9385714285714286</v>
      </c>
    </row>
    <row r="212962" spans="1:2" x14ac:dyDescent="0.25">
      <c r="A212962" t="s">
        <v>4</v>
      </c>
      <c r="B212962">
        <v>3.1942857142857144</v>
      </c>
    </row>
    <row r="212963" spans="1:2" x14ac:dyDescent="0.25">
      <c r="A212963" t="s">
        <v>5</v>
      </c>
      <c r="B212963">
        <v>0.50142857142857145</v>
      </c>
    </row>
    <row r="212964" spans="1:2" x14ac:dyDescent="0.25">
      <c r="A212964" t="s">
        <v>6</v>
      </c>
      <c r="B212964">
        <v>0.80428571428571427</v>
      </c>
    </row>
    <row r="212965" spans="1:2" x14ac:dyDescent="0.25">
      <c r="A212965" t="s">
        <v>7</v>
      </c>
      <c r="B212965">
        <v>2.5828571428571427</v>
      </c>
    </row>
    <row r="212966" spans="1:2" x14ac:dyDescent="0.25">
      <c r="A212966" t="s">
        <v>8</v>
      </c>
      <c r="B212966">
        <v>0.8571428571428571</v>
      </c>
    </row>
    <row r="212967" spans="1:2" x14ac:dyDescent="0.25">
      <c r="A212967" t="s">
        <v>9</v>
      </c>
      <c r="B212967">
        <v>6.0714285714285712</v>
      </c>
    </row>
    <row r="212968" spans="1:2" x14ac:dyDescent="0.25">
      <c r="A212968" t="s">
        <v>10</v>
      </c>
      <c r="B212968">
        <v>6.65</v>
      </c>
    </row>
    <row r="212969" spans="1:2" x14ac:dyDescent="0.25">
      <c r="A212969" t="s">
        <v>11</v>
      </c>
      <c r="B212969">
        <v>14.567142857142857</v>
      </c>
    </row>
    <row r="212970" spans="1:2" x14ac:dyDescent="0.25">
      <c r="A212970" t="s">
        <v>12</v>
      </c>
      <c r="B212970">
        <v>10.055714285714286</v>
      </c>
    </row>
    <row r="212971" spans="1:2" x14ac:dyDescent="0.25">
      <c r="A212971" t="s">
        <v>13</v>
      </c>
      <c r="B212971">
        <v>2.2385714285714284</v>
      </c>
    </row>
    <row r="212972" spans="1:2" x14ac:dyDescent="0.25">
      <c r="A212972" t="s">
        <v>14</v>
      </c>
      <c r="B212972">
        <v>9.3357142857142854</v>
      </c>
    </row>
    <row r="212973" spans="1:2" x14ac:dyDescent="0.25">
      <c r="A212973" t="s">
        <v>15</v>
      </c>
      <c r="B212973">
        <v>1.9842857142857142</v>
      </c>
    </row>
    <row r="212974" spans="1:2" x14ac:dyDescent="0.25">
      <c r="A212974" t="s">
        <v>16</v>
      </c>
      <c r="B212974">
        <v>2.9514285714285715</v>
      </c>
    </row>
    <row r="212975" spans="1:2" x14ac:dyDescent="0.25">
      <c r="A212975" t="s">
        <v>17</v>
      </c>
      <c r="B212975">
        <v>12.661428571428573</v>
      </c>
    </row>
    <row r="212976" spans="1:2" x14ac:dyDescent="0.25">
      <c r="A212976" t="s">
        <v>18</v>
      </c>
      <c r="B212976">
        <v>6.8999999999999995</v>
      </c>
    </row>
    <row r="212977" spans="1:2" x14ac:dyDescent="0.25">
      <c r="A212977" t="s">
        <v>19</v>
      </c>
      <c r="B212977">
        <v>2.628571428571429</v>
      </c>
    </row>
    <row r="212978" spans="1:2" x14ac:dyDescent="0.25">
      <c r="A212978" t="s">
        <v>20</v>
      </c>
      <c r="B212978">
        <v>2.5071428571428571</v>
      </c>
    </row>
    <row r="212979" spans="1:2" x14ac:dyDescent="0.25">
      <c r="A212979" t="s">
        <v>21</v>
      </c>
      <c r="B212979">
        <v>1.2557142857142858</v>
      </c>
    </row>
    <row r="212980" spans="1:2" x14ac:dyDescent="0.25">
      <c r="A212980" t="s">
        <v>22</v>
      </c>
      <c r="B212980">
        <v>0.12714285714285714</v>
      </c>
    </row>
    <row r="212981" spans="1:2" x14ac:dyDescent="0.25">
      <c r="A212981" t="s">
        <v>23</v>
      </c>
      <c r="B212981">
        <v>10.335714285714285</v>
      </c>
    </row>
    <row r="212982" spans="1:2" x14ac:dyDescent="0.25">
      <c r="A212982" t="s">
        <v>24</v>
      </c>
      <c r="B212982">
        <v>0</v>
      </c>
    </row>
    <row r="212983" spans="1:2" x14ac:dyDescent="0.25">
      <c r="A212983" t="s">
        <v>25</v>
      </c>
      <c r="B212983">
        <v>0.21857142857142856</v>
      </c>
    </row>
    <row r="212984" spans="1:2" x14ac:dyDescent="0.25">
      <c r="A212984" t="s">
        <v>26</v>
      </c>
      <c r="B212984">
        <v>1.8814285714285715</v>
      </c>
    </row>
    <row r="212985" spans="1:2" x14ac:dyDescent="0.25">
      <c r="A212985" t="s">
        <v>27</v>
      </c>
      <c r="B212985">
        <v>5.2542857142857136</v>
      </c>
    </row>
    <row r="212986" spans="1:2" x14ac:dyDescent="0.25">
      <c r="A212986" t="s">
        <v>28</v>
      </c>
      <c r="B212986">
        <v>2.8242857142857143</v>
      </c>
    </row>
    <row r="212987" spans="1:2" x14ac:dyDescent="0.25">
      <c r="A212987" t="s">
        <v>29</v>
      </c>
      <c r="B212987">
        <v>2.3857142857142857</v>
      </c>
    </row>
    <row r="212988" spans="1:2" x14ac:dyDescent="0.25">
      <c r="A212988" t="s">
        <v>30</v>
      </c>
      <c r="B212988">
        <v>0.26571428571428568</v>
      </c>
    </row>
    <row r="212989" spans="1:2" x14ac:dyDescent="0.25">
      <c r="A212989" t="s">
        <v>31</v>
      </c>
      <c r="B212989">
        <v>1.4728571428571429</v>
      </c>
    </row>
    <row r="212990" spans="1:2" x14ac:dyDescent="0.25">
      <c r="A212990" t="s">
        <v>32</v>
      </c>
      <c r="B212990">
        <v>5.8571428571428566E-2</v>
      </c>
    </row>
    <row r="212991" spans="1:2" x14ac:dyDescent="0.25">
      <c r="A212991" t="s">
        <v>33</v>
      </c>
      <c r="B212991">
        <v>19.099999999999998</v>
      </c>
    </row>
    <row r="212992" spans="1:2" x14ac:dyDescent="0.25">
      <c r="A212992" t="s">
        <v>34</v>
      </c>
      <c r="B212992">
        <v>2.0485714285714285</v>
      </c>
    </row>
    <row r="212993" spans="1:2" x14ac:dyDescent="0.25">
      <c r="A212993" t="s">
        <v>35</v>
      </c>
      <c r="B212993">
        <v>2.858571428571429</v>
      </c>
    </row>
    <row r="212994" spans="1:2" x14ac:dyDescent="0.25">
      <c r="A212994" t="s">
        <v>36</v>
      </c>
      <c r="B212994">
        <v>3.3014285714285712</v>
      </c>
    </row>
    <row r="212995" spans="1:2" x14ac:dyDescent="0.25">
      <c r="A212995" t="s">
        <v>37</v>
      </c>
      <c r="B212995">
        <v>2.382857142857143</v>
      </c>
    </row>
    <row r="212996" spans="1:2" x14ac:dyDescent="0.25">
      <c r="A212996" t="s">
        <v>38</v>
      </c>
      <c r="B212996">
        <v>1.8557142857142856</v>
      </c>
    </row>
    <row r="212997" spans="1:2" x14ac:dyDescent="0.25">
      <c r="A212997" t="s">
        <v>39</v>
      </c>
      <c r="B212997">
        <v>1.1342857142857141</v>
      </c>
    </row>
    <row r="212998" spans="1:2" x14ac:dyDescent="0.25">
      <c r="A212998" t="s">
        <v>40</v>
      </c>
      <c r="B212998">
        <v>3.8014285714285712</v>
      </c>
    </row>
    <row r="212999" spans="1:2" x14ac:dyDescent="0.25">
      <c r="A212999" t="s">
        <v>41</v>
      </c>
      <c r="B212999">
        <v>4.3271428571428574</v>
      </c>
    </row>
    <row r="213000" spans="1:2" x14ac:dyDescent="0.25">
      <c r="A213000" t="s">
        <v>42</v>
      </c>
      <c r="B213000">
        <v>1.4057142857142857</v>
      </c>
    </row>
    <row r="213001" spans="1:2" x14ac:dyDescent="0.25">
      <c r="A213001" t="s">
        <v>43</v>
      </c>
      <c r="B213001">
        <v>0.74285714285714288</v>
      </c>
    </row>
    <row r="213002" spans="1:2" x14ac:dyDescent="0.25">
      <c r="A213002" t="s">
        <v>44</v>
      </c>
      <c r="B213002">
        <v>0.61428571428571421</v>
      </c>
    </row>
    <row r="213003" spans="1:2" x14ac:dyDescent="0.25">
      <c r="A213003" t="s">
        <v>45</v>
      </c>
      <c r="B213003">
        <v>0</v>
      </c>
    </row>
    <row r="213004" spans="1:2" x14ac:dyDescent="0.25">
      <c r="A213004" t="s">
        <v>46</v>
      </c>
      <c r="B213004">
        <v>2.1814285714285715</v>
      </c>
    </row>
    <row r="213005" spans="1:2" x14ac:dyDescent="0.25">
      <c r="A213005" t="s">
        <v>47</v>
      </c>
      <c r="B213005">
        <v>7.571428571428572E-2</v>
      </c>
    </row>
    <row r="213006" spans="1:2" x14ac:dyDescent="0.25">
      <c r="A213006" t="s">
        <v>48</v>
      </c>
      <c r="B213006">
        <v>0.92142857142857137</v>
      </c>
    </row>
    <row r="213007" spans="1:2" x14ac:dyDescent="0.25">
      <c r="A213007" t="s">
        <v>49</v>
      </c>
      <c r="B213007">
        <v>1.4442857142857142</v>
      </c>
    </row>
    <row r="213008" spans="1:2" x14ac:dyDescent="0.25">
      <c r="A213008" t="s">
        <v>50</v>
      </c>
      <c r="B213008">
        <v>0</v>
      </c>
    </row>
    <row r="213009" spans="1:2" x14ac:dyDescent="0.25">
      <c r="A213009" t="s">
        <v>51</v>
      </c>
      <c r="B213009">
        <v>8.8542857142857123</v>
      </c>
    </row>
    <row r="213010" spans="1:2" x14ac:dyDescent="0.25">
      <c r="A213010" t="s">
        <v>52</v>
      </c>
      <c r="B213010">
        <v>1.5314285714285716</v>
      </c>
    </row>
    <row r="213011" spans="1:2" x14ac:dyDescent="0.25">
      <c r="A213011" t="s">
        <v>53</v>
      </c>
      <c r="B213011">
        <v>3.8971428571428572</v>
      </c>
    </row>
    <row r="213012" spans="1:2" x14ac:dyDescent="0.25">
      <c r="A213012" t="s">
        <v>54</v>
      </c>
      <c r="B213012">
        <v>3.43</v>
      </c>
    </row>
    <row r="213013" spans="1:2" x14ac:dyDescent="0.25">
      <c r="A213013" t="s">
        <v>55</v>
      </c>
      <c r="B213013">
        <v>2.1014285714285714</v>
      </c>
    </row>
    <row r="213014" spans="1:2" x14ac:dyDescent="0.25">
      <c r="A213014" t="s">
        <v>56</v>
      </c>
      <c r="B213014">
        <v>1.1942857142857144</v>
      </c>
    </row>
    <row r="213015" spans="1:2" x14ac:dyDescent="0.25">
      <c r="A213015" t="s">
        <v>57</v>
      </c>
      <c r="B213015">
        <v>0.66142857142857137</v>
      </c>
    </row>
    <row r="213016" spans="1:2" x14ac:dyDescent="0.25">
      <c r="A213016" t="s">
        <v>58</v>
      </c>
      <c r="B213016">
        <v>0.26571428571428568</v>
      </c>
    </row>
    <row r="213017" spans="1:2" x14ac:dyDescent="0.25">
      <c r="A213017" t="s">
        <v>59</v>
      </c>
      <c r="B213017">
        <v>0.56285714285714283</v>
      </c>
    </row>
    <row r="213018" spans="1:2" x14ac:dyDescent="0.25">
      <c r="A213018" t="s">
        <v>60</v>
      </c>
      <c r="B213018">
        <v>0.23714285714285716</v>
      </c>
    </row>
    <row r="213019" spans="1:2" x14ac:dyDescent="0.25">
      <c r="A213019" t="s">
        <v>61</v>
      </c>
      <c r="B213019">
        <v>0.87428571428571433</v>
      </c>
    </row>
    <row r="213020" spans="1:2" x14ac:dyDescent="0.25">
      <c r="A213020" t="s">
        <v>62</v>
      </c>
      <c r="B213020">
        <v>0.17571428571428571</v>
      </c>
    </row>
    <row r="213021" spans="1:2" x14ac:dyDescent="0.25">
      <c r="A213021" t="s">
        <v>63</v>
      </c>
      <c r="B213021">
        <v>0.26142857142857145</v>
      </c>
    </row>
    <row r="213022" spans="1:2" x14ac:dyDescent="0.25">
      <c r="A213022" t="s">
        <v>64</v>
      </c>
      <c r="B213022">
        <v>0.31285714285714289</v>
      </c>
    </row>
    <row r="229342" spans="1:2" x14ac:dyDescent="0.25">
      <c r="A229342" t="s">
        <v>0</v>
      </c>
      <c r="B229342" t="s">
        <v>72</v>
      </c>
    </row>
    <row r="229343" spans="1:2" x14ac:dyDescent="0.25">
      <c r="A229343" t="s">
        <v>1</v>
      </c>
      <c r="B229343">
        <v>56.028571428571432</v>
      </c>
    </row>
    <row r="229344" spans="1:2" x14ac:dyDescent="0.25">
      <c r="A229344" t="s">
        <v>2</v>
      </c>
      <c r="B229344">
        <v>14.010000000000002</v>
      </c>
    </row>
    <row r="229345" spans="1:2" x14ac:dyDescent="0.25">
      <c r="A229345" t="s">
        <v>3</v>
      </c>
      <c r="B229345">
        <v>7.9385714285714286</v>
      </c>
    </row>
    <row r="229346" spans="1:2" x14ac:dyDescent="0.25">
      <c r="A229346" t="s">
        <v>4</v>
      </c>
      <c r="B229346">
        <v>3.1942857142857144</v>
      </c>
    </row>
    <row r="229347" spans="1:2" x14ac:dyDescent="0.25">
      <c r="A229347" t="s">
        <v>5</v>
      </c>
      <c r="B229347">
        <v>0.50142857142857145</v>
      </c>
    </row>
    <row r="229348" spans="1:2" x14ac:dyDescent="0.25">
      <c r="A229348" t="s">
        <v>6</v>
      </c>
      <c r="B229348">
        <v>0.80428571428571427</v>
      </c>
    </row>
    <row r="229349" spans="1:2" x14ac:dyDescent="0.25">
      <c r="A229349" t="s">
        <v>7</v>
      </c>
      <c r="B229349">
        <v>2.5828571428571427</v>
      </c>
    </row>
    <row r="229350" spans="1:2" x14ac:dyDescent="0.25">
      <c r="A229350" t="s">
        <v>8</v>
      </c>
      <c r="B229350">
        <v>0.8571428571428571</v>
      </c>
    </row>
    <row r="229351" spans="1:2" x14ac:dyDescent="0.25">
      <c r="A229351" t="s">
        <v>9</v>
      </c>
      <c r="B229351">
        <v>6.0714285714285712</v>
      </c>
    </row>
    <row r="229352" spans="1:2" x14ac:dyDescent="0.25">
      <c r="A229352" t="s">
        <v>10</v>
      </c>
      <c r="B229352">
        <v>6.65</v>
      </c>
    </row>
    <row r="229353" spans="1:2" x14ac:dyDescent="0.25">
      <c r="A229353" t="s">
        <v>11</v>
      </c>
      <c r="B229353">
        <v>14.567142857142857</v>
      </c>
    </row>
    <row r="229354" spans="1:2" x14ac:dyDescent="0.25">
      <c r="A229354" t="s">
        <v>12</v>
      </c>
      <c r="B229354">
        <v>10.055714285714286</v>
      </c>
    </row>
    <row r="229355" spans="1:2" x14ac:dyDescent="0.25">
      <c r="A229355" t="s">
        <v>13</v>
      </c>
      <c r="B229355">
        <v>2.2385714285714284</v>
      </c>
    </row>
    <row r="229356" spans="1:2" x14ac:dyDescent="0.25">
      <c r="A229356" t="s">
        <v>14</v>
      </c>
      <c r="B229356">
        <v>9.3357142857142854</v>
      </c>
    </row>
    <row r="229357" spans="1:2" x14ac:dyDescent="0.25">
      <c r="A229357" t="s">
        <v>15</v>
      </c>
      <c r="B229357">
        <v>1.9842857142857142</v>
      </c>
    </row>
    <row r="229358" spans="1:2" x14ac:dyDescent="0.25">
      <c r="A229358" t="s">
        <v>16</v>
      </c>
      <c r="B229358">
        <v>2.9514285714285715</v>
      </c>
    </row>
    <row r="229359" spans="1:2" x14ac:dyDescent="0.25">
      <c r="A229359" t="s">
        <v>17</v>
      </c>
      <c r="B229359">
        <v>12.661428571428573</v>
      </c>
    </row>
    <row r="229360" spans="1:2" x14ac:dyDescent="0.25">
      <c r="A229360" t="s">
        <v>18</v>
      </c>
      <c r="B229360">
        <v>6.8999999999999995</v>
      </c>
    </row>
    <row r="229361" spans="1:2" x14ac:dyDescent="0.25">
      <c r="A229361" t="s">
        <v>19</v>
      </c>
      <c r="B229361">
        <v>2.628571428571429</v>
      </c>
    </row>
    <row r="229362" spans="1:2" x14ac:dyDescent="0.25">
      <c r="A229362" t="s">
        <v>20</v>
      </c>
      <c r="B229362">
        <v>2.5071428571428571</v>
      </c>
    </row>
    <row r="229363" spans="1:2" x14ac:dyDescent="0.25">
      <c r="A229363" t="s">
        <v>21</v>
      </c>
      <c r="B229363">
        <v>1.2557142857142858</v>
      </c>
    </row>
    <row r="229364" spans="1:2" x14ac:dyDescent="0.25">
      <c r="A229364" t="s">
        <v>22</v>
      </c>
      <c r="B229364">
        <v>0.12714285714285714</v>
      </c>
    </row>
    <row r="229365" spans="1:2" x14ac:dyDescent="0.25">
      <c r="A229365" t="s">
        <v>23</v>
      </c>
      <c r="B229365">
        <v>10.335714285714285</v>
      </c>
    </row>
    <row r="229366" spans="1:2" x14ac:dyDescent="0.25">
      <c r="A229366" t="s">
        <v>24</v>
      </c>
      <c r="B229366">
        <v>0</v>
      </c>
    </row>
    <row r="229367" spans="1:2" x14ac:dyDescent="0.25">
      <c r="A229367" t="s">
        <v>25</v>
      </c>
      <c r="B229367">
        <v>0.21857142857142856</v>
      </c>
    </row>
    <row r="229368" spans="1:2" x14ac:dyDescent="0.25">
      <c r="A229368" t="s">
        <v>26</v>
      </c>
      <c r="B229368">
        <v>1.8814285714285715</v>
      </c>
    </row>
    <row r="229369" spans="1:2" x14ac:dyDescent="0.25">
      <c r="A229369" t="s">
        <v>27</v>
      </c>
      <c r="B229369">
        <v>5.2542857142857136</v>
      </c>
    </row>
    <row r="229370" spans="1:2" x14ac:dyDescent="0.25">
      <c r="A229370" t="s">
        <v>28</v>
      </c>
      <c r="B229370">
        <v>2.8242857142857143</v>
      </c>
    </row>
    <row r="229371" spans="1:2" x14ac:dyDescent="0.25">
      <c r="A229371" t="s">
        <v>29</v>
      </c>
      <c r="B229371">
        <v>2.3857142857142857</v>
      </c>
    </row>
    <row r="229372" spans="1:2" x14ac:dyDescent="0.25">
      <c r="A229372" t="s">
        <v>30</v>
      </c>
      <c r="B229372">
        <v>0.26571428571428568</v>
      </c>
    </row>
    <row r="229373" spans="1:2" x14ac:dyDescent="0.25">
      <c r="A229373" t="s">
        <v>31</v>
      </c>
      <c r="B229373">
        <v>1.4728571428571429</v>
      </c>
    </row>
    <row r="229374" spans="1:2" x14ac:dyDescent="0.25">
      <c r="A229374" t="s">
        <v>32</v>
      </c>
      <c r="B229374">
        <v>5.8571428571428566E-2</v>
      </c>
    </row>
    <row r="229375" spans="1:2" x14ac:dyDescent="0.25">
      <c r="A229375" t="s">
        <v>33</v>
      </c>
      <c r="B229375">
        <v>19.099999999999998</v>
      </c>
    </row>
    <row r="229376" spans="1:2" x14ac:dyDescent="0.25">
      <c r="A229376" t="s">
        <v>34</v>
      </c>
      <c r="B229376">
        <v>2.0485714285714285</v>
      </c>
    </row>
    <row r="229377" spans="1:2" x14ac:dyDescent="0.25">
      <c r="A229377" t="s">
        <v>35</v>
      </c>
      <c r="B229377">
        <v>2.858571428571429</v>
      </c>
    </row>
    <row r="229378" spans="1:2" x14ac:dyDescent="0.25">
      <c r="A229378" t="s">
        <v>36</v>
      </c>
      <c r="B229378">
        <v>3.3014285714285712</v>
      </c>
    </row>
    <row r="229379" spans="1:2" x14ac:dyDescent="0.25">
      <c r="A229379" t="s">
        <v>37</v>
      </c>
      <c r="B229379">
        <v>2.382857142857143</v>
      </c>
    </row>
    <row r="229380" spans="1:2" x14ac:dyDescent="0.25">
      <c r="A229380" t="s">
        <v>38</v>
      </c>
      <c r="B229380">
        <v>1.8557142857142856</v>
      </c>
    </row>
    <row r="229381" spans="1:2" x14ac:dyDescent="0.25">
      <c r="A229381" t="s">
        <v>39</v>
      </c>
      <c r="B229381">
        <v>1.1342857142857141</v>
      </c>
    </row>
    <row r="229382" spans="1:2" x14ac:dyDescent="0.25">
      <c r="A229382" t="s">
        <v>40</v>
      </c>
      <c r="B229382">
        <v>3.8014285714285712</v>
      </c>
    </row>
    <row r="229383" spans="1:2" x14ac:dyDescent="0.25">
      <c r="A229383" t="s">
        <v>41</v>
      </c>
      <c r="B229383">
        <v>4.3271428571428574</v>
      </c>
    </row>
    <row r="229384" spans="1:2" x14ac:dyDescent="0.25">
      <c r="A229384" t="s">
        <v>42</v>
      </c>
      <c r="B229384">
        <v>1.4057142857142857</v>
      </c>
    </row>
    <row r="229385" spans="1:2" x14ac:dyDescent="0.25">
      <c r="A229385" t="s">
        <v>43</v>
      </c>
      <c r="B229385">
        <v>0.74285714285714288</v>
      </c>
    </row>
    <row r="229386" spans="1:2" x14ac:dyDescent="0.25">
      <c r="A229386" t="s">
        <v>44</v>
      </c>
      <c r="B229386">
        <v>0.61428571428571421</v>
      </c>
    </row>
    <row r="229387" spans="1:2" x14ac:dyDescent="0.25">
      <c r="A229387" t="s">
        <v>45</v>
      </c>
      <c r="B229387">
        <v>0</v>
      </c>
    </row>
    <row r="229388" spans="1:2" x14ac:dyDescent="0.25">
      <c r="A229388" t="s">
        <v>46</v>
      </c>
      <c r="B229388">
        <v>2.1814285714285715</v>
      </c>
    </row>
    <row r="229389" spans="1:2" x14ac:dyDescent="0.25">
      <c r="A229389" t="s">
        <v>47</v>
      </c>
      <c r="B229389">
        <v>7.571428571428572E-2</v>
      </c>
    </row>
    <row r="229390" spans="1:2" x14ac:dyDescent="0.25">
      <c r="A229390" t="s">
        <v>48</v>
      </c>
      <c r="B229390">
        <v>0.92142857142857137</v>
      </c>
    </row>
    <row r="229391" spans="1:2" x14ac:dyDescent="0.25">
      <c r="A229391" t="s">
        <v>49</v>
      </c>
      <c r="B229391">
        <v>1.4442857142857142</v>
      </c>
    </row>
    <row r="229392" spans="1:2" x14ac:dyDescent="0.25">
      <c r="A229392" t="s">
        <v>50</v>
      </c>
      <c r="B229392">
        <v>0</v>
      </c>
    </row>
    <row r="229393" spans="1:2" x14ac:dyDescent="0.25">
      <c r="A229393" t="s">
        <v>51</v>
      </c>
      <c r="B229393">
        <v>8.8542857142857123</v>
      </c>
    </row>
    <row r="229394" spans="1:2" x14ac:dyDescent="0.25">
      <c r="A229394" t="s">
        <v>52</v>
      </c>
      <c r="B229394">
        <v>1.5314285714285716</v>
      </c>
    </row>
    <row r="229395" spans="1:2" x14ac:dyDescent="0.25">
      <c r="A229395" t="s">
        <v>53</v>
      </c>
      <c r="B229395">
        <v>3.8971428571428572</v>
      </c>
    </row>
    <row r="229396" spans="1:2" x14ac:dyDescent="0.25">
      <c r="A229396" t="s">
        <v>54</v>
      </c>
      <c r="B229396">
        <v>3.43</v>
      </c>
    </row>
    <row r="229397" spans="1:2" x14ac:dyDescent="0.25">
      <c r="A229397" t="s">
        <v>55</v>
      </c>
      <c r="B229397">
        <v>2.1014285714285714</v>
      </c>
    </row>
    <row r="229398" spans="1:2" x14ac:dyDescent="0.25">
      <c r="A229398" t="s">
        <v>56</v>
      </c>
      <c r="B229398">
        <v>1.1942857142857144</v>
      </c>
    </row>
    <row r="229399" spans="1:2" x14ac:dyDescent="0.25">
      <c r="A229399" t="s">
        <v>57</v>
      </c>
      <c r="B229399">
        <v>0.66142857142857137</v>
      </c>
    </row>
    <row r="229400" spans="1:2" x14ac:dyDescent="0.25">
      <c r="A229400" t="s">
        <v>58</v>
      </c>
      <c r="B229400">
        <v>0.26571428571428568</v>
      </c>
    </row>
    <row r="229401" spans="1:2" x14ac:dyDescent="0.25">
      <c r="A229401" t="s">
        <v>59</v>
      </c>
      <c r="B229401">
        <v>0.56285714285714283</v>
      </c>
    </row>
    <row r="229402" spans="1:2" x14ac:dyDescent="0.25">
      <c r="A229402" t="s">
        <v>60</v>
      </c>
      <c r="B229402">
        <v>0.23714285714285716</v>
      </c>
    </row>
    <row r="229403" spans="1:2" x14ac:dyDescent="0.25">
      <c r="A229403" t="s">
        <v>61</v>
      </c>
      <c r="B229403">
        <v>0.87428571428571433</v>
      </c>
    </row>
    <row r="229404" spans="1:2" x14ac:dyDescent="0.25">
      <c r="A229404" t="s">
        <v>62</v>
      </c>
      <c r="B229404">
        <v>0.17571428571428571</v>
      </c>
    </row>
    <row r="229405" spans="1:2" x14ac:dyDescent="0.25">
      <c r="A229405" t="s">
        <v>63</v>
      </c>
      <c r="B229405">
        <v>0.26142857142857145</v>
      </c>
    </row>
    <row r="229406" spans="1:2" x14ac:dyDescent="0.25">
      <c r="A229406" t="s">
        <v>64</v>
      </c>
      <c r="B229406">
        <v>0.31285714285714289</v>
      </c>
    </row>
    <row r="245726" spans="1:2" x14ac:dyDescent="0.25">
      <c r="A245726" t="s">
        <v>0</v>
      </c>
      <c r="B245726" t="s">
        <v>72</v>
      </c>
    </row>
    <row r="245727" spans="1:2" x14ac:dyDescent="0.25">
      <c r="A245727" t="s">
        <v>1</v>
      </c>
      <c r="B245727">
        <v>56.028571428571432</v>
      </c>
    </row>
    <row r="245728" spans="1:2" x14ac:dyDescent="0.25">
      <c r="A245728" t="s">
        <v>2</v>
      </c>
      <c r="B245728">
        <v>14.010000000000002</v>
      </c>
    </row>
    <row r="245729" spans="1:2" x14ac:dyDescent="0.25">
      <c r="A245729" t="s">
        <v>3</v>
      </c>
      <c r="B245729">
        <v>7.9385714285714286</v>
      </c>
    </row>
    <row r="245730" spans="1:2" x14ac:dyDescent="0.25">
      <c r="A245730" t="s">
        <v>4</v>
      </c>
      <c r="B245730">
        <v>3.1942857142857144</v>
      </c>
    </row>
    <row r="245731" spans="1:2" x14ac:dyDescent="0.25">
      <c r="A245731" t="s">
        <v>5</v>
      </c>
      <c r="B245731">
        <v>0.50142857142857145</v>
      </c>
    </row>
    <row r="245732" spans="1:2" x14ac:dyDescent="0.25">
      <c r="A245732" t="s">
        <v>6</v>
      </c>
      <c r="B245732">
        <v>0.80428571428571427</v>
      </c>
    </row>
    <row r="245733" spans="1:2" x14ac:dyDescent="0.25">
      <c r="A245733" t="s">
        <v>7</v>
      </c>
      <c r="B245733">
        <v>2.5828571428571427</v>
      </c>
    </row>
    <row r="245734" spans="1:2" x14ac:dyDescent="0.25">
      <c r="A245734" t="s">
        <v>8</v>
      </c>
      <c r="B245734">
        <v>0.8571428571428571</v>
      </c>
    </row>
    <row r="245735" spans="1:2" x14ac:dyDescent="0.25">
      <c r="A245735" t="s">
        <v>9</v>
      </c>
      <c r="B245735">
        <v>6.0714285714285712</v>
      </c>
    </row>
    <row r="245736" spans="1:2" x14ac:dyDescent="0.25">
      <c r="A245736" t="s">
        <v>10</v>
      </c>
      <c r="B245736">
        <v>6.65</v>
      </c>
    </row>
    <row r="245737" spans="1:2" x14ac:dyDescent="0.25">
      <c r="A245737" t="s">
        <v>11</v>
      </c>
      <c r="B245737">
        <v>14.567142857142857</v>
      </c>
    </row>
    <row r="245738" spans="1:2" x14ac:dyDescent="0.25">
      <c r="A245738" t="s">
        <v>12</v>
      </c>
      <c r="B245738">
        <v>10.055714285714286</v>
      </c>
    </row>
    <row r="245739" spans="1:2" x14ac:dyDescent="0.25">
      <c r="A245739" t="s">
        <v>13</v>
      </c>
      <c r="B245739">
        <v>2.2385714285714284</v>
      </c>
    </row>
    <row r="245740" spans="1:2" x14ac:dyDescent="0.25">
      <c r="A245740" t="s">
        <v>14</v>
      </c>
      <c r="B245740">
        <v>9.3357142857142854</v>
      </c>
    </row>
    <row r="245741" spans="1:2" x14ac:dyDescent="0.25">
      <c r="A245741" t="s">
        <v>15</v>
      </c>
      <c r="B245741">
        <v>1.9842857142857142</v>
      </c>
    </row>
    <row r="245742" spans="1:2" x14ac:dyDescent="0.25">
      <c r="A245742" t="s">
        <v>16</v>
      </c>
      <c r="B245742">
        <v>2.9514285714285715</v>
      </c>
    </row>
    <row r="245743" spans="1:2" x14ac:dyDescent="0.25">
      <c r="A245743" t="s">
        <v>17</v>
      </c>
      <c r="B245743">
        <v>12.661428571428573</v>
      </c>
    </row>
    <row r="245744" spans="1:2" x14ac:dyDescent="0.25">
      <c r="A245744" t="s">
        <v>18</v>
      </c>
      <c r="B245744">
        <v>6.8999999999999995</v>
      </c>
    </row>
    <row r="245745" spans="1:2" x14ac:dyDescent="0.25">
      <c r="A245745" t="s">
        <v>19</v>
      </c>
      <c r="B245745">
        <v>2.628571428571429</v>
      </c>
    </row>
    <row r="245746" spans="1:2" x14ac:dyDescent="0.25">
      <c r="A245746" t="s">
        <v>20</v>
      </c>
      <c r="B245746">
        <v>2.5071428571428571</v>
      </c>
    </row>
    <row r="245747" spans="1:2" x14ac:dyDescent="0.25">
      <c r="A245747" t="s">
        <v>21</v>
      </c>
      <c r="B245747">
        <v>1.2557142857142858</v>
      </c>
    </row>
    <row r="245748" spans="1:2" x14ac:dyDescent="0.25">
      <c r="A245748" t="s">
        <v>22</v>
      </c>
      <c r="B245748">
        <v>0.12714285714285714</v>
      </c>
    </row>
    <row r="245749" spans="1:2" x14ac:dyDescent="0.25">
      <c r="A245749" t="s">
        <v>23</v>
      </c>
      <c r="B245749">
        <v>10.335714285714285</v>
      </c>
    </row>
    <row r="245750" spans="1:2" x14ac:dyDescent="0.25">
      <c r="A245750" t="s">
        <v>24</v>
      </c>
      <c r="B245750">
        <v>0</v>
      </c>
    </row>
    <row r="245751" spans="1:2" x14ac:dyDescent="0.25">
      <c r="A245751" t="s">
        <v>25</v>
      </c>
      <c r="B245751">
        <v>0.21857142857142856</v>
      </c>
    </row>
    <row r="245752" spans="1:2" x14ac:dyDescent="0.25">
      <c r="A245752" t="s">
        <v>26</v>
      </c>
      <c r="B245752">
        <v>1.8814285714285715</v>
      </c>
    </row>
    <row r="245753" spans="1:2" x14ac:dyDescent="0.25">
      <c r="A245753" t="s">
        <v>27</v>
      </c>
      <c r="B245753">
        <v>5.2542857142857136</v>
      </c>
    </row>
    <row r="245754" spans="1:2" x14ac:dyDescent="0.25">
      <c r="A245754" t="s">
        <v>28</v>
      </c>
      <c r="B245754">
        <v>2.8242857142857143</v>
      </c>
    </row>
    <row r="245755" spans="1:2" x14ac:dyDescent="0.25">
      <c r="A245755" t="s">
        <v>29</v>
      </c>
      <c r="B245755">
        <v>2.3857142857142857</v>
      </c>
    </row>
    <row r="245756" spans="1:2" x14ac:dyDescent="0.25">
      <c r="A245756" t="s">
        <v>30</v>
      </c>
      <c r="B245756">
        <v>0.26571428571428568</v>
      </c>
    </row>
    <row r="245757" spans="1:2" x14ac:dyDescent="0.25">
      <c r="A245757" t="s">
        <v>31</v>
      </c>
      <c r="B245757">
        <v>1.4728571428571429</v>
      </c>
    </row>
    <row r="245758" spans="1:2" x14ac:dyDescent="0.25">
      <c r="A245758" t="s">
        <v>32</v>
      </c>
      <c r="B245758">
        <v>5.8571428571428566E-2</v>
      </c>
    </row>
    <row r="245759" spans="1:2" x14ac:dyDescent="0.25">
      <c r="A245759" t="s">
        <v>33</v>
      </c>
      <c r="B245759">
        <v>19.099999999999998</v>
      </c>
    </row>
    <row r="245760" spans="1:2" x14ac:dyDescent="0.25">
      <c r="A245760" t="s">
        <v>34</v>
      </c>
      <c r="B245760">
        <v>2.0485714285714285</v>
      </c>
    </row>
    <row r="245761" spans="1:2" x14ac:dyDescent="0.25">
      <c r="A245761" t="s">
        <v>35</v>
      </c>
      <c r="B245761">
        <v>2.858571428571429</v>
      </c>
    </row>
    <row r="245762" spans="1:2" x14ac:dyDescent="0.25">
      <c r="A245762" t="s">
        <v>36</v>
      </c>
      <c r="B245762">
        <v>3.3014285714285712</v>
      </c>
    </row>
    <row r="245763" spans="1:2" x14ac:dyDescent="0.25">
      <c r="A245763" t="s">
        <v>37</v>
      </c>
      <c r="B245763">
        <v>2.382857142857143</v>
      </c>
    </row>
    <row r="245764" spans="1:2" x14ac:dyDescent="0.25">
      <c r="A245764" t="s">
        <v>38</v>
      </c>
      <c r="B245764">
        <v>1.8557142857142856</v>
      </c>
    </row>
    <row r="245765" spans="1:2" x14ac:dyDescent="0.25">
      <c r="A245765" t="s">
        <v>39</v>
      </c>
      <c r="B245765">
        <v>1.1342857142857141</v>
      </c>
    </row>
    <row r="245766" spans="1:2" x14ac:dyDescent="0.25">
      <c r="A245766" t="s">
        <v>40</v>
      </c>
      <c r="B245766">
        <v>3.8014285714285712</v>
      </c>
    </row>
    <row r="245767" spans="1:2" x14ac:dyDescent="0.25">
      <c r="A245767" t="s">
        <v>41</v>
      </c>
      <c r="B245767">
        <v>4.3271428571428574</v>
      </c>
    </row>
    <row r="245768" spans="1:2" x14ac:dyDescent="0.25">
      <c r="A245768" t="s">
        <v>42</v>
      </c>
      <c r="B245768">
        <v>1.4057142857142857</v>
      </c>
    </row>
    <row r="245769" spans="1:2" x14ac:dyDescent="0.25">
      <c r="A245769" t="s">
        <v>43</v>
      </c>
      <c r="B245769">
        <v>0.74285714285714288</v>
      </c>
    </row>
    <row r="245770" spans="1:2" x14ac:dyDescent="0.25">
      <c r="A245770" t="s">
        <v>44</v>
      </c>
      <c r="B245770">
        <v>0.61428571428571421</v>
      </c>
    </row>
    <row r="245771" spans="1:2" x14ac:dyDescent="0.25">
      <c r="A245771" t="s">
        <v>45</v>
      </c>
      <c r="B245771">
        <v>0</v>
      </c>
    </row>
    <row r="245772" spans="1:2" x14ac:dyDescent="0.25">
      <c r="A245772" t="s">
        <v>46</v>
      </c>
      <c r="B245772">
        <v>2.1814285714285715</v>
      </c>
    </row>
    <row r="245773" spans="1:2" x14ac:dyDescent="0.25">
      <c r="A245773" t="s">
        <v>47</v>
      </c>
      <c r="B245773">
        <v>7.571428571428572E-2</v>
      </c>
    </row>
    <row r="245774" spans="1:2" x14ac:dyDescent="0.25">
      <c r="A245774" t="s">
        <v>48</v>
      </c>
      <c r="B245774">
        <v>0.92142857142857137</v>
      </c>
    </row>
    <row r="245775" spans="1:2" x14ac:dyDescent="0.25">
      <c r="A245775" t="s">
        <v>49</v>
      </c>
      <c r="B245775">
        <v>1.4442857142857142</v>
      </c>
    </row>
    <row r="245776" spans="1:2" x14ac:dyDescent="0.25">
      <c r="A245776" t="s">
        <v>50</v>
      </c>
      <c r="B245776">
        <v>0</v>
      </c>
    </row>
    <row r="245777" spans="1:2" x14ac:dyDescent="0.25">
      <c r="A245777" t="s">
        <v>51</v>
      </c>
      <c r="B245777">
        <v>8.8542857142857123</v>
      </c>
    </row>
    <row r="245778" spans="1:2" x14ac:dyDescent="0.25">
      <c r="A245778" t="s">
        <v>52</v>
      </c>
      <c r="B245778">
        <v>1.5314285714285716</v>
      </c>
    </row>
    <row r="245779" spans="1:2" x14ac:dyDescent="0.25">
      <c r="A245779" t="s">
        <v>53</v>
      </c>
      <c r="B245779">
        <v>3.8971428571428572</v>
      </c>
    </row>
    <row r="245780" spans="1:2" x14ac:dyDescent="0.25">
      <c r="A245780" t="s">
        <v>54</v>
      </c>
      <c r="B245780">
        <v>3.43</v>
      </c>
    </row>
    <row r="245781" spans="1:2" x14ac:dyDescent="0.25">
      <c r="A245781" t="s">
        <v>55</v>
      </c>
      <c r="B245781">
        <v>2.1014285714285714</v>
      </c>
    </row>
    <row r="245782" spans="1:2" x14ac:dyDescent="0.25">
      <c r="A245782" t="s">
        <v>56</v>
      </c>
      <c r="B245782">
        <v>1.1942857142857144</v>
      </c>
    </row>
    <row r="245783" spans="1:2" x14ac:dyDescent="0.25">
      <c r="A245783" t="s">
        <v>57</v>
      </c>
      <c r="B245783">
        <v>0.66142857142857137</v>
      </c>
    </row>
    <row r="245784" spans="1:2" x14ac:dyDescent="0.25">
      <c r="A245784" t="s">
        <v>58</v>
      </c>
      <c r="B245784">
        <v>0.26571428571428568</v>
      </c>
    </row>
    <row r="245785" spans="1:2" x14ac:dyDescent="0.25">
      <c r="A245785" t="s">
        <v>59</v>
      </c>
      <c r="B245785">
        <v>0.56285714285714283</v>
      </c>
    </row>
    <row r="245786" spans="1:2" x14ac:dyDescent="0.25">
      <c r="A245786" t="s">
        <v>60</v>
      </c>
      <c r="B245786">
        <v>0.23714285714285716</v>
      </c>
    </row>
    <row r="245787" spans="1:2" x14ac:dyDescent="0.25">
      <c r="A245787" t="s">
        <v>61</v>
      </c>
      <c r="B245787">
        <v>0.87428571428571433</v>
      </c>
    </row>
    <row r="245788" spans="1:2" x14ac:dyDescent="0.25">
      <c r="A245788" t="s">
        <v>62</v>
      </c>
      <c r="B245788">
        <v>0.17571428571428571</v>
      </c>
    </row>
    <row r="245789" spans="1:2" x14ac:dyDescent="0.25">
      <c r="A245789" t="s">
        <v>63</v>
      </c>
      <c r="B245789">
        <v>0.26142857142857145</v>
      </c>
    </row>
    <row r="245790" spans="1:2" x14ac:dyDescent="0.25">
      <c r="A245790" t="s">
        <v>64</v>
      </c>
      <c r="B245790">
        <v>0.31285714285714289</v>
      </c>
    </row>
    <row r="262110" spans="1:2" x14ac:dyDescent="0.25">
      <c r="A262110" t="s">
        <v>0</v>
      </c>
      <c r="B262110" t="s">
        <v>72</v>
      </c>
    </row>
    <row r="262111" spans="1:2" x14ac:dyDescent="0.25">
      <c r="A262111" t="s">
        <v>1</v>
      </c>
      <c r="B262111">
        <v>56.028571428571432</v>
      </c>
    </row>
    <row r="262112" spans="1:2" x14ac:dyDescent="0.25">
      <c r="A262112" t="s">
        <v>2</v>
      </c>
      <c r="B262112">
        <v>14.010000000000002</v>
      </c>
    </row>
    <row r="262113" spans="1:2" x14ac:dyDescent="0.25">
      <c r="A262113" t="s">
        <v>3</v>
      </c>
      <c r="B262113">
        <v>7.9385714285714286</v>
      </c>
    </row>
    <row r="262114" spans="1:2" x14ac:dyDescent="0.25">
      <c r="A262114" t="s">
        <v>4</v>
      </c>
      <c r="B262114">
        <v>3.1942857142857144</v>
      </c>
    </row>
    <row r="262115" spans="1:2" x14ac:dyDescent="0.25">
      <c r="A262115" t="s">
        <v>5</v>
      </c>
      <c r="B262115">
        <v>0.50142857142857145</v>
      </c>
    </row>
    <row r="262116" spans="1:2" x14ac:dyDescent="0.25">
      <c r="A262116" t="s">
        <v>6</v>
      </c>
      <c r="B262116">
        <v>0.80428571428571427</v>
      </c>
    </row>
    <row r="262117" spans="1:2" x14ac:dyDescent="0.25">
      <c r="A262117" t="s">
        <v>7</v>
      </c>
      <c r="B262117">
        <v>2.5828571428571427</v>
      </c>
    </row>
    <row r="262118" spans="1:2" x14ac:dyDescent="0.25">
      <c r="A262118" t="s">
        <v>8</v>
      </c>
      <c r="B262118">
        <v>0.8571428571428571</v>
      </c>
    </row>
    <row r="262119" spans="1:2" x14ac:dyDescent="0.25">
      <c r="A262119" t="s">
        <v>9</v>
      </c>
      <c r="B262119">
        <v>6.0714285714285712</v>
      </c>
    </row>
    <row r="262120" spans="1:2" x14ac:dyDescent="0.25">
      <c r="A262120" t="s">
        <v>10</v>
      </c>
      <c r="B262120">
        <v>6.65</v>
      </c>
    </row>
    <row r="262121" spans="1:2" x14ac:dyDescent="0.25">
      <c r="A262121" t="s">
        <v>11</v>
      </c>
      <c r="B262121">
        <v>14.567142857142857</v>
      </c>
    </row>
    <row r="262122" spans="1:2" x14ac:dyDescent="0.25">
      <c r="A262122" t="s">
        <v>12</v>
      </c>
      <c r="B262122">
        <v>10.055714285714286</v>
      </c>
    </row>
    <row r="262123" spans="1:2" x14ac:dyDescent="0.25">
      <c r="A262123" t="s">
        <v>13</v>
      </c>
      <c r="B262123">
        <v>2.2385714285714284</v>
      </c>
    </row>
    <row r="262124" spans="1:2" x14ac:dyDescent="0.25">
      <c r="A262124" t="s">
        <v>14</v>
      </c>
      <c r="B262124">
        <v>9.3357142857142854</v>
      </c>
    </row>
    <row r="262125" spans="1:2" x14ac:dyDescent="0.25">
      <c r="A262125" t="s">
        <v>15</v>
      </c>
      <c r="B262125">
        <v>1.9842857142857142</v>
      </c>
    </row>
    <row r="262126" spans="1:2" x14ac:dyDescent="0.25">
      <c r="A262126" t="s">
        <v>16</v>
      </c>
      <c r="B262126">
        <v>2.9514285714285715</v>
      </c>
    </row>
    <row r="262127" spans="1:2" x14ac:dyDescent="0.25">
      <c r="A262127" t="s">
        <v>17</v>
      </c>
      <c r="B262127">
        <v>12.661428571428573</v>
      </c>
    </row>
    <row r="262128" spans="1:2" x14ac:dyDescent="0.25">
      <c r="A262128" t="s">
        <v>18</v>
      </c>
      <c r="B262128">
        <v>6.8999999999999995</v>
      </c>
    </row>
    <row r="262129" spans="1:2" x14ac:dyDescent="0.25">
      <c r="A262129" t="s">
        <v>19</v>
      </c>
      <c r="B262129">
        <v>2.628571428571429</v>
      </c>
    </row>
    <row r="262130" spans="1:2" x14ac:dyDescent="0.25">
      <c r="A262130" t="s">
        <v>20</v>
      </c>
      <c r="B262130">
        <v>2.5071428571428571</v>
      </c>
    </row>
    <row r="262131" spans="1:2" x14ac:dyDescent="0.25">
      <c r="A262131" t="s">
        <v>21</v>
      </c>
      <c r="B262131">
        <v>1.2557142857142858</v>
      </c>
    </row>
    <row r="262132" spans="1:2" x14ac:dyDescent="0.25">
      <c r="A262132" t="s">
        <v>22</v>
      </c>
      <c r="B262132">
        <v>0.12714285714285714</v>
      </c>
    </row>
    <row r="262133" spans="1:2" x14ac:dyDescent="0.25">
      <c r="A262133" t="s">
        <v>23</v>
      </c>
      <c r="B262133">
        <v>10.335714285714285</v>
      </c>
    </row>
    <row r="262134" spans="1:2" x14ac:dyDescent="0.25">
      <c r="A262134" t="s">
        <v>24</v>
      </c>
      <c r="B262134">
        <v>0</v>
      </c>
    </row>
    <row r="262135" spans="1:2" x14ac:dyDescent="0.25">
      <c r="A262135" t="s">
        <v>25</v>
      </c>
      <c r="B262135">
        <v>0.21857142857142856</v>
      </c>
    </row>
    <row r="262136" spans="1:2" x14ac:dyDescent="0.25">
      <c r="A262136" t="s">
        <v>26</v>
      </c>
      <c r="B262136">
        <v>1.8814285714285715</v>
      </c>
    </row>
    <row r="262137" spans="1:2" x14ac:dyDescent="0.25">
      <c r="A262137" t="s">
        <v>27</v>
      </c>
      <c r="B262137">
        <v>5.2542857142857136</v>
      </c>
    </row>
    <row r="262138" spans="1:2" x14ac:dyDescent="0.25">
      <c r="A262138" t="s">
        <v>28</v>
      </c>
      <c r="B262138">
        <v>2.8242857142857143</v>
      </c>
    </row>
    <row r="262139" spans="1:2" x14ac:dyDescent="0.25">
      <c r="A262139" t="s">
        <v>29</v>
      </c>
      <c r="B262139">
        <v>2.3857142857142857</v>
      </c>
    </row>
    <row r="262140" spans="1:2" x14ac:dyDescent="0.25">
      <c r="A262140" t="s">
        <v>30</v>
      </c>
      <c r="B262140">
        <v>0.26571428571428568</v>
      </c>
    </row>
    <row r="262141" spans="1:2" x14ac:dyDescent="0.25">
      <c r="A262141" t="s">
        <v>31</v>
      </c>
      <c r="B262141">
        <v>1.4728571428571429</v>
      </c>
    </row>
    <row r="262142" spans="1:2" x14ac:dyDescent="0.25">
      <c r="A262142" t="s">
        <v>32</v>
      </c>
      <c r="B262142">
        <v>5.8571428571428566E-2</v>
      </c>
    </row>
    <row r="262143" spans="1:2" x14ac:dyDescent="0.25">
      <c r="A262143" t="s">
        <v>33</v>
      </c>
      <c r="B262143">
        <v>19.099999999999998</v>
      </c>
    </row>
    <row r="262144" spans="1:2" x14ac:dyDescent="0.25">
      <c r="A262144" t="s">
        <v>34</v>
      </c>
      <c r="B262144">
        <v>2.0485714285714285</v>
      </c>
    </row>
    <row r="262145" spans="1:2" x14ac:dyDescent="0.25">
      <c r="A262145" t="s">
        <v>35</v>
      </c>
      <c r="B262145">
        <v>2.858571428571429</v>
      </c>
    </row>
    <row r="262146" spans="1:2" x14ac:dyDescent="0.25">
      <c r="A262146" t="s">
        <v>36</v>
      </c>
      <c r="B262146">
        <v>3.3014285714285712</v>
      </c>
    </row>
    <row r="262147" spans="1:2" x14ac:dyDescent="0.25">
      <c r="A262147" t="s">
        <v>37</v>
      </c>
      <c r="B262147">
        <v>2.382857142857143</v>
      </c>
    </row>
    <row r="262148" spans="1:2" x14ac:dyDescent="0.25">
      <c r="A262148" t="s">
        <v>38</v>
      </c>
      <c r="B262148">
        <v>1.8557142857142856</v>
      </c>
    </row>
    <row r="262149" spans="1:2" x14ac:dyDescent="0.25">
      <c r="A262149" t="s">
        <v>39</v>
      </c>
      <c r="B262149">
        <v>1.1342857142857141</v>
      </c>
    </row>
    <row r="262150" spans="1:2" x14ac:dyDescent="0.25">
      <c r="A262150" t="s">
        <v>40</v>
      </c>
      <c r="B262150">
        <v>3.8014285714285712</v>
      </c>
    </row>
    <row r="262151" spans="1:2" x14ac:dyDescent="0.25">
      <c r="A262151" t="s">
        <v>41</v>
      </c>
      <c r="B262151">
        <v>4.3271428571428574</v>
      </c>
    </row>
    <row r="262152" spans="1:2" x14ac:dyDescent="0.25">
      <c r="A262152" t="s">
        <v>42</v>
      </c>
      <c r="B262152">
        <v>1.4057142857142857</v>
      </c>
    </row>
    <row r="262153" spans="1:2" x14ac:dyDescent="0.25">
      <c r="A262153" t="s">
        <v>43</v>
      </c>
      <c r="B262153">
        <v>0.74285714285714288</v>
      </c>
    </row>
    <row r="262154" spans="1:2" x14ac:dyDescent="0.25">
      <c r="A262154" t="s">
        <v>44</v>
      </c>
      <c r="B262154">
        <v>0.61428571428571421</v>
      </c>
    </row>
    <row r="262155" spans="1:2" x14ac:dyDescent="0.25">
      <c r="A262155" t="s">
        <v>45</v>
      </c>
      <c r="B262155">
        <v>0</v>
      </c>
    </row>
    <row r="262156" spans="1:2" x14ac:dyDescent="0.25">
      <c r="A262156" t="s">
        <v>46</v>
      </c>
      <c r="B262156">
        <v>2.1814285714285715</v>
      </c>
    </row>
    <row r="262157" spans="1:2" x14ac:dyDescent="0.25">
      <c r="A262157" t="s">
        <v>47</v>
      </c>
      <c r="B262157">
        <v>7.571428571428572E-2</v>
      </c>
    </row>
    <row r="262158" spans="1:2" x14ac:dyDescent="0.25">
      <c r="A262158" t="s">
        <v>48</v>
      </c>
      <c r="B262158">
        <v>0.92142857142857137</v>
      </c>
    </row>
    <row r="262159" spans="1:2" x14ac:dyDescent="0.25">
      <c r="A262159" t="s">
        <v>49</v>
      </c>
      <c r="B262159">
        <v>1.4442857142857142</v>
      </c>
    </row>
    <row r="262160" spans="1:2" x14ac:dyDescent="0.25">
      <c r="A262160" t="s">
        <v>50</v>
      </c>
      <c r="B262160">
        <v>0</v>
      </c>
    </row>
    <row r="262161" spans="1:2" x14ac:dyDescent="0.25">
      <c r="A262161" t="s">
        <v>51</v>
      </c>
      <c r="B262161">
        <v>8.8542857142857123</v>
      </c>
    </row>
    <row r="262162" spans="1:2" x14ac:dyDescent="0.25">
      <c r="A262162" t="s">
        <v>52</v>
      </c>
      <c r="B262162">
        <v>1.5314285714285716</v>
      </c>
    </row>
    <row r="262163" spans="1:2" x14ac:dyDescent="0.25">
      <c r="A262163" t="s">
        <v>53</v>
      </c>
      <c r="B262163">
        <v>3.8971428571428572</v>
      </c>
    </row>
    <row r="262164" spans="1:2" x14ac:dyDescent="0.25">
      <c r="A262164" t="s">
        <v>54</v>
      </c>
      <c r="B262164">
        <v>3.43</v>
      </c>
    </row>
    <row r="262165" spans="1:2" x14ac:dyDescent="0.25">
      <c r="A262165" t="s">
        <v>55</v>
      </c>
      <c r="B262165">
        <v>2.1014285714285714</v>
      </c>
    </row>
    <row r="262166" spans="1:2" x14ac:dyDescent="0.25">
      <c r="A262166" t="s">
        <v>56</v>
      </c>
      <c r="B262166">
        <v>1.1942857142857144</v>
      </c>
    </row>
    <row r="262167" spans="1:2" x14ac:dyDescent="0.25">
      <c r="A262167" t="s">
        <v>57</v>
      </c>
      <c r="B262167">
        <v>0.66142857142857137</v>
      </c>
    </row>
    <row r="262168" spans="1:2" x14ac:dyDescent="0.25">
      <c r="A262168" t="s">
        <v>58</v>
      </c>
      <c r="B262168">
        <v>0.26571428571428568</v>
      </c>
    </row>
    <row r="262169" spans="1:2" x14ac:dyDescent="0.25">
      <c r="A262169" t="s">
        <v>59</v>
      </c>
      <c r="B262169">
        <v>0.56285714285714283</v>
      </c>
    </row>
    <row r="262170" spans="1:2" x14ac:dyDescent="0.25">
      <c r="A262170" t="s">
        <v>60</v>
      </c>
      <c r="B262170">
        <v>0.23714285714285716</v>
      </c>
    </row>
    <row r="262171" spans="1:2" x14ac:dyDescent="0.25">
      <c r="A262171" t="s">
        <v>61</v>
      </c>
      <c r="B262171">
        <v>0.87428571428571433</v>
      </c>
    </row>
    <row r="262172" spans="1:2" x14ac:dyDescent="0.25">
      <c r="A262172" t="s">
        <v>62</v>
      </c>
      <c r="B262172">
        <v>0.17571428571428571</v>
      </c>
    </row>
    <row r="262173" spans="1:2" x14ac:dyDescent="0.25">
      <c r="A262173" t="s">
        <v>63</v>
      </c>
      <c r="B262173">
        <v>0.26142857142857145</v>
      </c>
    </row>
    <row r="262174" spans="1:2" x14ac:dyDescent="0.25">
      <c r="A262174" t="s">
        <v>64</v>
      </c>
      <c r="B262174">
        <v>0.31285714285714289</v>
      </c>
    </row>
    <row r="278494" spans="1:2" x14ac:dyDescent="0.25">
      <c r="A278494" t="s">
        <v>0</v>
      </c>
      <c r="B278494" t="s">
        <v>72</v>
      </c>
    </row>
    <row r="278495" spans="1:2" x14ac:dyDescent="0.25">
      <c r="A278495" t="s">
        <v>1</v>
      </c>
      <c r="B278495">
        <v>56.028571428571432</v>
      </c>
    </row>
    <row r="278496" spans="1:2" x14ac:dyDescent="0.25">
      <c r="A278496" t="s">
        <v>2</v>
      </c>
      <c r="B278496">
        <v>14.010000000000002</v>
      </c>
    </row>
    <row r="278497" spans="1:2" x14ac:dyDescent="0.25">
      <c r="A278497" t="s">
        <v>3</v>
      </c>
      <c r="B278497">
        <v>7.9385714285714286</v>
      </c>
    </row>
    <row r="278498" spans="1:2" x14ac:dyDescent="0.25">
      <c r="A278498" t="s">
        <v>4</v>
      </c>
      <c r="B278498">
        <v>3.1942857142857144</v>
      </c>
    </row>
    <row r="278499" spans="1:2" x14ac:dyDescent="0.25">
      <c r="A278499" t="s">
        <v>5</v>
      </c>
      <c r="B278499">
        <v>0.50142857142857145</v>
      </c>
    </row>
    <row r="278500" spans="1:2" x14ac:dyDescent="0.25">
      <c r="A278500" t="s">
        <v>6</v>
      </c>
      <c r="B278500">
        <v>0.80428571428571427</v>
      </c>
    </row>
    <row r="278501" spans="1:2" x14ac:dyDescent="0.25">
      <c r="A278501" t="s">
        <v>7</v>
      </c>
      <c r="B278501">
        <v>2.5828571428571427</v>
      </c>
    </row>
    <row r="278502" spans="1:2" x14ac:dyDescent="0.25">
      <c r="A278502" t="s">
        <v>8</v>
      </c>
      <c r="B278502">
        <v>0.8571428571428571</v>
      </c>
    </row>
    <row r="278503" spans="1:2" x14ac:dyDescent="0.25">
      <c r="A278503" t="s">
        <v>9</v>
      </c>
      <c r="B278503">
        <v>6.0714285714285712</v>
      </c>
    </row>
    <row r="278504" spans="1:2" x14ac:dyDescent="0.25">
      <c r="A278504" t="s">
        <v>10</v>
      </c>
      <c r="B278504">
        <v>6.65</v>
      </c>
    </row>
    <row r="278505" spans="1:2" x14ac:dyDescent="0.25">
      <c r="A278505" t="s">
        <v>11</v>
      </c>
      <c r="B278505">
        <v>14.567142857142857</v>
      </c>
    </row>
    <row r="278506" spans="1:2" x14ac:dyDescent="0.25">
      <c r="A278506" t="s">
        <v>12</v>
      </c>
      <c r="B278506">
        <v>10.055714285714286</v>
      </c>
    </row>
    <row r="278507" spans="1:2" x14ac:dyDescent="0.25">
      <c r="A278507" t="s">
        <v>13</v>
      </c>
      <c r="B278507">
        <v>2.2385714285714284</v>
      </c>
    </row>
    <row r="278508" spans="1:2" x14ac:dyDescent="0.25">
      <c r="A278508" t="s">
        <v>14</v>
      </c>
      <c r="B278508">
        <v>9.3357142857142854</v>
      </c>
    </row>
    <row r="278509" spans="1:2" x14ac:dyDescent="0.25">
      <c r="A278509" t="s">
        <v>15</v>
      </c>
      <c r="B278509">
        <v>1.9842857142857142</v>
      </c>
    </row>
    <row r="278510" spans="1:2" x14ac:dyDescent="0.25">
      <c r="A278510" t="s">
        <v>16</v>
      </c>
      <c r="B278510">
        <v>2.9514285714285715</v>
      </c>
    </row>
    <row r="278511" spans="1:2" x14ac:dyDescent="0.25">
      <c r="A278511" t="s">
        <v>17</v>
      </c>
      <c r="B278511">
        <v>12.661428571428573</v>
      </c>
    </row>
    <row r="278512" spans="1:2" x14ac:dyDescent="0.25">
      <c r="A278512" t="s">
        <v>18</v>
      </c>
      <c r="B278512">
        <v>6.8999999999999995</v>
      </c>
    </row>
    <row r="278513" spans="1:2" x14ac:dyDescent="0.25">
      <c r="A278513" t="s">
        <v>19</v>
      </c>
      <c r="B278513">
        <v>2.628571428571429</v>
      </c>
    </row>
    <row r="278514" spans="1:2" x14ac:dyDescent="0.25">
      <c r="A278514" t="s">
        <v>20</v>
      </c>
      <c r="B278514">
        <v>2.5071428571428571</v>
      </c>
    </row>
    <row r="278515" spans="1:2" x14ac:dyDescent="0.25">
      <c r="A278515" t="s">
        <v>21</v>
      </c>
      <c r="B278515">
        <v>1.2557142857142858</v>
      </c>
    </row>
    <row r="278516" spans="1:2" x14ac:dyDescent="0.25">
      <c r="A278516" t="s">
        <v>22</v>
      </c>
      <c r="B278516">
        <v>0.12714285714285714</v>
      </c>
    </row>
    <row r="278517" spans="1:2" x14ac:dyDescent="0.25">
      <c r="A278517" t="s">
        <v>23</v>
      </c>
      <c r="B278517">
        <v>10.335714285714285</v>
      </c>
    </row>
    <row r="278518" spans="1:2" x14ac:dyDescent="0.25">
      <c r="A278518" t="s">
        <v>24</v>
      </c>
      <c r="B278518">
        <v>0</v>
      </c>
    </row>
    <row r="278519" spans="1:2" x14ac:dyDescent="0.25">
      <c r="A278519" t="s">
        <v>25</v>
      </c>
      <c r="B278519">
        <v>0.21857142857142856</v>
      </c>
    </row>
    <row r="278520" spans="1:2" x14ac:dyDescent="0.25">
      <c r="A278520" t="s">
        <v>26</v>
      </c>
      <c r="B278520">
        <v>1.8814285714285715</v>
      </c>
    </row>
    <row r="278521" spans="1:2" x14ac:dyDescent="0.25">
      <c r="A278521" t="s">
        <v>27</v>
      </c>
      <c r="B278521">
        <v>5.2542857142857136</v>
      </c>
    </row>
    <row r="278522" spans="1:2" x14ac:dyDescent="0.25">
      <c r="A278522" t="s">
        <v>28</v>
      </c>
      <c r="B278522">
        <v>2.8242857142857143</v>
      </c>
    </row>
    <row r="278523" spans="1:2" x14ac:dyDescent="0.25">
      <c r="A278523" t="s">
        <v>29</v>
      </c>
      <c r="B278523">
        <v>2.3857142857142857</v>
      </c>
    </row>
    <row r="278524" spans="1:2" x14ac:dyDescent="0.25">
      <c r="A278524" t="s">
        <v>30</v>
      </c>
      <c r="B278524">
        <v>0.26571428571428568</v>
      </c>
    </row>
    <row r="278525" spans="1:2" x14ac:dyDescent="0.25">
      <c r="A278525" t="s">
        <v>31</v>
      </c>
      <c r="B278525">
        <v>1.4728571428571429</v>
      </c>
    </row>
    <row r="278526" spans="1:2" x14ac:dyDescent="0.25">
      <c r="A278526" t="s">
        <v>32</v>
      </c>
      <c r="B278526">
        <v>5.8571428571428566E-2</v>
      </c>
    </row>
    <row r="278527" spans="1:2" x14ac:dyDescent="0.25">
      <c r="A278527" t="s">
        <v>33</v>
      </c>
      <c r="B278527">
        <v>19.099999999999998</v>
      </c>
    </row>
    <row r="278528" spans="1:2" x14ac:dyDescent="0.25">
      <c r="A278528" t="s">
        <v>34</v>
      </c>
      <c r="B278528">
        <v>2.0485714285714285</v>
      </c>
    </row>
    <row r="278529" spans="1:2" x14ac:dyDescent="0.25">
      <c r="A278529" t="s">
        <v>35</v>
      </c>
      <c r="B278529">
        <v>2.858571428571429</v>
      </c>
    </row>
    <row r="278530" spans="1:2" x14ac:dyDescent="0.25">
      <c r="A278530" t="s">
        <v>36</v>
      </c>
      <c r="B278530">
        <v>3.3014285714285712</v>
      </c>
    </row>
    <row r="278531" spans="1:2" x14ac:dyDescent="0.25">
      <c r="A278531" t="s">
        <v>37</v>
      </c>
      <c r="B278531">
        <v>2.382857142857143</v>
      </c>
    </row>
    <row r="278532" spans="1:2" x14ac:dyDescent="0.25">
      <c r="A278532" t="s">
        <v>38</v>
      </c>
      <c r="B278532">
        <v>1.8557142857142856</v>
      </c>
    </row>
    <row r="278533" spans="1:2" x14ac:dyDescent="0.25">
      <c r="A278533" t="s">
        <v>39</v>
      </c>
      <c r="B278533">
        <v>1.1342857142857141</v>
      </c>
    </row>
    <row r="278534" spans="1:2" x14ac:dyDescent="0.25">
      <c r="A278534" t="s">
        <v>40</v>
      </c>
      <c r="B278534">
        <v>3.8014285714285712</v>
      </c>
    </row>
    <row r="278535" spans="1:2" x14ac:dyDescent="0.25">
      <c r="A278535" t="s">
        <v>41</v>
      </c>
      <c r="B278535">
        <v>4.3271428571428574</v>
      </c>
    </row>
    <row r="278536" spans="1:2" x14ac:dyDescent="0.25">
      <c r="A278536" t="s">
        <v>42</v>
      </c>
      <c r="B278536">
        <v>1.4057142857142857</v>
      </c>
    </row>
    <row r="278537" spans="1:2" x14ac:dyDescent="0.25">
      <c r="A278537" t="s">
        <v>43</v>
      </c>
      <c r="B278537">
        <v>0.74285714285714288</v>
      </c>
    </row>
    <row r="278538" spans="1:2" x14ac:dyDescent="0.25">
      <c r="A278538" t="s">
        <v>44</v>
      </c>
      <c r="B278538">
        <v>0.61428571428571421</v>
      </c>
    </row>
    <row r="278539" spans="1:2" x14ac:dyDescent="0.25">
      <c r="A278539" t="s">
        <v>45</v>
      </c>
      <c r="B278539">
        <v>0</v>
      </c>
    </row>
    <row r="278540" spans="1:2" x14ac:dyDescent="0.25">
      <c r="A278540" t="s">
        <v>46</v>
      </c>
      <c r="B278540">
        <v>2.1814285714285715</v>
      </c>
    </row>
    <row r="278541" spans="1:2" x14ac:dyDescent="0.25">
      <c r="A278541" t="s">
        <v>47</v>
      </c>
      <c r="B278541">
        <v>7.571428571428572E-2</v>
      </c>
    </row>
    <row r="278542" spans="1:2" x14ac:dyDescent="0.25">
      <c r="A278542" t="s">
        <v>48</v>
      </c>
      <c r="B278542">
        <v>0.92142857142857137</v>
      </c>
    </row>
    <row r="278543" spans="1:2" x14ac:dyDescent="0.25">
      <c r="A278543" t="s">
        <v>49</v>
      </c>
      <c r="B278543">
        <v>1.4442857142857142</v>
      </c>
    </row>
    <row r="278544" spans="1:2" x14ac:dyDescent="0.25">
      <c r="A278544" t="s">
        <v>50</v>
      </c>
      <c r="B278544">
        <v>0</v>
      </c>
    </row>
    <row r="278545" spans="1:2" x14ac:dyDescent="0.25">
      <c r="A278545" t="s">
        <v>51</v>
      </c>
      <c r="B278545">
        <v>8.8542857142857123</v>
      </c>
    </row>
    <row r="278546" spans="1:2" x14ac:dyDescent="0.25">
      <c r="A278546" t="s">
        <v>52</v>
      </c>
      <c r="B278546">
        <v>1.5314285714285716</v>
      </c>
    </row>
    <row r="278547" spans="1:2" x14ac:dyDescent="0.25">
      <c r="A278547" t="s">
        <v>53</v>
      </c>
      <c r="B278547">
        <v>3.8971428571428572</v>
      </c>
    </row>
    <row r="278548" spans="1:2" x14ac:dyDescent="0.25">
      <c r="A278548" t="s">
        <v>54</v>
      </c>
      <c r="B278548">
        <v>3.43</v>
      </c>
    </row>
    <row r="278549" spans="1:2" x14ac:dyDescent="0.25">
      <c r="A278549" t="s">
        <v>55</v>
      </c>
      <c r="B278549">
        <v>2.1014285714285714</v>
      </c>
    </row>
    <row r="278550" spans="1:2" x14ac:dyDescent="0.25">
      <c r="A278550" t="s">
        <v>56</v>
      </c>
      <c r="B278550">
        <v>1.1942857142857144</v>
      </c>
    </row>
    <row r="278551" spans="1:2" x14ac:dyDescent="0.25">
      <c r="A278551" t="s">
        <v>57</v>
      </c>
      <c r="B278551">
        <v>0.66142857142857137</v>
      </c>
    </row>
    <row r="278552" spans="1:2" x14ac:dyDescent="0.25">
      <c r="A278552" t="s">
        <v>58</v>
      </c>
      <c r="B278552">
        <v>0.26571428571428568</v>
      </c>
    </row>
    <row r="278553" spans="1:2" x14ac:dyDescent="0.25">
      <c r="A278553" t="s">
        <v>59</v>
      </c>
      <c r="B278553">
        <v>0.56285714285714283</v>
      </c>
    </row>
    <row r="278554" spans="1:2" x14ac:dyDescent="0.25">
      <c r="A278554" t="s">
        <v>60</v>
      </c>
      <c r="B278554">
        <v>0.23714285714285716</v>
      </c>
    </row>
    <row r="278555" spans="1:2" x14ac:dyDescent="0.25">
      <c r="A278555" t="s">
        <v>61</v>
      </c>
      <c r="B278555">
        <v>0.87428571428571433</v>
      </c>
    </row>
    <row r="278556" spans="1:2" x14ac:dyDescent="0.25">
      <c r="A278556" t="s">
        <v>62</v>
      </c>
      <c r="B278556">
        <v>0.17571428571428571</v>
      </c>
    </row>
    <row r="278557" spans="1:2" x14ac:dyDescent="0.25">
      <c r="A278557" t="s">
        <v>63</v>
      </c>
      <c r="B278557">
        <v>0.26142857142857145</v>
      </c>
    </row>
    <row r="278558" spans="1:2" x14ac:dyDescent="0.25">
      <c r="A278558" t="s">
        <v>64</v>
      </c>
      <c r="B278558">
        <v>0.31285714285714289</v>
      </c>
    </row>
    <row r="294878" spans="1:2" x14ac:dyDescent="0.25">
      <c r="A294878" t="s">
        <v>0</v>
      </c>
      <c r="B294878" t="s">
        <v>72</v>
      </c>
    </row>
    <row r="294879" spans="1:2" x14ac:dyDescent="0.25">
      <c r="A294879" t="s">
        <v>1</v>
      </c>
      <c r="B294879">
        <v>56.028571428571432</v>
      </c>
    </row>
    <row r="294880" spans="1:2" x14ac:dyDescent="0.25">
      <c r="A294880" t="s">
        <v>2</v>
      </c>
      <c r="B294880">
        <v>14.010000000000002</v>
      </c>
    </row>
    <row r="294881" spans="1:2" x14ac:dyDescent="0.25">
      <c r="A294881" t="s">
        <v>3</v>
      </c>
      <c r="B294881">
        <v>7.9385714285714286</v>
      </c>
    </row>
    <row r="294882" spans="1:2" x14ac:dyDescent="0.25">
      <c r="A294882" t="s">
        <v>4</v>
      </c>
      <c r="B294882">
        <v>3.1942857142857144</v>
      </c>
    </row>
    <row r="294883" spans="1:2" x14ac:dyDescent="0.25">
      <c r="A294883" t="s">
        <v>5</v>
      </c>
      <c r="B294883">
        <v>0.50142857142857145</v>
      </c>
    </row>
    <row r="294884" spans="1:2" x14ac:dyDescent="0.25">
      <c r="A294884" t="s">
        <v>6</v>
      </c>
      <c r="B294884">
        <v>0.80428571428571427</v>
      </c>
    </row>
    <row r="294885" spans="1:2" x14ac:dyDescent="0.25">
      <c r="A294885" t="s">
        <v>7</v>
      </c>
      <c r="B294885">
        <v>2.5828571428571427</v>
      </c>
    </row>
    <row r="294886" spans="1:2" x14ac:dyDescent="0.25">
      <c r="A294886" t="s">
        <v>8</v>
      </c>
      <c r="B294886">
        <v>0.8571428571428571</v>
      </c>
    </row>
    <row r="294887" spans="1:2" x14ac:dyDescent="0.25">
      <c r="A294887" t="s">
        <v>9</v>
      </c>
      <c r="B294887">
        <v>6.0714285714285712</v>
      </c>
    </row>
    <row r="294888" spans="1:2" x14ac:dyDescent="0.25">
      <c r="A294888" t="s">
        <v>10</v>
      </c>
      <c r="B294888">
        <v>6.65</v>
      </c>
    </row>
    <row r="294889" spans="1:2" x14ac:dyDescent="0.25">
      <c r="A294889" t="s">
        <v>11</v>
      </c>
      <c r="B294889">
        <v>14.567142857142857</v>
      </c>
    </row>
    <row r="294890" spans="1:2" x14ac:dyDescent="0.25">
      <c r="A294890" t="s">
        <v>12</v>
      </c>
      <c r="B294890">
        <v>10.055714285714286</v>
      </c>
    </row>
    <row r="294891" spans="1:2" x14ac:dyDescent="0.25">
      <c r="A294891" t="s">
        <v>13</v>
      </c>
      <c r="B294891">
        <v>2.2385714285714284</v>
      </c>
    </row>
    <row r="294892" spans="1:2" x14ac:dyDescent="0.25">
      <c r="A294892" t="s">
        <v>14</v>
      </c>
      <c r="B294892">
        <v>9.3357142857142854</v>
      </c>
    </row>
    <row r="294893" spans="1:2" x14ac:dyDescent="0.25">
      <c r="A294893" t="s">
        <v>15</v>
      </c>
      <c r="B294893">
        <v>1.9842857142857142</v>
      </c>
    </row>
    <row r="294894" spans="1:2" x14ac:dyDescent="0.25">
      <c r="A294894" t="s">
        <v>16</v>
      </c>
      <c r="B294894">
        <v>2.9514285714285715</v>
      </c>
    </row>
    <row r="294895" spans="1:2" x14ac:dyDescent="0.25">
      <c r="A294895" t="s">
        <v>17</v>
      </c>
      <c r="B294895">
        <v>12.661428571428573</v>
      </c>
    </row>
    <row r="294896" spans="1:2" x14ac:dyDescent="0.25">
      <c r="A294896" t="s">
        <v>18</v>
      </c>
      <c r="B294896">
        <v>6.8999999999999995</v>
      </c>
    </row>
    <row r="294897" spans="1:2" x14ac:dyDescent="0.25">
      <c r="A294897" t="s">
        <v>19</v>
      </c>
      <c r="B294897">
        <v>2.628571428571429</v>
      </c>
    </row>
    <row r="294898" spans="1:2" x14ac:dyDescent="0.25">
      <c r="A294898" t="s">
        <v>20</v>
      </c>
      <c r="B294898">
        <v>2.5071428571428571</v>
      </c>
    </row>
    <row r="294899" spans="1:2" x14ac:dyDescent="0.25">
      <c r="A294899" t="s">
        <v>21</v>
      </c>
      <c r="B294899">
        <v>1.2557142857142858</v>
      </c>
    </row>
    <row r="294900" spans="1:2" x14ac:dyDescent="0.25">
      <c r="A294900" t="s">
        <v>22</v>
      </c>
      <c r="B294900">
        <v>0.12714285714285714</v>
      </c>
    </row>
    <row r="294901" spans="1:2" x14ac:dyDescent="0.25">
      <c r="A294901" t="s">
        <v>23</v>
      </c>
      <c r="B294901">
        <v>10.335714285714285</v>
      </c>
    </row>
    <row r="294902" spans="1:2" x14ac:dyDescent="0.25">
      <c r="A294902" t="s">
        <v>24</v>
      </c>
      <c r="B294902">
        <v>0</v>
      </c>
    </row>
    <row r="294903" spans="1:2" x14ac:dyDescent="0.25">
      <c r="A294903" t="s">
        <v>25</v>
      </c>
      <c r="B294903">
        <v>0.21857142857142856</v>
      </c>
    </row>
    <row r="294904" spans="1:2" x14ac:dyDescent="0.25">
      <c r="A294904" t="s">
        <v>26</v>
      </c>
      <c r="B294904">
        <v>1.8814285714285715</v>
      </c>
    </row>
    <row r="294905" spans="1:2" x14ac:dyDescent="0.25">
      <c r="A294905" t="s">
        <v>27</v>
      </c>
      <c r="B294905">
        <v>5.2542857142857136</v>
      </c>
    </row>
    <row r="294906" spans="1:2" x14ac:dyDescent="0.25">
      <c r="A294906" t="s">
        <v>28</v>
      </c>
      <c r="B294906">
        <v>2.8242857142857143</v>
      </c>
    </row>
    <row r="294907" spans="1:2" x14ac:dyDescent="0.25">
      <c r="A294907" t="s">
        <v>29</v>
      </c>
      <c r="B294907">
        <v>2.3857142857142857</v>
      </c>
    </row>
    <row r="294908" spans="1:2" x14ac:dyDescent="0.25">
      <c r="A294908" t="s">
        <v>30</v>
      </c>
      <c r="B294908">
        <v>0.26571428571428568</v>
      </c>
    </row>
    <row r="294909" spans="1:2" x14ac:dyDescent="0.25">
      <c r="A294909" t="s">
        <v>31</v>
      </c>
      <c r="B294909">
        <v>1.4728571428571429</v>
      </c>
    </row>
    <row r="294910" spans="1:2" x14ac:dyDescent="0.25">
      <c r="A294910" t="s">
        <v>32</v>
      </c>
      <c r="B294910">
        <v>5.8571428571428566E-2</v>
      </c>
    </row>
    <row r="294911" spans="1:2" x14ac:dyDescent="0.25">
      <c r="A294911" t="s">
        <v>33</v>
      </c>
      <c r="B294911">
        <v>19.099999999999998</v>
      </c>
    </row>
    <row r="294912" spans="1:2" x14ac:dyDescent="0.25">
      <c r="A294912" t="s">
        <v>34</v>
      </c>
      <c r="B294912">
        <v>2.0485714285714285</v>
      </c>
    </row>
    <row r="294913" spans="1:2" x14ac:dyDescent="0.25">
      <c r="A294913" t="s">
        <v>35</v>
      </c>
      <c r="B294913">
        <v>2.858571428571429</v>
      </c>
    </row>
    <row r="294914" spans="1:2" x14ac:dyDescent="0.25">
      <c r="A294914" t="s">
        <v>36</v>
      </c>
      <c r="B294914">
        <v>3.3014285714285712</v>
      </c>
    </row>
    <row r="294915" spans="1:2" x14ac:dyDescent="0.25">
      <c r="A294915" t="s">
        <v>37</v>
      </c>
      <c r="B294915">
        <v>2.382857142857143</v>
      </c>
    </row>
    <row r="294916" spans="1:2" x14ac:dyDescent="0.25">
      <c r="A294916" t="s">
        <v>38</v>
      </c>
      <c r="B294916">
        <v>1.8557142857142856</v>
      </c>
    </row>
    <row r="294917" spans="1:2" x14ac:dyDescent="0.25">
      <c r="A294917" t="s">
        <v>39</v>
      </c>
      <c r="B294917">
        <v>1.1342857142857141</v>
      </c>
    </row>
    <row r="294918" spans="1:2" x14ac:dyDescent="0.25">
      <c r="A294918" t="s">
        <v>40</v>
      </c>
      <c r="B294918">
        <v>3.8014285714285712</v>
      </c>
    </row>
    <row r="294919" spans="1:2" x14ac:dyDescent="0.25">
      <c r="A294919" t="s">
        <v>41</v>
      </c>
      <c r="B294919">
        <v>4.3271428571428574</v>
      </c>
    </row>
    <row r="294920" spans="1:2" x14ac:dyDescent="0.25">
      <c r="A294920" t="s">
        <v>42</v>
      </c>
      <c r="B294920">
        <v>1.4057142857142857</v>
      </c>
    </row>
    <row r="294921" spans="1:2" x14ac:dyDescent="0.25">
      <c r="A294921" t="s">
        <v>43</v>
      </c>
      <c r="B294921">
        <v>0.74285714285714288</v>
      </c>
    </row>
    <row r="294922" spans="1:2" x14ac:dyDescent="0.25">
      <c r="A294922" t="s">
        <v>44</v>
      </c>
      <c r="B294922">
        <v>0.61428571428571421</v>
      </c>
    </row>
    <row r="294923" spans="1:2" x14ac:dyDescent="0.25">
      <c r="A294923" t="s">
        <v>45</v>
      </c>
      <c r="B294923">
        <v>0</v>
      </c>
    </row>
    <row r="294924" spans="1:2" x14ac:dyDescent="0.25">
      <c r="A294924" t="s">
        <v>46</v>
      </c>
      <c r="B294924">
        <v>2.1814285714285715</v>
      </c>
    </row>
    <row r="294925" spans="1:2" x14ac:dyDescent="0.25">
      <c r="A294925" t="s">
        <v>47</v>
      </c>
      <c r="B294925">
        <v>7.571428571428572E-2</v>
      </c>
    </row>
    <row r="294926" spans="1:2" x14ac:dyDescent="0.25">
      <c r="A294926" t="s">
        <v>48</v>
      </c>
      <c r="B294926">
        <v>0.92142857142857137</v>
      </c>
    </row>
    <row r="294927" spans="1:2" x14ac:dyDescent="0.25">
      <c r="A294927" t="s">
        <v>49</v>
      </c>
      <c r="B294927">
        <v>1.4442857142857142</v>
      </c>
    </row>
    <row r="294928" spans="1:2" x14ac:dyDescent="0.25">
      <c r="A294928" t="s">
        <v>50</v>
      </c>
      <c r="B294928">
        <v>0</v>
      </c>
    </row>
    <row r="294929" spans="1:2" x14ac:dyDescent="0.25">
      <c r="A294929" t="s">
        <v>51</v>
      </c>
      <c r="B294929">
        <v>8.8542857142857123</v>
      </c>
    </row>
    <row r="294930" spans="1:2" x14ac:dyDescent="0.25">
      <c r="A294930" t="s">
        <v>52</v>
      </c>
      <c r="B294930">
        <v>1.5314285714285716</v>
      </c>
    </row>
    <row r="294931" spans="1:2" x14ac:dyDescent="0.25">
      <c r="A294931" t="s">
        <v>53</v>
      </c>
      <c r="B294931">
        <v>3.8971428571428572</v>
      </c>
    </row>
    <row r="294932" spans="1:2" x14ac:dyDescent="0.25">
      <c r="A294932" t="s">
        <v>54</v>
      </c>
      <c r="B294932">
        <v>3.43</v>
      </c>
    </row>
    <row r="294933" spans="1:2" x14ac:dyDescent="0.25">
      <c r="A294933" t="s">
        <v>55</v>
      </c>
      <c r="B294933">
        <v>2.1014285714285714</v>
      </c>
    </row>
    <row r="294934" spans="1:2" x14ac:dyDescent="0.25">
      <c r="A294934" t="s">
        <v>56</v>
      </c>
      <c r="B294934">
        <v>1.1942857142857144</v>
      </c>
    </row>
    <row r="294935" spans="1:2" x14ac:dyDescent="0.25">
      <c r="A294935" t="s">
        <v>57</v>
      </c>
      <c r="B294935">
        <v>0.66142857142857137</v>
      </c>
    </row>
    <row r="294936" spans="1:2" x14ac:dyDescent="0.25">
      <c r="A294936" t="s">
        <v>58</v>
      </c>
      <c r="B294936">
        <v>0.26571428571428568</v>
      </c>
    </row>
    <row r="294937" spans="1:2" x14ac:dyDescent="0.25">
      <c r="A294937" t="s">
        <v>59</v>
      </c>
      <c r="B294937">
        <v>0.56285714285714283</v>
      </c>
    </row>
    <row r="294938" spans="1:2" x14ac:dyDescent="0.25">
      <c r="A294938" t="s">
        <v>60</v>
      </c>
      <c r="B294938">
        <v>0.23714285714285716</v>
      </c>
    </row>
    <row r="294939" spans="1:2" x14ac:dyDescent="0.25">
      <c r="A294939" t="s">
        <v>61</v>
      </c>
      <c r="B294939">
        <v>0.87428571428571433</v>
      </c>
    </row>
    <row r="294940" spans="1:2" x14ac:dyDescent="0.25">
      <c r="A294940" t="s">
        <v>62</v>
      </c>
      <c r="B294940">
        <v>0.17571428571428571</v>
      </c>
    </row>
    <row r="294941" spans="1:2" x14ac:dyDescent="0.25">
      <c r="A294941" t="s">
        <v>63</v>
      </c>
      <c r="B294941">
        <v>0.26142857142857145</v>
      </c>
    </row>
    <row r="294942" spans="1:2" x14ac:dyDescent="0.25">
      <c r="A294942" t="s">
        <v>64</v>
      </c>
      <c r="B294942">
        <v>0.31285714285714289</v>
      </c>
    </row>
    <row r="311262" spans="1:2" x14ac:dyDescent="0.25">
      <c r="A311262" t="s">
        <v>0</v>
      </c>
      <c r="B311262" t="s">
        <v>72</v>
      </c>
    </row>
    <row r="311263" spans="1:2" x14ac:dyDescent="0.25">
      <c r="A311263" t="s">
        <v>1</v>
      </c>
      <c r="B311263">
        <v>56.028571428571432</v>
      </c>
    </row>
    <row r="311264" spans="1:2" x14ac:dyDescent="0.25">
      <c r="A311264" t="s">
        <v>2</v>
      </c>
      <c r="B311264">
        <v>14.010000000000002</v>
      </c>
    </row>
    <row r="311265" spans="1:2" x14ac:dyDescent="0.25">
      <c r="A311265" t="s">
        <v>3</v>
      </c>
      <c r="B311265">
        <v>7.9385714285714286</v>
      </c>
    </row>
    <row r="311266" spans="1:2" x14ac:dyDescent="0.25">
      <c r="A311266" t="s">
        <v>4</v>
      </c>
      <c r="B311266">
        <v>3.1942857142857144</v>
      </c>
    </row>
    <row r="311267" spans="1:2" x14ac:dyDescent="0.25">
      <c r="A311267" t="s">
        <v>5</v>
      </c>
      <c r="B311267">
        <v>0.50142857142857145</v>
      </c>
    </row>
    <row r="311268" spans="1:2" x14ac:dyDescent="0.25">
      <c r="A311268" t="s">
        <v>6</v>
      </c>
      <c r="B311268">
        <v>0.80428571428571427</v>
      </c>
    </row>
    <row r="311269" spans="1:2" x14ac:dyDescent="0.25">
      <c r="A311269" t="s">
        <v>7</v>
      </c>
      <c r="B311269">
        <v>2.5828571428571427</v>
      </c>
    </row>
    <row r="311270" spans="1:2" x14ac:dyDescent="0.25">
      <c r="A311270" t="s">
        <v>8</v>
      </c>
      <c r="B311270">
        <v>0.8571428571428571</v>
      </c>
    </row>
    <row r="311271" spans="1:2" x14ac:dyDescent="0.25">
      <c r="A311271" t="s">
        <v>9</v>
      </c>
      <c r="B311271">
        <v>6.0714285714285712</v>
      </c>
    </row>
    <row r="311272" spans="1:2" x14ac:dyDescent="0.25">
      <c r="A311272" t="s">
        <v>10</v>
      </c>
      <c r="B311272">
        <v>6.65</v>
      </c>
    </row>
    <row r="311273" spans="1:2" x14ac:dyDescent="0.25">
      <c r="A311273" t="s">
        <v>11</v>
      </c>
      <c r="B311273">
        <v>14.567142857142857</v>
      </c>
    </row>
    <row r="311274" spans="1:2" x14ac:dyDescent="0.25">
      <c r="A311274" t="s">
        <v>12</v>
      </c>
      <c r="B311274">
        <v>10.055714285714286</v>
      </c>
    </row>
    <row r="311275" spans="1:2" x14ac:dyDescent="0.25">
      <c r="A311275" t="s">
        <v>13</v>
      </c>
      <c r="B311275">
        <v>2.2385714285714284</v>
      </c>
    </row>
    <row r="311276" spans="1:2" x14ac:dyDescent="0.25">
      <c r="A311276" t="s">
        <v>14</v>
      </c>
      <c r="B311276">
        <v>9.3357142857142854</v>
      </c>
    </row>
    <row r="311277" spans="1:2" x14ac:dyDescent="0.25">
      <c r="A311277" t="s">
        <v>15</v>
      </c>
      <c r="B311277">
        <v>1.9842857142857142</v>
      </c>
    </row>
    <row r="311278" spans="1:2" x14ac:dyDescent="0.25">
      <c r="A311278" t="s">
        <v>16</v>
      </c>
      <c r="B311278">
        <v>2.9514285714285715</v>
      </c>
    </row>
    <row r="311279" spans="1:2" x14ac:dyDescent="0.25">
      <c r="A311279" t="s">
        <v>17</v>
      </c>
      <c r="B311279">
        <v>12.661428571428573</v>
      </c>
    </row>
    <row r="311280" spans="1:2" x14ac:dyDescent="0.25">
      <c r="A311280" t="s">
        <v>18</v>
      </c>
      <c r="B311280">
        <v>6.8999999999999995</v>
      </c>
    </row>
    <row r="311281" spans="1:2" x14ac:dyDescent="0.25">
      <c r="A311281" t="s">
        <v>19</v>
      </c>
      <c r="B311281">
        <v>2.628571428571429</v>
      </c>
    </row>
    <row r="311282" spans="1:2" x14ac:dyDescent="0.25">
      <c r="A311282" t="s">
        <v>20</v>
      </c>
      <c r="B311282">
        <v>2.5071428571428571</v>
      </c>
    </row>
    <row r="311283" spans="1:2" x14ac:dyDescent="0.25">
      <c r="A311283" t="s">
        <v>21</v>
      </c>
      <c r="B311283">
        <v>1.2557142857142858</v>
      </c>
    </row>
    <row r="311284" spans="1:2" x14ac:dyDescent="0.25">
      <c r="A311284" t="s">
        <v>22</v>
      </c>
      <c r="B311284">
        <v>0.12714285714285714</v>
      </c>
    </row>
    <row r="311285" spans="1:2" x14ac:dyDescent="0.25">
      <c r="A311285" t="s">
        <v>23</v>
      </c>
      <c r="B311285">
        <v>10.335714285714285</v>
      </c>
    </row>
    <row r="311286" spans="1:2" x14ac:dyDescent="0.25">
      <c r="A311286" t="s">
        <v>24</v>
      </c>
      <c r="B311286">
        <v>0</v>
      </c>
    </row>
    <row r="311287" spans="1:2" x14ac:dyDescent="0.25">
      <c r="A311287" t="s">
        <v>25</v>
      </c>
      <c r="B311287">
        <v>0.21857142857142856</v>
      </c>
    </row>
    <row r="311288" spans="1:2" x14ac:dyDescent="0.25">
      <c r="A311288" t="s">
        <v>26</v>
      </c>
      <c r="B311288">
        <v>1.8814285714285715</v>
      </c>
    </row>
    <row r="311289" spans="1:2" x14ac:dyDescent="0.25">
      <c r="A311289" t="s">
        <v>27</v>
      </c>
      <c r="B311289">
        <v>5.2542857142857136</v>
      </c>
    </row>
    <row r="311290" spans="1:2" x14ac:dyDescent="0.25">
      <c r="A311290" t="s">
        <v>28</v>
      </c>
      <c r="B311290">
        <v>2.8242857142857143</v>
      </c>
    </row>
    <row r="311291" spans="1:2" x14ac:dyDescent="0.25">
      <c r="A311291" t="s">
        <v>29</v>
      </c>
      <c r="B311291">
        <v>2.3857142857142857</v>
      </c>
    </row>
    <row r="311292" spans="1:2" x14ac:dyDescent="0.25">
      <c r="A311292" t="s">
        <v>30</v>
      </c>
      <c r="B311292">
        <v>0.26571428571428568</v>
      </c>
    </row>
    <row r="311293" spans="1:2" x14ac:dyDescent="0.25">
      <c r="A311293" t="s">
        <v>31</v>
      </c>
      <c r="B311293">
        <v>1.4728571428571429</v>
      </c>
    </row>
    <row r="311294" spans="1:2" x14ac:dyDescent="0.25">
      <c r="A311294" t="s">
        <v>32</v>
      </c>
      <c r="B311294">
        <v>5.8571428571428566E-2</v>
      </c>
    </row>
    <row r="311295" spans="1:2" x14ac:dyDescent="0.25">
      <c r="A311295" t="s">
        <v>33</v>
      </c>
      <c r="B311295">
        <v>19.099999999999998</v>
      </c>
    </row>
    <row r="311296" spans="1:2" x14ac:dyDescent="0.25">
      <c r="A311296" t="s">
        <v>34</v>
      </c>
      <c r="B311296">
        <v>2.0485714285714285</v>
      </c>
    </row>
    <row r="311297" spans="1:2" x14ac:dyDescent="0.25">
      <c r="A311297" t="s">
        <v>35</v>
      </c>
      <c r="B311297">
        <v>2.858571428571429</v>
      </c>
    </row>
    <row r="311298" spans="1:2" x14ac:dyDescent="0.25">
      <c r="A311298" t="s">
        <v>36</v>
      </c>
      <c r="B311298">
        <v>3.3014285714285712</v>
      </c>
    </row>
    <row r="311299" spans="1:2" x14ac:dyDescent="0.25">
      <c r="A311299" t="s">
        <v>37</v>
      </c>
      <c r="B311299">
        <v>2.382857142857143</v>
      </c>
    </row>
    <row r="311300" spans="1:2" x14ac:dyDescent="0.25">
      <c r="A311300" t="s">
        <v>38</v>
      </c>
      <c r="B311300">
        <v>1.8557142857142856</v>
      </c>
    </row>
    <row r="311301" spans="1:2" x14ac:dyDescent="0.25">
      <c r="A311301" t="s">
        <v>39</v>
      </c>
      <c r="B311301">
        <v>1.1342857142857141</v>
      </c>
    </row>
    <row r="311302" spans="1:2" x14ac:dyDescent="0.25">
      <c r="A311302" t="s">
        <v>40</v>
      </c>
      <c r="B311302">
        <v>3.8014285714285712</v>
      </c>
    </row>
    <row r="311303" spans="1:2" x14ac:dyDescent="0.25">
      <c r="A311303" t="s">
        <v>41</v>
      </c>
      <c r="B311303">
        <v>4.3271428571428574</v>
      </c>
    </row>
    <row r="311304" spans="1:2" x14ac:dyDescent="0.25">
      <c r="A311304" t="s">
        <v>42</v>
      </c>
      <c r="B311304">
        <v>1.4057142857142857</v>
      </c>
    </row>
    <row r="311305" spans="1:2" x14ac:dyDescent="0.25">
      <c r="A311305" t="s">
        <v>43</v>
      </c>
      <c r="B311305">
        <v>0.74285714285714288</v>
      </c>
    </row>
    <row r="311306" spans="1:2" x14ac:dyDescent="0.25">
      <c r="A311306" t="s">
        <v>44</v>
      </c>
      <c r="B311306">
        <v>0.61428571428571421</v>
      </c>
    </row>
    <row r="311307" spans="1:2" x14ac:dyDescent="0.25">
      <c r="A311307" t="s">
        <v>45</v>
      </c>
      <c r="B311307">
        <v>0</v>
      </c>
    </row>
    <row r="311308" spans="1:2" x14ac:dyDescent="0.25">
      <c r="A311308" t="s">
        <v>46</v>
      </c>
      <c r="B311308">
        <v>2.1814285714285715</v>
      </c>
    </row>
    <row r="311309" spans="1:2" x14ac:dyDescent="0.25">
      <c r="A311309" t="s">
        <v>47</v>
      </c>
      <c r="B311309">
        <v>7.571428571428572E-2</v>
      </c>
    </row>
    <row r="311310" spans="1:2" x14ac:dyDescent="0.25">
      <c r="A311310" t="s">
        <v>48</v>
      </c>
      <c r="B311310">
        <v>0.92142857142857137</v>
      </c>
    </row>
    <row r="311311" spans="1:2" x14ac:dyDescent="0.25">
      <c r="A311311" t="s">
        <v>49</v>
      </c>
      <c r="B311311">
        <v>1.4442857142857142</v>
      </c>
    </row>
    <row r="311312" spans="1:2" x14ac:dyDescent="0.25">
      <c r="A311312" t="s">
        <v>50</v>
      </c>
      <c r="B311312">
        <v>0</v>
      </c>
    </row>
    <row r="311313" spans="1:2" x14ac:dyDescent="0.25">
      <c r="A311313" t="s">
        <v>51</v>
      </c>
      <c r="B311313">
        <v>8.8542857142857123</v>
      </c>
    </row>
    <row r="311314" spans="1:2" x14ac:dyDescent="0.25">
      <c r="A311314" t="s">
        <v>52</v>
      </c>
      <c r="B311314">
        <v>1.5314285714285716</v>
      </c>
    </row>
    <row r="311315" spans="1:2" x14ac:dyDescent="0.25">
      <c r="A311315" t="s">
        <v>53</v>
      </c>
      <c r="B311315">
        <v>3.8971428571428572</v>
      </c>
    </row>
    <row r="311316" spans="1:2" x14ac:dyDescent="0.25">
      <c r="A311316" t="s">
        <v>54</v>
      </c>
      <c r="B311316">
        <v>3.43</v>
      </c>
    </row>
    <row r="311317" spans="1:2" x14ac:dyDescent="0.25">
      <c r="A311317" t="s">
        <v>55</v>
      </c>
      <c r="B311317">
        <v>2.1014285714285714</v>
      </c>
    </row>
    <row r="311318" spans="1:2" x14ac:dyDescent="0.25">
      <c r="A311318" t="s">
        <v>56</v>
      </c>
      <c r="B311318">
        <v>1.1942857142857144</v>
      </c>
    </row>
    <row r="311319" spans="1:2" x14ac:dyDescent="0.25">
      <c r="A311319" t="s">
        <v>57</v>
      </c>
      <c r="B311319">
        <v>0.66142857142857137</v>
      </c>
    </row>
    <row r="311320" spans="1:2" x14ac:dyDescent="0.25">
      <c r="A311320" t="s">
        <v>58</v>
      </c>
      <c r="B311320">
        <v>0.26571428571428568</v>
      </c>
    </row>
    <row r="311321" spans="1:2" x14ac:dyDescent="0.25">
      <c r="A311321" t="s">
        <v>59</v>
      </c>
      <c r="B311321">
        <v>0.56285714285714283</v>
      </c>
    </row>
    <row r="311322" spans="1:2" x14ac:dyDescent="0.25">
      <c r="A311322" t="s">
        <v>60</v>
      </c>
      <c r="B311322">
        <v>0.23714285714285716</v>
      </c>
    </row>
    <row r="311323" spans="1:2" x14ac:dyDescent="0.25">
      <c r="A311323" t="s">
        <v>61</v>
      </c>
      <c r="B311323">
        <v>0.87428571428571433</v>
      </c>
    </row>
    <row r="311324" spans="1:2" x14ac:dyDescent="0.25">
      <c r="A311324" t="s">
        <v>62</v>
      </c>
      <c r="B311324">
        <v>0.17571428571428571</v>
      </c>
    </row>
    <row r="311325" spans="1:2" x14ac:dyDescent="0.25">
      <c r="A311325" t="s">
        <v>63</v>
      </c>
      <c r="B311325">
        <v>0.26142857142857145</v>
      </c>
    </row>
    <row r="311326" spans="1:2" x14ac:dyDescent="0.25">
      <c r="A311326" t="s">
        <v>64</v>
      </c>
      <c r="B311326">
        <v>0.31285714285714289</v>
      </c>
    </row>
    <row r="327646" spans="1:2" x14ac:dyDescent="0.25">
      <c r="A327646" t="s">
        <v>0</v>
      </c>
      <c r="B327646" t="s">
        <v>72</v>
      </c>
    </row>
    <row r="327647" spans="1:2" x14ac:dyDescent="0.25">
      <c r="A327647" t="s">
        <v>1</v>
      </c>
      <c r="B327647">
        <v>56.028571428571432</v>
      </c>
    </row>
    <row r="327648" spans="1:2" x14ac:dyDescent="0.25">
      <c r="A327648" t="s">
        <v>2</v>
      </c>
      <c r="B327648">
        <v>14.010000000000002</v>
      </c>
    </row>
    <row r="327649" spans="1:2" x14ac:dyDescent="0.25">
      <c r="A327649" t="s">
        <v>3</v>
      </c>
      <c r="B327649">
        <v>7.9385714285714286</v>
      </c>
    </row>
    <row r="327650" spans="1:2" x14ac:dyDescent="0.25">
      <c r="A327650" t="s">
        <v>4</v>
      </c>
      <c r="B327650">
        <v>3.1942857142857144</v>
      </c>
    </row>
    <row r="327651" spans="1:2" x14ac:dyDescent="0.25">
      <c r="A327651" t="s">
        <v>5</v>
      </c>
      <c r="B327651">
        <v>0.50142857142857145</v>
      </c>
    </row>
    <row r="327652" spans="1:2" x14ac:dyDescent="0.25">
      <c r="A327652" t="s">
        <v>6</v>
      </c>
      <c r="B327652">
        <v>0.80428571428571427</v>
      </c>
    </row>
    <row r="327653" spans="1:2" x14ac:dyDescent="0.25">
      <c r="A327653" t="s">
        <v>7</v>
      </c>
      <c r="B327653">
        <v>2.5828571428571427</v>
      </c>
    </row>
    <row r="327654" spans="1:2" x14ac:dyDescent="0.25">
      <c r="A327654" t="s">
        <v>8</v>
      </c>
      <c r="B327654">
        <v>0.8571428571428571</v>
      </c>
    </row>
    <row r="327655" spans="1:2" x14ac:dyDescent="0.25">
      <c r="A327655" t="s">
        <v>9</v>
      </c>
      <c r="B327655">
        <v>6.0714285714285712</v>
      </c>
    </row>
    <row r="327656" spans="1:2" x14ac:dyDescent="0.25">
      <c r="A327656" t="s">
        <v>10</v>
      </c>
      <c r="B327656">
        <v>6.65</v>
      </c>
    </row>
    <row r="327657" spans="1:2" x14ac:dyDescent="0.25">
      <c r="A327657" t="s">
        <v>11</v>
      </c>
      <c r="B327657">
        <v>14.567142857142857</v>
      </c>
    </row>
    <row r="327658" spans="1:2" x14ac:dyDescent="0.25">
      <c r="A327658" t="s">
        <v>12</v>
      </c>
      <c r="B327658">
        <v>10.055714285714286</v>
      </c>
    </row>
    <row r="327659" spans="1:2" x14ac:dyDescent="0.25">
      <c r="A327659" t="s">
        <v>13</v>
      </c>
      <c r="B327659">
        <v>2.2385714285714284</v>
      </c>
    </row>
    <row r="327660" spans="1:2" x14ac:dyDescent="0.25">
      <c r="A327660" t="s">
        <v>14</v>
      </c>
      <c r="B327660">
        <v>9.3357142857142854</v>
      </c>
    </row>
    <row r="327661" spans="1:2" x14ac:dyDescent="0.25">
      <c r="A327661" t="s">
        <v>15</v>
      </c>
      <c r="B327661">
        <v>1.9842857142857142</v>
      </c>
    </row>
    <row r="327662" spans="1:2" x14ac:dyDescent="0.25">
      <c r="A327662" t="s">
        <v>16</v>
      </c>
      <c r="B327662">
        <v>2.9514285714285715</v>
      </c>
    </row>
    <row r="327663" spans="1:2" x14ac:dyDescent="0.25">
      <c r="A327663" t="s">
        <v>17</v>
      </c>
      <c r="B327663">
        <v>12.661428571428573</v>
      </c>
    </row>
    <row r="327664" spans="1:2" x14ac:dyDescent="0.25">
      <c r="A327664" t="s">
        <v>18</v>
      </c>
      <c r="B327664">
        <v>6.8999999999999995</v>
      </c>
    </row>
    <row r="327665" spans="1:2" x14ac:dyDescent="0.25">
      <c r="A327665" t="s">
        <v>19</v>
      </c>
      <c r="B327665">
        <v>2.628571428571429</v>
      </c>
    </row>
    <row r="327666" spans="1:2" x14ac:dyDescent="0.25">
      <c r="A327666" t="s">
        <v>20</v>
      </c>
      <c r="B327666">
        <v>2.5071428571428571</v>
      </c>
    </row>
    <row r="327667" spans="1:2" x14ac:dyDescent="0.25">
      <c r="A327667" t="s">
        <v>21</v>
      </c>
      <c r="B327667">
        <v>1.2557142857142858</v>
      </c>
    </row>
    <row r="327668" spans="1:2" x14ac:dyDescent="0.25">
      <c r="A327668" t="s">
        <v>22</v>
      </c>
      <c r="B327668">
        <v>0.12714285714285714</v>
      </c>
    </row>
    <row r="327669" spans="1:2" x14ac:dyDescent="0.25">
      <c r="A327669" t="s">
        <v>23</v>
      </c>
      <c r="B327669">
        <v>10.335714285714285</v>
      </c>
    </row>
    <row r="327670" spans="1:2" x14ac:dyDescent="0.25">
      <c r="A327670" t="s">
        <v>24</v>
      </c>
      <c r="B327670">
        <v>0</v>
      </c>
    </row>
    <row r="327671" spans="1:2" x14ac:dyDescent="0.25">
      <c r="A327671" t="s">
        <v>25</v>
      </c>
      <c r="B327671">
        <v>0.21857142857142856</v>
      </c>
    </row>
    <row r="327672" spans="1:2" x14ac:dyDescent="0.25">
      <c r="A327672" t="s">
        <v>26</v>
      </c>
      <c r="B327672">
        <v>1.8814285714285715</v>
      </c>
    </row>
    <row r="327673" spans="1:2" x14ac:dyDescent="0.25">
      <c r="A327673" t="s">
        <v>27</v>
      </c>
      <c r="B327673">
        <v>5.2542857142857136</v>
      </c>
    </row>
    <row r="327674" spans="1:2" x14ac:dyDescent="0.25">
      <c r="A327674" t="s">
        <v>28</v>
      </c>
      <c r="B327674">
        <v>2.8242857142857143</v>
      </c>
    </row>
    <row r="327675" spans="1:2" x14ac:dyDescent="0.25">
      <c r="A327675" t="s">
        <v>29</v>
      </c>
      <c r="B327675">
        <v>2.3857142857142857</v>
      </c>
    </row>
    <row r="327676" spans="1:2" x14ac:dyDescent="0.25">
      <c r="A327676" t="s">
        <v>30</v>
      </c>
      <c r="B327676">
        <v>0.26571428571428568</v>
      </c>
    </row>
    <row r="327677" spans="1:2" x14ac:dyDescent="0.25">
      <c r="A327677" t="s">
        <v>31</v>
      </c>
      <c r="B327677">
        <v>1.4728571428571429</v>
      </c>
    </row>
    <row r="327678" spans="1:2" x14ac:dyDescent="0.25">
      <c r="A327678" t="s">
        <v>32</v>
      </c>
      <c r="B327678">
        <v>5.8571428571428566E-2</v>
      </c>
    </row>
    <row r="327679" spans="1:2" x14ac:dyDescent="0.25">
      <c r="A327679" t="s">
        <v>33</v>
      </c>
      <c r="B327679">
        <v>19.099999999999998</v>
      </c>
    </row>
    <row r="327680" spans="1:2" x14ac:dyDescent="0.25">
      <c r="A327680" t="s">
        <v>34</v>
      </c>
      <c r="B327680">
        <v>2.0485714285714285</v>
      </c>
    </row>
    <row r="327681" spans="1:2" x14ac:dyDescent="0.25">
      <c r="A327681" t="s">
        <v>35</v>
      </c>
      <c r="B327681">
        <v>2.858571428571429</v>
      </c>
    </row>
    <row r="327682" spans="1:2" x14ac:dyDescent="0.25">
      <c r="A327682" t="s">
        <v>36</v>
      </c>
      <c r="B327682">
        <v>3.3014285714285712</v>
      </c>
    </row>
    <row r="327683" spans="1:2" x14ac:dyDescent="0.25">
      <c r="A327683" t="s">
        <v>37</v>
      </c>
      <c r="B327683">
        <v>2.382857142857143</v>
      </c>
    </row>
    <row r="327684" spans="1:2" x14ac:dyDescent="0.25">
      <c r="A327684" t="s">
        <v>38</v>
      </c>
      <c r="B327684">
        <v>1.8557142857142856</v>
      </c>
    </row>
    <row r="327685" spans="1:2" x14ac:dyDescent="0.25">
      <c r="A327685" t="s">
        <v>39</v>
      </c>
      <c r="B327685">
        <v>1.1342857142857141</v>
      </c>
    </row>
    <row r="327686" spans="1:2" x14ac:dyDescent="0.25">
      <c r="A327686" t="s">
        <v>40</v>
      </c>
      <c r="B327686">
        <v>3.8014285714285712</v>
      </c>
    </row>
    <row r="327687" spans="1:2" x14ac:dyDescent="0.25">
      <c r="A327687" t="s">
        <v>41</v>
      </c>
      <c r="B327687">
        <v>4.3271428571428574</v>
      </c>
    </row>
    <row r="327688" spans="1:2" x14ac:dyDescent="0.25">
      <c r="A327688" t="s">
        <v>42</v>
      </c>
      <c r="B327688">
        <v>1.4057142857142857</v>
      </c>
    </row>
    <row r="327689" spans="1:2" x14ac:dyDescent="0.25">
      <c r="A327689" t="s">
        <v>43</v>
      </c>
      <c r="B327689">
        <v>0.74285714285714288</v>
      </c>
    </row>
    <row r="327690" spans="1:2" x14ac:dyDescent="0.25">
      <c r="A327690" t="s">
        <v>44</v>
      </c>
      <c r="B327690">
        <v>0.61428571428571421</v>
      </c>
    </row>
    <row r="327691" spans="1:2" x14ac:dyDescent="0.25">
      <c r="A327691" t="s">
        <v>45</v>
      </c>
      <c r="B327691">
        <v>0</v>
      </c>
    </row>
    <row r="327692" spans="1:2" x14ac:dyDescent="0.25">
      <c r="A327692" t="s">
        <v>46</v>
      </c>
      <c r="B327692">
        <v>2.1814285714285715</v>
      </c>
    </row>
    <row r="327693" spans="1:2" x14ac:dyDescent="0.25">
      <c r="A327693" t="s">
        <v>47</v>
      </c>
      <c r="B327693">
        <v>7.571428571428572E-2</v>
      </c>
    </row>
    <row r="327694" spans="1:2" x14ac:dyDescent="0.25">
      <c r="A327694" t="s">
        <v>48</v>
      </c>
      <c r="B327694">
        <v>0.92142857142857137</v>
      </c>
    </row>
    <row r="327695" spans="1:2" x14ac:dyDescent="0.25">
      <c r="A327695" t="s">
        <v>49</v>
      </c>
      <c r="B327695">
        <v>1.4442857142857142</v>
      </c>
    </row>
    <row r="327696" spans="1:2" x14ac:dyDescent="0.25">
      <c r="A327696" t="s">
        <v>50</v>
      </c>
      <c r="B327696">
        <v>0</v>
      </c>
    </row>
    <row r="327697" spans="1:2" x14ac:dyDescent="0.25">
      <c r="A327697" t="s">
        <v>51</v>
      </c>
      <c r="B327697">
        <v>8.8542857142857123</v>
      </c>
    </row>
    <row r="327698" spans="1:2" x14ac:dyDescent="0.25">
      <c r="A327698" t="s">
        <v>52</v>
      </c>
      <c r="B327698">
        <v>1.5314285714285716</v>
      </c>
    </row>
    <row r="327699" spans="1:2" x14ac:dyDescent="0.25">
      <c r="A327699" t="s">
        <v>53</v>
      </c>
      <c r="B327699">
        <v>3.8971428571428572</v>
      </c>
    </row>
    <row r="327700" spans="1:2" x14ac:dyDescent="0.25">
      <c r="A327700" t="s">
        <v>54</v>
      </c>
      <c r="B327700">
        <v>3.43</v>
      </c>
    </row>
    <row r="327701" spans="1:2" x14ac:dyDescent="0.25">
      <c r="A327701" t="s">
        <v>55</v>
      </c>
      <c r="B327701">
        <v>2.1014285714285714</v>
      </c>
    </row>
    <row r="327702" spans="1:2" x14ac:dyDescent="0.25">
      <c r="A327702" t="s">
        <v>56</v>
      </c>
      <c r="B327702">
        <v>1.1942857142857144</v>
      </c>
    </row>
    <row r="327703" spans="1:2" x14ac:dyDescent="0.25">
      <c r="A327703" t="s">
        <v>57</v>
      </c>
      <c r="B327703">
        <v>0.66142857142857137</v>
      </c>
    </row>
    <row r="327704" spans="1:2" x14ac:dyDescent="0.25">
      <c r="A327704" t="s">
        <v>58</v>
      </c>
      <c r="B327704">
        <v>0.26571428571428568</v>
      </c>
    </row>
    <row r="327705" spans="1:2" x14ac:dyDescent="0.25">
      <c r="A327705" t="s">
        <v>59</v>
      </c>
      <c r="B327705">
        <v>0.56285714285714283</v>
      </c>
    </row>
    <row r="327706" spans="1:2" x14ac:dyDescent="0.25">
      <c r="A327706" t="s">
        <v>60</v>
      </c>
      <c r="B327706">
        <v>0.23714285714285716</v>
      </c>
    </row>
    <row r="327707" spans="1:2" x14ac:dyDescent="0.25">
      <c r="A327707" t="s">
        <v>61</v>
      </c>
      <c r="B327707">
        <v>0.87428571428571433</v>
      </c>
    </row>
    <row r="327708" spans="1:2" x14ac:dyDescent="0.25">
      <c r="A327708" t="s">
        <v>62</v>
      </c>
      <c r="B327708">
        <v>0.17571428571428571</v>
      </c>
    </row>
    <row r="327709" spans="1:2" x14ac:dyDescent="0.25">
      <c r="A327709" t="s">
        <v>63</v>
      </c>
      <c r="B327709">
        <v>0.26142857142857145</v>
      </c>
    </row>
    <row r="327710" spans="1:2" x14ac:dyDescent="0.25">
      <c r="A327710" t="s">
        <v>64</v>
      </c>
      <c r="B327710">
        <v>0.31285714285714289</v>
      </c>
    </row>
    <row r="344030" spans="1:2" x14ac:dyDescent="0.25">
      <c r="A344030" t="s">
        <v>0</v>
      </c>
      <c r="B344030" t="s">
        <v>72</v>
      </c>
    </row>
    <row r="344031" spans="1:2" x14ac:dyDescent="0.25">
      <c r="A344031" t="s">
        <v>1</v>
      </c>
      <c r="B344031">
        <v>56.028571428571432</v>
      </c>
    </row>
    <row r="344032" spans="1:2" x14ac:dyDescent="0.25">
      <c r="A344032" t="s">
        <v>2</v>
      </c>
      <c r="B344032">
        <v>14.010000000000002</v>
      </c>
    </row>
    <row r="344033" spans="1:2" x14ac:dyDescent="0.25">
      <c r="A344033" t="s">
        <v>3</v>
      </c>
      <c r="B344033">
        <v>7.9385714285714286</v>
      </c>
    </row>
    <row r="344034" spans="1:2" x14ac:dyDescent="0.25">
      <c r="A344034" t="s">
        <v>4</v>
      </c>
      <c r="B344034">
        <v>3.1942857142857144</v>
      </c>
    </row>
    <row r="344035" spans="1:2" x14ac:dyDescent="0.25">
      <c r="A344035" t="s">
        <v>5</v>
      </c>
      <c r="B344035">
        <v>0.50142857142857145</v>
      </c>
    </row>
    <row r="344036" spans="1:2" x14ac:dyDescent="0.25">
      <c r="A344036" t="s">
        <v>6</v>
      </c>
      <c r="B344036">
        <v>0.80428571428571427</v>
      </c>
    </row>
    <row r="344037" spans="1:2" x14ac:dyDescent="0.25">
      <c r="A344037" t="s">
        <v>7</v>
      </c>
      <c r="B344037">
        <v>2.5828571428571427</v>
      </c>
    </row>
    <row r="344038" spans="1:2" x14ac:dyDescent="0.25">
      <c r="A344038" t="s">
        <v>8</v>
      </c>
      <c r="B344038">
        <v>0.8571428571428571</v>
      </c>
    </row>
    <row r="344039" spans="1:2" x14ac:dyDescent="0.25">
      <c r="A344039" t="s">
        <v>9</v>
      </c>
      <c r="B344039">
        <v>6.0714285714285712</v>
      </c>
    </row>
    <row r="344040" spans="1:2" x14ac:dyDescent="0.25">
      <c r="A344040" t="s">
        <v>10</v>
      </c>
      <c r="B344040">
        <v>6.65</v>
      </c>
    </row>
    <row r="344041" spans="1:2" x14ac:dyDescent="0.25">
      <c r="A344041" t="s">
        <v>11</v>
      </c>
      <c r="B344041">
        <v>14.567142857142857</v>
      </c>
    </row>
    <row r="344042" spans="1:2" x14ac:dyDescent="0.25">
      <c r="A344042" t="s">
        <v>12</v>
      </c>
      <c r="B344042">
        <v>10.055714285714286</v>
      </c>
    </row>
    <row r="344043" spans="1:2" x14ac:dyDescent="0.25">
      <c r="A344043" t="s">
        <v>13</v>
      </c>
      <c r="B344043">
        <v>2.2385714285714284</v>
      </c>
    </row>
    <row r="344044" spans="1:2" x14ac:dyDescent="0.25">
      <c r="A344044" t="s">
        <v>14</v>
      </c>
      <c r="B344044">
        <v>9.3357142857142854</v>
      </c>
    </row>
    <row r="344045" spans="1:2" x14ac:dyDescent="0.25">
      <c r="A344045" t="s">
        <v>15</v>
      </c>
      <c r="B344045">
        <v>1.9842857142857142</v>
      </c>
    </row>
    <row r="344046" spans="1:2" x14ac:dyDescent="0.25">
      <c r="A344046" t="s">
        <v>16</v>
      </c>
      <c r="B344046">
        <v>2.9514285714285715</v>
      </c>
    </row>
    <row r="344047" spans="1:2" x14ac:dyDescent="0.25">
      <c r="A344047" t="s">
        <v>17</v>
      </c>
      <c r="B344047">
        <v>12.661428571428573</v>
      </c>
    </row>
    <row r="344048" spans="1:2" x14ac:dyDescent="0.25">
      <c r="A344048" t="s">
        <v>18</v>
      </c>
      <c r="B344048">
        <v>6.8999999999999995</v>
      </c>
    </row>
    <row r="344049" spans="1:2" x14ac:dyDescent="0.25">
      <c r="A344049" t="s">
        <v>19</v>
      </c>
      <c r="B344049">
        <v>2.628571428571429</v>
      </c>
    </row>
    <row r="344050" spans="1:2" x14ac:dyDescent="0.25">
      <c r="A344050" t="s">
        <v>20</v>
      </c>
      <c r="B344050">
        <v>2.5071428571428571</v>
      </c>
    </row>
    <row r="344051" spans="1:2" x14ac:dyDescent="0.25">
      <c r="A344051" t="s">
        <v>21</v>
      </c>
      <c r="B344051">
        <v>1.2557142857142858</v>
      </c>
    </row>
    <row r="344052" spans="1:2" x14ac:dyDescent="0.25">
      <c r="A344052" t="s">
        <v>22</v>
      </c>
      <c r="B344052">
        <v>0.12714285714285714</v>
      </c>
    </row>
    <row r="344053" spans="1:2" x14ac:dyDescent="0.25">
      <c r="A344053" t="s">
        <v>23</v>
      </c>
      <c r="B344053">
        <v>10.335714285714285</v>
      </c>
    </row>
    <row r="344054" spans="1:2" x14ac:dyDescent="0.25">
      <c r="A344054" t="s">
        <v>24</v>
      </c>
      <c r="B344054">
        <v>0</v>
      </c>
    </row>
    <row r="344055" spans="1:2" x14ac:dyDescent="0.25">
      <c r="A344055" t="s">
        <v>25</v>
      </c>
      <c r="B344055">
        <v>0.21857142857142856</v>
      </c>
    </row>
    <row r="344056" spans="1:2" x14ac:dyDescent="0.25">
      <c r="A344056" t="s">
        <v>26</v>
      </c>
      <c r="B344056">
        <v>1.8814285714285715</v>
      </c>
    </row>
    <row r="344057" spans="1:2" x14ac:dyDescent="0.25">
      <c r="A344057" t="s">
        <v>27</v>
      </c>
      <c r="B344057">
        <v>5.2542857142857136</v>
      </c>
    </row>
    <row r="344058" spans="1:2" x14ac:dyDescent="0.25">
      <c r="A344058" t="s">
        <v>28</v>
      </c>
      <c r="B344058">
        <v>2.8242857142857143</v>
      </c>
    </row>
    <row r="344059" spans="1:2" x14ac:dyDescent="0.25">
      <c r="A344059" t="s">
        <v>29</v>
      </c>
      <c r="B344059">
        <v>2.3857142857142857</v>
      </c>
    </row>
    <row r="344060" spans="1:2" x14ac:dyDescent="0.25">
      <c r="A344060" t="s">
        <v>30</v>
      </c>
      <c r="B344060">
        <v>0.26571428571428568</v>
      </c>
    </row>
    <row r="344061" spans="1:2" x14ac:dyDescent="0.25">
      <c r="A344061" t="s">
        <v>31</v>
      </c>
      <c r="B344061">
        <v>1.4728571428571429</v>
      </c>
    </row>
    <row r="344062" spans="1:2" x14ac:dyDescent="0.25">
      <c r="A344062" t="s">
        <v>32</v>
      </c>
      <c r="B344062">
        <v>5.8571428571428566E-2</v>
      </c>
    </row>
    <row r="344063" spans="1:2" x14ac:dyDescent="0.25">
      <c r="A344063" t="s">
        <v>33</v>
      </c>
      <c r="B344063">
        <v>19.099999999999998</v>
      </c>
    </row>
    <row r="344064" spans="1:2" x14ac:dyDescent="0.25">
      <c r="A344064" t="s">
        <v>34</v>
      </c>
      <c r="B344064">
        <v>2.0485714285714285</v>
      </c>
    </row>
    <row r="344065" spans="1:2" x14ac:dyDescent="0.25">
      <c r="A344065" t="s">
        <v>35</v>
      </c>
      <c r="B344065">
        <v>2.858571428571429</v>
      </c>
    </row>
    <row r="344066" spans="1:2" x14ac:dyDescent="0.25">
      <c r="A344066" t="s">
        <v>36</v>
      </c>
      <c r="B344066">
        <v>3.3014285714285712</v>
      </c>
    </row>
    <row r="344067" spans="1:2" x14ac:dyDescent="0.25">
      <c r="A344067" t="s">
        <v>37</v>
      </c>
      <c r="B344067">
        <v>2.382857142857143</v>
      </c>
    </row>
    <row r="344068" spans="1:2" x14ac:dyDescent="0.25">
      <c r="A344068" t="s">
        <v>38</v>
      </c>
      <c r="B344068">
        <v>1.8557142857142856</v>
      </c>
    </row>
    <row r="344069" spans="1:2" x14ac:dyDescent="0.25">
      <c r="A344069" t="s">
        <v>39</v>
      </c>
      <c r="B344069">
        <v>1.1342857142857141</v>
      </c>
    </row>
    <row r="344070" spans="1:2" x14ac:dyDescent="0.25">
      <c r="A344070" t="s">
        <v>40</v>
      </c>
      <c r="B344070">
        <v>3.8014285714285712</v>
      </c>
    </row>
    <row r="344071" spans="1:2" x14ac:dyDescent="0.25">
      <c r="A344071" t="s">
        <v>41</v>
      </c>
      <c r="B344071">
        <v>4.3271428571428574</v>
      </c>
    </row>
    <row r="344072" spans="1:2" x14ac:dyDescent="0.25">
      <c r="A344072" t="s">
        <v>42</v>
      </c>
      <c r="B344072">
        <v>1.4057142857142857</v>
      </c>
    </row>
    <row r="344073" spans="1:2" x14ac:dyDescent="0.25">
      <c r="A344073" t="s">
        <v>43</v>
      </c>
      <c r="B344073">
        <v>0.74285714285714288</v>
      </c>
    </row>
    <row r="344074" spans="1:2" x14ac:dyDescent="0.25">
      <c r="A344074" t="s">
        <v>44</v>
      </c>
      <c r="B344074">
        <v>0.61428571428571421</v>
      </c>
    </row>
    <row r="344075" spans="1:2" x14ac:dyDescent="0.25">
      <c r="A344075" t="s">
        <v>45</v>
      </c>
      <c r="B344075">
        <v>0</v>
      </c>
    </row>
    <row r="344076" spans="1:2" x14ac:dyDescent="0.25">
      <c r="A344076" t="s">
        <v>46</v>
      </c>
      <c r="B344076">
        <v>2.1814285714285715</v>
      </c>
    </row>
    <row r="344077" spans="1:2" x14ac:dyDescent="0.25">
      <c r="A344077" t="s">
        <v>47</v>
      </c>
      <c r="B344077">
        <v>7.571428571428572E-2</v>
      </c>
    </row>
    <row r="344078" spans="1:2" x14ac:dyDescent="0.25">
      <c r="A344078" t="s">
        <v>48</v>
      </c>
      <c r="B344078">
        <v>0.92142857142857137</v>
      </c>
    </row>
    <row r="344079" spans="1:2" x14ac:dyDescent="0.25">
      <c r="A344079" t="s">
        <v>49</v>
      </c>
      <c r="B344079">
        <v>1.4442857142857142</v>
      </c>
    </row>
    <row r="344080" spans="1:2" x14ac:dyDescent="0.25">
      <c r="A344080" t="s">
        <v>50</v>
      </c>
      <c r="B344080">
        <v>0</v>
      </c>
    </row>
    <row r="344081" spans="1:2" x14ac:dyDescent="0.25">
      <c r="A344081" t="s">
        <v>51</v>
      </c>
      <c r="B344081">
        <v>8.8542857142857123</v>
      </c>
    </row>
    <row r="344082" spans="1:2" x14ac:dyDescent="0.25">
      <c r="A344082" t="s">
        <v>52</v>
      </c>
      <c r="B344082">
        <v>1.5314285714285716</v>
      </c>
    </row>
    <row r="344083" spans="1:2" x14ac:dyDescent="0.25">
      <c r="A344083" t="s">
        <v>53</v>
      </c>
      <c r="B344083">
        <v>3.8971428571428572</v>
      </c>
    </row>
    <row r="344084" spans="1:2" x14ac:dyDescent="0.25">
      <c r="A344084" t="s">
        <v>54</v>
      </c>
      <c r="B344084">
        <v>3.43</v>
      </c>
    </row>
    <row r="344085" spans="1:2" x14ac:dyDescent="0.25">
      <c r="A344085" t="s">
        <v>55</v>
      </c>
      <c r="B344085">
        <v>2.1014285714285714</v>
      </c>
    </row>
    <row r="344086" spans="1:2" x14ac:dyDescent="0.25">
      <c r="A344086" t="s">
        <v>56</v>
      </c>
      <c r="B344086">
        <v>1.1942857142857144</v>
      </c>
    </row>
    <row r="344087" spans="1:2" x14ac:dyDescent="0.25">
      <c r="A344087" t="s">
        <v>57</v>
      </c>
      <c r="B344087">
        <v>0.66142857142857137</v>
      </c>
    </row>
    <row r="344088" spans="1:2" x14ac:dyDescent="0.25">
      <c r="A344088" t="s">
        <v>58</v>
      </c>
      <c r="B344088">
        <v>0.26571428571428568</v>
      </c>
    </row>
    <row r="344089" spans="1:2" x14ac:dyDescent="0.25">
      <c r="A344089" t="s">
        <v>59</v>
      </c>
      <c r="B344089">
        <v>0.56285714285714283</v>
      </c>
    </row>
    <row r="344090" spans="1:2" x14ac:dyDescent="0.25">
      <c r="A344090" t="s">
        <v>60</v>
      </c>
      <c r="B344090">
        <v>0.23714285714285716</v>
      </c>
    </row>
    <row r="344091" spans="1:2" x14ac:dyDescent="0.25">
      <c r="A344091" t="s">
        <v>61</v>
      </c>
      <c r="B344091">
        <v>0.87428571428571433</v>
      </c>
    </row>
    <row r="344092" spans="1:2" x14ac:dyDescent="0.25">
      <c r="A344092" t="s">
        <v>62</v>
      </c>
      <c r="B344092">
        <v>0.17571428571428571</v>
      </c>
    </row>
    <row r="344093" spans="1:2" x14ac:dyDescent="0.25">
      <c r="A344093" t="s">
        <v>63</v>
      </c>
      <c r="B344093">
        <v>0.26142857142857145</v>
      </c>
    </row>
    <row r="344094" spans="1:2" x14ac:dyDescent="0.25">
      <c r="A344094" t="s">
        <v>64</v>
      </c>
      <c r="B344094">
        <v>0.31285714285714289</v>
      </c>
    </row>
    <row r="360414" spans="1:2" x14ac:dyDescent="0.25">
      <c r="A360414" t="s">
        <v>0</v>
      </c>
      <c r="B360414" t="s">
        <v>72</v>
      </c>
    </row>
    <row r="360415" spans="1:2" x14ac:dyDescent="0.25">
      <c r="A360415" t="s">
        <v>1</v>
      </c>
      <c r="B360415">
        <v>56.028571428571432</v>
      </c>
    </row>
    <row r="360416" spans="1:2" x14ac:dyDescent="0.25">
      <c r="A360416" t="s">
        <v>2</v>
      </c>
      <c r="B360416">
        <v>14.010000000000002</v>
      </c>
    </row>
    <row r="360417" spans="1:2" x14ac:dyDescent="0.25">
      <c r="A360417" t="s">
        <v>3</v>
      </c>
      <c r="B360417">
        <v>7.9385714285714286</v>
      </c>
    </row>
    <row r="360418" spans="1:2" x14ac:dyDescent="0.25">
      <c r="A360418" t="s">
        <v>4</v>
      </c>
      <c r="B360418">
        <v>3.1942857142857144</v>
      </c>
    </row>
    <row r="360419" spans="1:2" x14ac:dyDescent="0.25">
      <c r="A360419" t="s">
        <v>5</v>
      </c>
      <c r="B360419">
        <v>0.50142857142857145</v>
      </c>
    </row>
    <row r="360420" spans="1:2" x14ac:dyDescent="0.25">
      <c r="A360420" t="s">
        <v>6</v>
      </c>
      <c r="B360420">
        <v>0.80428571428571427</v>
      </c>
    </row>
    <row r="360421" spans="1:2" x14ac:dyDescent="0.25">
      <c r="A360421" t="s">
        <v>7</v>
      </c>
      <c r="B360421">
        <v>2.5828571428571427</v>
      </c>
    </row>
    <row r="360422" spans="1:2" x14ac:dyDescent="0.25">
      <c r="A360422" t="s">
        <v>8</v>
      </c>
      <c r="B360422">
        <v>0.8571428571428571</v>
      </c>
    </row>
    <row r="360423" spans="1:2" x14ac:dyDescent="0.25">
      <c r="A360423" t="s">
        <v>9</v>
      </c>
      <c r="B360423">
        <v>6.0714285714285712</v>
      </c>
    </row>
    <row r="360424" spans="1:2" x14ac:dyDescent="0.25">
      <c r="A360424" t="s">
        <v>10</v>
      </c>
      <c r="B360424">
        <v>6.65</v>
      </c>
    </row>
    <row r="360425" spans="1:2" x14ac:dyDescent="0.25">
      <c r="A360425" t="s">
        <v>11</v>
      </c>
      <c r="B360425">
        <v>14.567142857142857</v>
      </c>
    </row>
    <row r="360426" spans="1:2" x14ac:dyDescent="0.25">
      <c r="A360426" t="s">
        <v>12</v>
      </c>
      <c r="B360426">
        <v>10.055714285714286</v>
      </c>
    </row>
    <row r="360427" spans="1:2" x14ac:dyDescent="0.25">
      <c r="A360427" t="s">
        <v>13</v>
      </c>
      <c r="B360427">
        <v>2.2385714285714284</v>
      </c>
    </row>
    <row r="360428" spans="1:2" x14ac:dyDescent="0.25">
      <c r="A360428" t="s">
        <v>14</v>
      </c>
      <c r="B360428">
        <v>9.3357142857142854</v>
      </c>
    </row>
    <row r="360429" spans="1:2" x14ac:dyDescent="0.25">
      <c r="A360429" t="s">
        <v>15</v>
      </c>
      <c r="B360429">
        <v>1.9842857142857142</v>
      </c>
    </row>
    <row r="360430" spans="1:2" x14ac:dyDescent="0.25">
      <c r="A360430" t="s">
        <v>16</v>
      </c>
      <c r="B360430">
        <v>2.9514285714285715</v>
      </c>
    </row>
    <row r="360431" spans="1:2" x14ac:dyDescent="0.25">
      <c r="A360431" t="s">
        <v>17</v>
      </c>
      <c r="B360431">
        <v>12.661428571428573</v>
      </c>
    </row>
    <row r="360432" spans="1:2" x14ac:dyDescent="0.25">
      <c r="A360432" t="s">
        <v>18</v>
      </c>
      <c r="B360432">
        <v>6.8999999999999995</v>
      </c>
    </row>
    <row r="360433" spans="1:2" x14ac:dyDescent="0.25">
      <c r="A360433" t="s">
        <v>19</v>
      </c>
      <c r="B360433">
        <v>2.628571428571429</v>
      </c>
    </row>
    <row r="360434" spans="1:2" x14ac:dyDescent="0.25">
      <c r="A360434" t="s">
        <v>20</v>
      </c>
      <c r="B360434">
        <v>2.5071428571428571</v>
      </c>
    </row>
    <row r="360435" spans="1:2" x14ac:dyDescent="0.25">
      <c r="A360435" t="s">
        <v>21</v>
      </c>
      <c r="B360435">
        <v>1.2557142857142858</v>
      </c>
    </row>
    <row r="360436" spans="1:2" x14ac:dyDescent="0.25">
      <c r="A360436" t="s">
        <v>22</v>
      </c>
      <c r="B360436">
        <v>0.12714285714285714</v>
      </c>
    </row>
    <row r="360437" spans="1:2" x14ac:dyDescent="0.25">
      <c r="A360437" t="s">
        <v>23</v>
      </c>
      <c r="B360437">
        <v>10.335714285714285</v>
      </c>
    </row>
    <row r="360438" spans="1:2" x14ac:dyDescent="0.25">
      <c r="A360438" t="s">
        <v>24</v>
      </c>
      <c r="B360438">
        <v>0</v>
      </c>
    </row>
    <row r="360439" spans="1:2" x14ac:dyDescent="0.25">
      <c r="A360439" t="s">
        <v>25</v>
      </c>
      <c r="B360439">
        <v>0.21857142857142856</v>
      </c>
    </row>
    <row r="360440" spans="1:2" x14ac:dyDescent="0.25">
      <c r="A360440" t="s">
        <v>26</v>
      </c>
      <c r="B360440">
        <v>1.8814285714285715</v>
      </c>
    </row>
    <row r="360441" spans="1:2" x14ac:dyDescent="0.25">
      <c r="A360441" t="s">
        <v>27</v>
      </c>
      <c r="B360441">
        <v>5.2542857142857136</v>
      </c>
    </row>
    <row r="360442" spans="1:2" x14ac:dyDescent="0.25">
      <c r="A360442" t="s">
        <v>28</v>
      </c>
      <c r="B360442">
        <v>2.8242857142857143</v>
      </c>
    </row>
    <row r="360443" spans="1:2" x14ac:dyDescent="0.25">
      <c r="A360443" t="s">
        <v>29</v>
      </c>
      <c r="B360443">
        <v>2.3857142857142857</v>
      </c>
    </row>
    <row r="360444" spans="1:2" x14ac:dyDescent="0.25">
      <c r="A360444" t="s">
        <v>30</v>
      </c>
      <c r="B360444">
        <v>0.26571428571428568</v>
      </c>
    </row>
    <row r="360445" spans="1:2" x14ac:dyDescent="0.25">
      <c r="A360445" t="s">
        <v>31</v>
      </c>
      <c r="B360445">
        <v>1.4728571428571429</v>
      </c>
    </row>
    <row r="360446" spans="1:2" x14ac:dyDescent="0.25">
      <c r="A360446" t="s">
        <v>32</v>
      </c>
      <c r="B360446">
        <v>5.8571428571428566E-2</v>
      </c>
    </row>
    <row r="360447" spans="1:2" x14ac:dyDescent="0.25">
      <c r="A360447" t="s">
        <v>33</v>
      </c>
      <c r="B360447">
        <v>19.099999999999998</v>
      </c>
    </row>
    <row r="360448" spans="1:2" x14ac:dyDescent="0.25">
      <c r="A360448" t="s">
        <v>34</v>
      </c>
      <c r="B360448">
        <v>2.0485714285714285</v>
      </c>
    </row>
    <row r="360449" spans="1:2" x14ac:dyDescent="0.25">
      <c r="A360449" t="s">
        <v>35</v>
      </c>
      <c r="B360449">
        <v>2.858571428571429</v>
      </c>
    </row>
    <row r="360450" spans="1:2" x14ac:dyDescent="0.25">
      <c r="A360450" t="s">
        <v>36</v>
      </c>
      <c r="B360450">
        <v>3.3014285714285712</v>
      </c>
    </row>
    <row r="360451" spans="1:2" x14ac:dyDescent="0.25">
      <c r="A360451" t="s">
        <v>37</v>
      </c>
      <c r="B360451">
        <v>2.382857142857143</v>
      </c>
    </row>
    <row r="360452" spans="1:2" x14ac:dyDescent="0.25">
      <c r="A360452" t="s">
        <v>38</v>
      </c>
      <c r="B360452">
        <v>1.8557142857142856</v>
      </c>
    </row>
    <row r="360453" spans="1:2" x14ac:dyDescent="0.25">
      <c r="A360453" t="s">
        <v>39</v>
      </c>
      <c r="B360453">
        <v>1.1342857142857141</v>
      </c>
    </row>
    <row r="360454" spans="1:2" x14ac:dyDescent="0.25">
      <c r="A360454" t="s">
        <v>40</v>
      </c>
      <c r="B360454">
        <v>3.8014285714285712</v>
      </c>
    </row>
    <row r="360455" spans="1:2" x14ac:dyDescent="0.25">
      <c r="A360455" t="s">
        <v>41</v>
      </c>
      <c r="B360455">
        <v>4.3271428571428574</v>
      </c>
    </row>
    <row r="360456" spans="1:2" x14ac:dyDescent="0.25">
      <c r="A360456" t="s">
        <v>42</v>
      </c>
      <c r="B360456">
        <v>1.4057142857142857</v>
      </c>
    </row>
    <row r="360457" spans="1:2" x14ac:dyDescent="0.25">
      <c r="A360457" t="s">
        <v>43</v>
      </c>
      <c r="B360457">
        <v>0.74285714285714288</v>
      </c>
    </row>
    <row r="360458" spans="1:2" x14ac:dyDescent="0.25">
      <c r="A360458" t="s">
        <v>44</v>
      </c>
      <c r="B360458">
        <v>0.61428571428571421</v>
      </c>
    </row>
    <row r="360459" spans="1:2" x14ac:dyDescent="0.25">
      <c r="A360459" t="s">
        <v>45</v>
      </c>
      <c r="B360459">
        <v>0</v>
      </c>
    </row>
    <row r="360460" spans="1:2" x14ac:dyDescent="0.25">
      <c r="A360460" t="s">
        <v>46</v>
      </c>
      <c r="B360460">
        <v>2.1814285714285715</v>
      </c>
    </row>
    <row r="360461" spans="1:2" x14ac:dyDescent="0.25">
      <c r="A360461" t="s">
        <v>47</v>
      </c>
      <c r="B360461">
        <v>7.571428571428572E-2</v>
      </c>
    </row>
    <row r="360462" spans="1:2" x14ac:dyDescent="0.25">
      <c r="A360462" t="s">
        <v>48</v>
      </c>
      <c r="B360462">
        <v>0.92142857142857137</v>
      </c>
    </row>
    <row r="360463" spans="1:2" x14ac:dyDescent="0.25">
      <c r="A360463" t="s">
        <v>49</v>
      </c>
      <c r="B360463">
        <v>1.4442857142857142</v>
      </c>
    </row>
    <row r="360464" spans="1:2" x14ac:dyDescent="0.25">
      <c r="A360464" t="s">
        <v>50</v>
      </c>
      <c r="B360464">
        <v>0</v>
      </c>
    </row>
    <row r="360465" spans="1:2" x14ac:dyDescent="0.25">
      <c r="A360465" t="s">
        <v>51</v>
      </c>
      <c r="B360465">
        <v>8.8542857142857123</v>
      </c>
    </row>
    <row r="360466" spans="1:2" x14ac:dyDescent="0.25">
      <c r="A360466" t="s">
        <v>52</v>
      </c>
      <c r="B360466">
        <v>1.5314285714285716</v>
      </c>
    </row>
    <row r="360467" spans="1:2" x14ac:dyDescent="0.25">
      <c r="A360467" t="s">
        <v>53</v>
      </c>
      <c r="B360467">
        <v>3.8971428571428572</v>
      </c>
    </row>
    <row r="360468" spans="1:2" x14ac:dyDescent="0.25">
      <c r="A360468" t="s">
        <v>54</v>
      </c>
      <c r="B360468">
        <v>3.43</v>
      </c>
    </row>
    <row r="360469" spans="1:2" x14ac:dyDescent="0.25">
      <c r="A360469" t="s">
        <v>55</v>
      </c>
      <c r="B360469">
        <v>2.1014285714285714</v>
      </c>
    </row>
    <row r="360470" spans="1:2" x14ac:dyDescent="0.25">
      <c r="A360470" t="s">
        <v>56</v>
      </c>
      <c r="B360470">
        <v>1.1942857142857144</v>
      </c>
    </row>
    <row r="360471" spans="1:2" x14ac:dyDescent="0.25">
      <c r="A360471" t="s">
        <v>57</v>
      </c>
      <c r="B360471">
        <v>0.66142857142857137</v>
      </c>
    </row>
    <row r="360472" spans="1:2" x14ac:dyDescent="0.25">
      <c r="A360472" t="s">
        <v>58</v>
      </c>
      <c r="B360472">
        <v>0.26571428571428568</v>
      </c>
    </row>
    <row r="360473" spans="1:2" x14ac:dyDescent="0.25">
      <c r="A360473" t="s">
        <v>59</v>
      </c>
      <c r="B360473">
        <v>0.56285714285714283</v>
      </c>
    </row>
    <row r="360474" spans="1:2" x14ac:dyDescent="0.25">
      <c r="A360474" t="s">
        <v>60</v>
      </c>
      <c r="B360474">
        <v>0.23714285714285716</v>
      </c>
    </row>
    <row r="360475" spans="1:2" x14ac:dyDescent="0.25">
      <c r="A360475" t="s">
        <v>61</v>
      </c>
      <c r="B360475">
        <v>0.87428571428571433</v>
      </c>
    </row>
    <row r="360476" spans="1:2" x14ac:dyDescent="0.25">
      <c r="A360476" t="s">
        <v>62</v>
      </c>
      <c r="B360476">
        <v>0.17571428571428571</v>
      </c>
    </row>
    <row r="360477" spans="1:2" x14ac:dyDescent="0.25">
      <c r="A360477" t="s">
        <v>63</v>
      </c>
      <c r="B360477">
        <v>0.26142857142857145</v>
      </c>
    </row>
    <row r="360478" spans="1:2" x14ac:dyDescent="0.25">
      <c r="A360478" t="s">
        <v>64</v>
      </c>
      <c r="B360478">
        <v>0.31285714285714289</v>
      </c>
    </row>
    <row r="376798" spans="1:2" x14ac:dyDescent="0.25">
      <c r="A376798" t="s">
        <v>0</v>
      </c>
      <c r="B376798" t="s">
        <v>72</v>
      </c>
    </row>
    <row r="376799" spans="1:2" x14ac:dyDescent="0.25">
      <c r="A376799" t="s">
        <v>1</v>
      </c>
      <c r="B376799">
        <v>56.028571428571432</v>
      </c>
    </row>
    <row r="376800" spans="1:2" x14ac:dyDescent="0.25">
      <c r="A376800" t="s">
        <v>2</v>
      </c>
      <c r="B376800">
        <v>14.010000000000002</v>
      </c>
    </row>
    <row r="376801" spans="1:2" x14ac:dyDescent="0.25">
      <c r="A376801" t="s">
        <v>3</v>
      </c>
      <c r="B376801">
        <v>7.9385714285714286</v>
      </c>
    </row>
    <row r="376802" spans="1:2" x14ac:dyDescent="0.25">
      <c r="A376802" t="s">
        <v>4</v>
      </c>
      <c r="B376802">
        <v>3.1942857142857144</v>
      </c>
    </row>
    <row r="376803" spans="1:2" x14ac:dyDescent="0.25">
      <c r="A376803" t="s">
        <v>5</v>
      </c>
      <c r="B376803">
        <v>0.50142857142857145</v>
      </c>
    </row>
    <row r="376804" spans="1:2" x14ac:dyDescent="0.25">
      <c r="A376804" t="s">
        <v>6</v>
      </c>
      <c r="B376804">
        <v>0.80428571428571427</v>
      </c>
    </row>
    <row r="376805" spans="1:2" x14ac:dyDescent="0.25">
      <c r="A376805" t="s">
        <v>7</v>
      </c>
      <c r="B376805">
        <v>2.5828571428571427</v>
      </c>
    </row>
    <row r="376806" spans="1:2" x14ac:dyDescent="0.25">
      <c r="A376806" t="s">
        <v>8</v>
      </c>
      <c r="B376806">
        <v>0.8571428571428571</v>
      </c>
    </row>
    <row r="376807" spans="1:2" x14ac:dyDescent="0.25">
      <c r="A376807" t="s">
        <v>9</v>
      </c>
      <c r="B376807">
        <v>6.0714285714285712</v>
      </c>
    </row>
    <row r="376808" spans="1:2" x14ac:dyDescent="0.25">
      <c r="A376808" t="s">
        <v>10</v>
      </c>
      <c r="B376808">
        <v>6.65</v>
      </c>
    </row>
    <row r="376809" spans="1:2" x14ac:dyDescent="0.25">
      <c r="A376809" t="s">
        <v>11</v>
      </c>
      <c r="B376809">
        <v>14.567142857142857</v>
      </c>
    </row>
    <row r="376810" spans="1:2" x14ac:dyDescent="0.25">
      <c r="A376810" t="s">
        <v>12</v>
      </c>
      <c r="B376810">
        <v>10.055714285714286</v>
      </c>
    </row>
    <row r="376811" spans="1:2" x14ac:dyDescent="0.25">
      <c r="A376811" t="s">
        <v>13</v>
      </c>
      <c r="B376811">
        <v>2.2385714285714284</v>
      </c>
    </row>
    <row r="376812" spans="1:2" x14ac:dyDescent="0.25">
      <c r="A376812" t="s">
        <v>14</v>
      </c>
      <c r="B376812">
        <v>9.3357142857142854</v>
      </c>
    </row>
    <row r="376813" spans="1:2" x14ac:dyDescent="0.25">
      <c r="A376813" t="s">
        <v>15</v>
      </c>
      <c r="B376813">
        <v>1.9842857142857142</v>
      </c>
    </row>
    <row r="376814" spans="1:2" x14ac:dyDescent="0.25">
      <c r="A376814" t="s">
        <v>16</v>
      </c>
      <c r="B376814">
        <v>2.9514285714285715</v>
      </c>
    </row>
    <row r="376815" spans="1:2" x14ac:dyDescent="0.25">
      <c r="A376815" t="s">
        <v>17</v>
      </c>
      <c r="B376815">
        <v>12.661428571428573</v>
      </c>
    </row>
    <row r="376816" spans="1:2" x14ac:dyDescent="0.25">
      <c r="A376816" t="s">
        <v>18</v>
      </c>
      <c r="B376816">
        <v>6.8999999999999995</v>
      </c>
    </row>
    <row r="376817" spans="1:2" x14ac:dyDescent="0.25">
      <c r="A376817" t="s">
        <v>19</v>
      </c>
      <c r="B376817">
        <v>2.628571428571429</v>
      </c>
    </row>
    <row r="376818" spans="1:2" x14ac:dyDescent="0.25">
      <c r="A376818" t="s">
        <v>20</v>
      </c>
      <c r="B376818">
        <v>2.5071428571428571</v>
      </c>
    </row>
    <row r="376819" spans="1:2" x14ac:dyDescent="0.25">
      <c r="A376819" t="s">
        <v>21</v>
      </c>
      <c r="B376819">
        <v>1.2557142857142858</v>
      </c>
    </row>
    <row r="376820" spans="1:2" x14ac:dyDescent="0.25">
      <c r="A376820" t="s">
        <v>22</v>
      </c>
      <c r="B376820">
        <v>0.12714285714285714</v>
      </c>
    </row>
    <row r="376821" spans="1:2" x14ac:dyDescent="0.25">
      <c r="A376821" t="s">
        <v>23</v>
      </c>
      <c r="B376821">
        <v>10.335714285714285</v>
      </c>
    </row>
    <row r="376822" spans="1:2" x14ac:dyDescent="0.25">
      <c r="A376822" t="s">
        <v>24</v>
      </c>
      <c r="B376822">
        <v>0</v>
      </c>
    </row>
    <row r="376823" spans="1:2" x14ac:dyDescent="0.25">
      <c r="A376823" t="s">
        <v>25</v>
      </c>
      <c r="B376823">
        <v>0.21857142857142856</v>
      </c>
    </row>
    <row r="376824" spans="1:2" x14ac:dyDescent="0.25">
      <c r="A376824" t="s">
        <v>26</v>
      </c>
      <c r="B376824">
        <v>1.8814285714285715</v>
      </c>
    </row>
    <row r="376825" spans="1:2" x14ac:dyDescent="0.25">
      <c r="A376825" t="s">
        <v>27</v>
      </c>
      <c r="B376825">
        <v>5.2542857142857136</v>
      </c>
    </row>
    <row r="376826" spans="1:2" x14ac:dyDescent="0.25">
      <c r="A376826" t="s">
        <v>28</v>
      </c>
      <c r="B376826">
        <v>2.8242857142857143</v>
      </c>
    </row>
    <row r="376827" spans="1:2" x14ac:dyDescent="0.25">
      <c r="A376827" t="s">
        <v>29</v>
      </c>
      <c r="B376827">
        <v>2.3857142857142857</v>
      </c>
    </row>
    <row r="376828" spans="1:2" x14ac:dyDescent="0.25">
      <c r="A376828" t="s">
        <v>30</v>
      </c>
      <c r="B376828">
        <v>0.26571428571428568</v>
      </c>
    </row>
    <row r="376829" spans="1:2" x14ac:dyDescent="0.25">
      <c r="A376829" t="s">
        <v>31</v>
      </c>
      <c r="B376829">
        <v>1.4728571428571429</v>
      </c>
    </row>
    <row r="376830" spans="1:2" x14ac:dyDescent="0.25">
      <c r="A376830" t="s">
        <v>32</v>
      </c>
      <c r="B376830">
        <v>5.8571428571428566E-2</v>
      </c>
    </row>
    <row r="376831" spans="1:2" x14ac:dyDescent="0.25">
      <c r="A376831" t="s">
        <v>33</v>
      </c>
      <c r="B376831">
        <v>19.099999999999998</v>
      </c>
    </row>
    <row r="376832" spans="1:2" x14ac:dyDescent="0.25">
      <c r="A376832" t="s">
        <v>34</v>
      </c>
      <c r="B376832">
        <v>2.0485714285714285</v>
      </c>
    </row>
    <row r="376833" spans="1:2" x14ac:dyDescent="0.25">
      <c r="A376833" t="s">
        <v>35</v>
      </c>
      <c r="B376833">
        <v>2.858571428571429</v>
      </c>
    </row>
    <row r="376834" spans="1:2" x14ac:dyDescent="0.25">
      <c r="A376834" t="s">
        <v>36</v>
      </c>
      <c r="B376834">
        <v>3.3014285714285712</v>
      </c>
    </row>
    <row r="376835" spans="1:2" x14ac:dyDescent="0.25">
      <c r="A376835" t="s">
        <v>37</v>
      </c>
      <c r="B376835">
        <v>2.382857142857143</v>
      </c>
    </row>
    <row r="376836" spans="1:2" x14ac:dyDescent="0.25">
      <c r="A376836" t="s">
        <v>38</v>
      </c>
      <c r="B376836">
        <v>1.8557142857142856</v>
      </c>
    </row>
    <row r="376837" spans="1:2" x14ac:dyDescent="0.25">
      <c r="A376837" t="s">
        <v>39</v>
      </c>
      <c r="B376837">
        <v>1.1342857142857141</v>
      </c>
    </row>
    <row r="376838" spans="1:2" x14ac:dyDescent="0.25">
      <c r="A376838" t="s">
        <v>40</v>
      </c>
      <c r="B376838">
        <v>3.8014285714285712</v>
      </c>
    </row>
    <row r="376839" spans="1:2" x14ac:dyDescent="0.25">
      <c r="A376839" t="s">
        <v>41</v>
      </c>
      <c r="B376839">
        <v>4.3271428571428574</v>
      </c>
    </row>
    <row r="376840" spans="1:2" x14ac:dyDescent="0.25">
      <c r="A376840" t="s">
        <v>42</v>
      </c>
      <c r="B376840">
        <v>1.4057142857142857</v>
      </c>
    </row>
    <row r="376841" spans="1:2" x14ac:dyDescent="0.25">
      <c r="A376841" t="s">
        <v>43</v>
      </c>
      <c r="B376841">
        <v>0.74285714285714288</v>
      </c>
    </row>
    <row r="376842" spans="1:2" x14ac:dyDescent="0.25">
      <c r="A376842" t="s">
        <v>44</v>
      </c>
      <c r="B376842">
        <v>0.61428571428571421</v>
      </c>
    </row>
    <row r="376843" spans="1:2" x14ac:dyDescent="0.25">
      <c r="A376843" t="s">
        <v>45</v>
      </c>
      <c r="B376843">
        <v>0</v>
      </c>
    </row>
    <row r="376844" spans="1:2" x14ac:dyDescent="0.25">
      <c r="A376844" t="s">
        <v>46</v>
      </c>
      <c r="B376844">
        <v>2.1814285714285715</v>
      </c>
    </row>
    <row r="376845" spans="1:2" x14ac:dyDescent="0.25">
      <c r="A376845" t="s">
        <v>47</v>
      </c>
      <c r="B376845">
        <v>7.571428571428572E-2</v>
      </c>
    </row>
    <row r="376846" spans="1:2" x14ac:dyDescent="0.25">
      <c r="A376846" t="s">
        <v>48</v>
      </c>
      <c r="B376846">
        <v>0.92142857142857137</v>
      </c>
    </row>
    <row r="376847" spans="1:2" x14ac:dyDescent="0.25">
      <c r="A376847" t="s">
        <v>49</v>
      </c>
      <c r="B376847">
        <v>1.4442857142857142</v>
      </c>
    </row>
    <row r="376848" spans="1:2" x14ac:dyDescent="0.25">
      <c r="A376848" t="s">
        <v>50</v>
      </c>
      <c r="B376848">
        <v>0</v>
      </c>
    </row>
    <row r="376849" spans="1:2" x14ac:dyDescent="0.25">
      <c r="A376849" t="s">
        <v>51</v>
      </c>
      <c r="B376849">
        <v>8.8542857142857123</v>
      </c>
    </row>
    <row r="376850" spans="1:2" x14ac:dyDescent="0.25">
      <c r="A376850" t="s">
        <v>52</v>
      </c>
      <c r="B376850">
        <v>1.5314285714285716</v>
      </c>
    </row>
    <row r="376851" spans="1:2" x14ac:dyDescent="0.25">
      <c r="A376851" t="s">
        <v>53</v>
      </c>
      <c r="B376851">
        <v>3.8971428571428572</v>
      </c>
    </row>
    <row r="376852" spans="1:2" x14ac:dyDescent="0.25">
      <c r="A376852" t="s">
        <v>54</v>
      </c>
      <c r="B376852">
        <v>3.43</v>
      </c>
    </row>
    <row r="376853" spans="1:2" x14ac:dyDescent="0.25">
      <c r="A376853" t="s">
        <v>55</v>
      </c>
      <c r="B376853">
        <v>2.1014285714285714</v>
      </c>
    </row>
    <row r="376854" spans="1:2" x14ac:dyDescent="0.25">
      <c r="A376854" t="s">
        <v>56</v>
      </c>
      <c r="B376854">
        <v>1.1942857142857144</v>
      </c>
    </row>
    <row r="376855" spans="1:2" x14ac:dyDescent="0.25">
      <c r="A376855" t="s">
        <v>57</v>
      </c>
      <c r="B376855">
        <v>0.66142857142857137</v>
      </c>
    </row>
    <row r="376856" spans="1:2" x14ac:dyDescent="0.25">
      <c r="A376856" t="s">
        <v>58</v>
      </c>
      <c r="B376856">
        <v>0.26571428571428568</v>
      </c>
    </row>
    <row r="376857" spans="1:2" x14ac:dyDescent="0.25">
      <c r="A376857" t="s">
        <v>59</v>
      </c>
      <c r="B376857">
        <v>0.56285714285714283</v>
      </c>
    </row>
    <row r="376858" spans="1:2" x14ac:dyDescent="0.25">
      <c r="A376858" t="s">
        <v>60</v>
      </c>
      <c r="B376858">
        <v>0.23714285714285716</v>
      </c>
    </row>
    <row r="376859" spans="1:2" x14ac:dyDescent="0.25">
      <c r="A376859" t="s">
        <v>61</v>
      </c>
      <c r="B376859">
        <v>0.87428571428571433</v>
      </c>
    </row>
    <row r="376860" spans="1:2" x14ac:dyDescent="0.25">
      <c r="A376860" t="s">
        <v>62</v>
      </c>
      <c r="B376860">
        <v>0.17571428571428571</v>
      </c>
    </row>
    <row r="376861" spans="1:2" x14ac:dyDescent="0.25">
      <c r="A376861" t="s">
        <v>63</v>
      </c>
      <c r="B376861">
        <v>0.26142857142857145</v>
      </c>
    </row>
    <row r="376862" spans="1:2" x14ac:dyDescent="0.25">
      <c r="A376862" t="s">
        <v>64</v>
      </c>
      <c r="B376862">
        <v>0.31285714285714289</v>
      </c>
    </row>
    <row r="393182" spans="1:2" x14ac:dyDescent="0.25">
      <c r="A393182" t="s">
        <v>0</v>
      </c>
      <c r="B393182" t="s">
        <v>72</v>
      </c>
    </row>
    <row r="393183" spans="1:2" x14ac:dyDescent="0.25">
      <c r="A393183" t="s">
        <v>1</v>
      </c>
      <c r="B393183">
        <v>56.028571428571432</v>
      </c>
    </row>
    <row r="393184" spans="1:2" x14ac:dyDescent="0.25">
      <c r="A393184" t="s">
        <v>2</v>
      </c>
      <c r="B393184">
        <v>14.010000000000002</v>
      </c>
    </row>
    <row r="393185" spans="1:2" x14ac:dyDescent="0.25">
      <c r="A393185" t="s">
        <v>3</v>
      </c>
      <c r="B393185">
        <v>7.9385714285714286</v>
      </c>
    </row>
    <row r="393186" spans="1:2" x14ac:dyDescent="0.25">
      <c r="A393186" t="s">
        <v>4</v>
      </c>
      <c r="B393186">
        <v>3.1942857142857144</v>
      </c>
    </row>
    <row r="393187" spans="1:2" x14ac:dyDescent="0.25">
      <c r="A393187" t="s">
        <v>5</v>
      </c>
      <c r="B393187">
        <v>0.50142857142857145</v>
      </c>
    </row>
    <row r="393188" spans="1:2" x14ac:dyDescent="0.25">
      <c r="A393188" t="s">
        <v>6</v>
      </c>
      <c r="B393188">
        <v>0.80428571428571427</v>
      </c>
    </row>
    <row r="393189" spans="1:2" x14ac:dyDescent="0.25">
      <c r="A393189" t="s">
        <v>7</v>
      </c>
      <c r="B393189">
        <v>2.5828571428571427</v>
      </c>
    </row>
    <row r="393190" spans="1:2" x14ac:dyDescent="0.25">
      <c r="A393190" t="s">
        <v>8</v>
      </c>
      <c r="B393190">
        <v>0.8571428571428571</v>
      </c>
    </row>
    <row r="393191" spans="1:2" x14ac:dyDescent="0.25">
      <c r="A393191" t="s">
        <v>9</v>
      </c>
      <c r="B393191">
        <v>6.0714285714285712</v>
      </c>
    </row>
    <row r="393192" spans="1:2" x14ac:dyDescent="0.25">
      <c r="A393192" t="s">
        <v>10</v>
      </c>
      <c r="B393192">
        <v>6.65</v>
      </c>
    </row>
    <row r="393193" spans="1:2" x14ac:dyDescent="0.25">
      <c r="A393193" t="s">
        <v>11</v>
      </c>
      <c r="B393193">
        <v>14.567142857142857</v>
      </c>
    </row>
    <row r="393194" spans="1:2" x14ac:dyDescent="0.25">
      <c r="A393194" t="s">
        <v>12</v>
      </c>
      <c r="B393194">
        <v>10.055714285714286</v>
      </c>
    </row>
    <row r="393195" spans="1:2" x14ac:dyDescent="0.25">
      <c r="A393195" t="s">
        <v>13</v>
      </c>
      <c r="B393195">
        <v>2.2385714285714284</v>
      </c>
    </row>
    <row r="393196" spans="1:2" x14ac:dyDescent="0.25">
      <c r="A393196" t="s">
        <v>14</v>
      </c>
      <c r="B393196">
        <v>9.3357142857142854</v>
      </c>
    </row>
    <row r="393197" spans="1:2" x14ac:dyDescent="0.25">
      <c r="A393197" t="s">
        <v>15</v>
      </c>
      <c r="B393197">
        <v>1.9842857142857142</v>
      </c>
    </row>
    <row r="393198" spans="1:2" x14ac:dyDescent="0.25">
      <c r="A393198" t="s">
        <v>16</v>
      </c>
      <c r="B393198">
        <v>2.9514285714285715</v>
      </c>
    </row>
    <row r="393199" spans="1:2" x14ac:dyDescent="0.25">
      <c r="A393199" t="s">
        <v>17</v>
      </c>
      <c r="B393199">
        <v>12.661428571428573</v>
      </c>
    </row>
    <row r="393200" spans="1:2" x14ac:dyDescent="0.25">
      <c r="A393200" t="s">
        <v>18</v>
      </c>
      <c r="B393200">
        <v>6.8999999999999995</v>
      </c>
    </row>
    <row r="393201" spans="1:2" x14ac:dyDescent="0.25">
      <c r="A393201" t="s">
        <v>19</v>
      </c>
      <c r="B393201">
        <v>2.628571428571429</v>
      </c>
    </row>
    <row r="393202" spans="1:2" x14ac:dyDescent="0.25">
      <c r="A393202" t="s">
        <v>20</v>
      </c>
      <c r="B393202">
        <v>2.5071428571428571</v>
      </c>
    </row>
    <row r="393203" spans="1:2" x14ac:dyDescent="0.25">
      <c r="A393203" t="s">
        <v>21</v>
      </c>
      <c r="B393203">
        <v>1.2557142857142858</v>
      </c>
    </row>
    <row r="393204" spans="1:2" x14ac:dyDescent="0.25">
      <c r="A393204" t="s">
        <v>22</v>
      </c>
      <c r="B393204">
        <v>0.12714285714285714</v>
      </c>
    </row>
    <row r="393205" spans="1:2" x14ac:dyDescent="0.25">
      <c r="A393205" t="s">
        <v>23</v>
      </c>
      <c r="B393205">
        <v>10.335714285714285</v>
      </c>
    </row>
    <row r="393206" spans="1:2" x14ac:dyDescent="0.25">
      <c r="A393206" t="s">
        <v>24</v>
      </c>
      <c r="B393206">
        <v>0</v>
      </c>
    </row>
    <row r="393207" spans="1:2" x14ac:dyDescent="0.25">
      <c r="A393207" t="s">
        <v>25</v>
      </c>
      <c r="B393207">
        <v>0.21857142857142856</v>
      </c>
    </row>
    <row r="393208" spans="1:2" x14ac:dyDescent="0.25">
      <c r="A393208" t="s">
        <v>26</v>
      </c>
      <c r="B393208">
        <v>1.8814285714285715</v>
      </c>
    </row>
    <row r="393209" spans="1:2" x14ac:dyDescent="0.25">
      <c r="A393209" t="s">
        <v>27</v>
      </c>
      <c r="B393209">
        <v>5.2542857142857136</v>
      </c>
    </row>
    <row r="393210" spans="1:2" x14ac:dyDescent="0.25">
      <c r="A393210" t="s">
        <v>28</v>
      </c>
      <c r="B393210">
        <v>2.8242857142857143</v>
      </c>
    </row>
    <row r="393211" spans="1:2" x14ac:dyDescent="0.25">
      <c r="A393211" t="s">
        <v>29</v>
      </c>
      <c r="B393211">
        <v>2.3857142857142857</v>
      </c>
    </row>
    <row r="393212" spans="1:2" x14ac:dyDescent="0.25">
      <c r="A393212" t="s">
        <v>30</v>
      </c>
      <c r="B393212">
        <v>0.26571428571428568</v>
      </c>
    </row>
    <row r="393213" spans="1:2" x14ac:dyDescent="0.25">
      <c r="A393213" t="s">
        <v>31</v>
      </c>
      <c r="B393213">
        <v>1.4728571428571429</v>
      </c>
    </row>
    <row r="393214" spans="1:2" x14ac:dyDescent="0.25">
      <c r="A393214" t="s">
        <v>32</v>
      </c>
      <c r="B393214">
        <v>5.8571428571428566E-2</v>
      </c>
    </row>
    <row r="393215" spans="1:2" x14ac:dyDescent="0.25">
      <c r="A393215" t="s">
        <v>33</v>
      </c>
      <c r="B393215">
        <v>19.099999999999998</v>
      </c>
    </row>
    <row r="393216" spans="1:2" x14ac:dyDescent="0.25">
      <c r="A393216" t="s">
        <v>34</v>
      </c>
      <c r="B393216">
        <v>2.0485714285714285</v>
      </c>
    </row>
    <row r="393217" spans="1:2" x14ac:dyDescent="0.25">
      <c r="A393217" t="s">
        <v>35</v>
      </c>
      <c r="B393217">
        <v>2.858571428571429</v>
      </c>
    </row>
    <row r="393218" spans="1:2" x14ac:dyDescent="0.25">
      <c r="A393218" t="s">
        <v>36</v>
      </c>
      <c r="B393218">
        <v>3.3014285714285712</v>
      </c>
    </row>
    <row r="393219" spans="1:2" x14ac:dyDescent="0.25">
      <c r="A393219" t="s">
        <v>37</v>
      </c>
      <c r="B393219">
        <v>2.382857142857143</v>
      </c>
    </row>
    <row r="393220" spans="1:2" x14ac:dyDescent="0.25">
      <c r="A393220" t="s">
        <v>38</v>
      </c>
      <c r="B393220">
        <v>1.8557142857142856</v>
      </c>
    </row>
    <row r="393221" spans="1:2" x14ac:dyDescent="0.25">
      <c r="A393221" t="s">
        <v>39</v>
      </c>
      <c r="B393221">
        <v>1.1342857142857141</v>
      </c>
    </row>
    <row r="393222" spans="1:2" x14ac:dyDescent="0.25">
      <c r="A393222" t="s">
        <v>40</v>
      </c>
      <c r="B393222">
        <v>3.8014285714285712</v>
      </c>
    </row>
    <row r="393223" spans="1:2" x14ac:dyDescent="0.25">
      <c r="A393223" t="s">
        <v>41</v>
      </c>
      <c r="B393223">
        <v>4.3271428571428574</v>
      </c>
    </row>
    <row r="393224" spans="1:2" x14ac:dyDescent="0.25">
      <c r="A393224" t="s">
        <v>42</v>
      </c>
      <c r="B393224">
        <v>1.4057142857142857</v>
      </c>
    </row>
    <row r="393225" spans="1:2" x14ac:dyDescent="0.25">
      <c r="A393225" t="s">
        <v>43</v>
      </c>
      <c r="B393225">
        <v>0.74285714285714288</v>
      </c>
    </row>
    <row r="393226" spans="1:2" x14ac:dyDescent="0.25">
      <c r="A393226" t="s">
        <v>44</v>
      </c>
      <c r="B393226">
        <v>0.61428571428571421</v>
      </c>
    </row>
    <row r="393227" spans="1:2" x14ac:dyDescent="0.25">
      <c r="A393227" t="s">
        <v>45</v>
      </c>
      <c r="B393227">
        <v>0</v>
      </c>
    </row>
    <row r="393228" spans="1:2" x14ac:dyDescent="0.25">
      <c r="A393228" t="s">
        <v>46</v>
      </c>
      <c r="B393228">
        <v>2.1814285714285715</v>
      </c>
    </row>
    <row r="393229" spans="1:2" x14ac:dyDescent="0.25">
      <c r="A393229" t="s">
        <v>47</v>
      </c>
      <c r="B393229">
        <v>7.571428571428572E-2</v>
      </c>
    </row>
    <row r="393230" spans="1:2" x14ac:dyDescent="0.25">
      <c r="A393230" t="s">
        <v>48</v>
      </c>
      <c r="B393230">
        <v>0.92142857142857137</v>
      </c>
    </row>
    <row r="393231" spans="1:2" x14ac:dyDescent="0.25">
      <c r="A393231" t="s">
        <v>49</v>
      </c>
      <c r="B393231">
        <v>1.4442857142857142</v>
      </c>
    </row>
    <row r="393232" spans="1:2" x14ac:dyDescent="0.25">
      <c r="A393232" t="s">
        <v>50</v>
      </c>
      <c r="B393232">
        <v>0</v>
      </c>
    </row>
    <row r="393233" spans="1:2" x14ac:dyDescent="0.25">
      <c r="A393233" t="s">
        <v>51</v>
      </c>
      <c r="B393233">
        <v>8.8542857142857123</v>
      </c>
    </row>
    <row r="393234" spans="1:2" x14ac:dyDescent="0.25">
      <c r="A393234" t="s">
        <v>52</v>
      </c>
      <c r="B393234">
        <v>1.5314285714285716</v>
      </c>
    </row>
    <row r="393235" spans="1:2" x14ac:dyDescent="0.25">
      <c r="A393235" t="s">
        <v>53</v>
      </c>
      <c r="B393235">
        <v>3.8971428571428572</v>
      </c>
    </row>
    <row r="393236" spans="1:2" x14ac:dyDescent="0.25">
      <c r="A393236" t="s">
        <v>54</v>
      </c>
      <c r="B393236">
        <v>3.43</v>
      </c>
    </row>
    <row r="393237" spans="1:2" x14ac:dyDescent="0.25">
      <c r="A393237" t="s">
        <v>55</v>
      </c>
      <c r="B393237">
        <v>2.1014285714285714</v>
      </c>
    </row>
    <row r="393238" spans="1:2" x14ac:dyDescent="0.25">
      <c r="A393238" t="s">
        <v>56</v>
      </c>
      <c r="B393238">
        <v>1.1942857142857144</v>
      </c>
    </row>
    <row r="393239" spans="1:2" x14ac:dyDescent="0.25">
      <c r="A393239" t="s">
        <v>57</v>
      </c>
      <c r="B393239">
        <v>0.66142857142857137</v>
      </c>
    </row>
    <row r="393240" spans="1:2" x14ac:dyDescent="0.25">
      <c r="A393240" t="s">
        <v>58</v>
      </c>
      <c r="B393240">
        <v>0.26571428571428568</v>
      </c>
    </row>
    <row r="393241" spans="1:2" x14ac:dyDescent="0.25">
      <c r="A393241" t="s">
        <v>59</v>
      </c>
      <c r="B393241">
        <v>0.56285714285714283</v>
      </c>
    </row>
    <row r="393242" spans="1:2" x14ac:dyDescent="0.25">
      <c r="A393242" t="s">
        <v>60</v>
      </c>
      <c r="B393242">
        <v>0.23714285714285716</v>
      </c>
    </row>
    <row r="393243" spans="1:2" x14ac:dyDescent="0.25">
      <c r="A393243" t="s">
        <v>61</v>
      </c>
      <c r="B393243">
        <v>0.87428571428571433</v>
      </c>
    </row>
    <row r="393244" spans="1:2" x14ac:dyDescent="0.25">
      <c r="A393244" t="s">
        <v>62</v>
      </c>
      <c r="B393244">
        <v>0.17571428571428571</v>
      </c>
    </row>
    <row r="393245" spans="1:2" x14ac:dyDescent="0.25">
      <c r="A393245" t="s">
        <v>63</v>
      </c>
      <c r="B393245">
        <v>0.26142857142857145</v>
      </c>
    </row>
    <row r="393246" spans="1:2" x14ac:dyDescent="0.25">
      <c r="A393246" t="s">
        <v>64</v>
      </c>
      <c r="B393246">
        <v>0.31285714285714289</v>
      </c>
    </row>
    <row r="409566" spans="1:2" x14ac:dyDescent="0.25">
      <c r="A409566" t="s">
        <v>0</v>
      </c>
      <c r="B409566" t="s">
        <v>72</v>
      </c>
    </row>
    <row r="409567" spans="1:2" x14ac:dyDescent="0.25">
      <c r="A409567" t="s">
        <v>1</v>
      </c>
      <c r="B409567">
        <v>56.028571428571432</v>
      </c>
    </row>
    <row r="409568" spans="1:2" x14ac:dyDescent="0.25">
      <c r="A409568" t="s">
        <v>2</v>
      </c>
      <c r="B409568">
        <v>14.010000000000002</v>
      </c>
    </row>
    <row r="409569" spans="1:2" x14ac:dyDescent="0.25">
      <c r="A409569" t="s">
        <v>3</v>
      </c>
      <c r="B409569">
        <v>7.9385714285714286</v>
      </c>
    </row>
    <row r="409570" spans="1:2" x14ac:dyDescent="0.25">
      <c r="A409570" t="s">
        <v>4</v>
      </c>
      <c r="B409570">
        <v>3.1942857142857144</v>
      </c>
    </row>
    <row r="409571" spans="1:2" x14ac:dyDescent="0.25">
      <c r="A409571" t="s">
        <v>5</v>
      </c>
      <c r="B409571">
        <v>0.50142857142857145</v>
      </c>
    </row>
    <row r="409572" spans="1:2" x14ac:dyDescent="0.25">
      <c r="A409572" t="s">
        <v>6</v>
      </c>
      <c r="B409572">
        <v>0.80428571428571427</v>
      </c>
    </row>
    <row r="409573" spans="1:2" x14ac:dyDescent="0.25">
      <c r="A409573" t="s">
        <v>7</v>
      </c>
      <c r="B409573">
        <v>2.5828571428571427</v>
      </c>
    </row>
    <row r="409574" spans="1:2" x14ac:dyDescent="0.25">
      <c r="A409574" t="s">
        <v>8</v>
      </c>
      <c r="B409574">
        <v>0.8571428571428571</v>
      </c>
    </row>
    <row r="409575" spans="1:2" x14ac:dyDescent="0.25">
      <c r="A409575" t="s">
        <v>9</v>
      </c>
      <c r="B409575">
        <v>6.0714285714285712</v>
      </c>
    </row>
    <row r="409576" spans="1:2" x14ac:dyDescent="0.25">
      <c r="A409576" t="s">
        <v>10</v>
      </c>
      <c r="B409576">
        <v>6.65</v>
      </c>
    </row>
    <row r="409577" spans="1:2" x14ac:dyDescent="0.25">
      <c r="A409577" t="s">
        <v>11</v>
      </c>
      <c r="B409577">
        <v>14.567142857142857</v>
      </c>
    </row>
    <row r="409578" spans="1:2" x14ac:dyDescent="0.25">
      <c r="A409578" t="s">
        <v>12</v>
      </c>
      <c r="B409578">
        <v>10.055714285714286</v>
      </c>
    </row>
    <row r="409579" spans="1:2" x14ac:dyDescent="0.25">
      <c r="A409579" t="s">
        <v>13</v>
      </c>
      <c r="B409579">
        <v>2.2385714285714284</v>
      </c>
    </row>
    <row r="409580" spans="1:2" x14ac:dyDescent="0.25">
      <c r="A409580" t="s">
        <v>14</v>
      </c>
      <c r="B409580">
        <v>9.3357142857142854</v>
      </c>
    </row>
    <row r="409581" spans="1:2" x14ac:dyDescent="0.25">
      <c r="A409581" t="s">
        <v>15</v>
      </c>
      <c r="B409581">
        <v>1.9842857142857142</v>
      </c>
    </row>
    <row r="409582" spans="1:2" x14ac:dyDescent="0.25">
      <c r="A409582" t="s">
        <v>16</v>
      </c>
      <c r="B409582">
        <v>2.9514285714285715</v>
      </c>
    </row>
    <row r="409583" spans="1:2" x14ac:dyDescent="0.25">
      <c r="A409583" t="s">
        <v>17</v>
      </c>
      <c r="B409583">
        <v>12.661428571428573</v>
      </c>
    </row>
    <row r="409584" spans="1:2" x14ac:dyDescent="0.25">
      <c r="A409584" t="s">
        <v>18</v>
      </c>
      <c r="B409584">
        <v>6.8999999999999995</v>
      </c>
    </row>
    <row r="409585" spans="1:2" x14ac:dyDescent="0.25">
      <c r="A409585" t="s">
        <v>19</v>
      </c>
      <c r="B409585">
        <v>2.628571428571429</v>
      </c>
    </row>
    <row r="409586" spans="1:2" x14ac:dyDescent="0.25">
      <c r="A409586" t="s">
        <v>20</v>
      </c>
      <c r="B409586">
        <v>2.5071428571428571</v>
      </c>
    </row>
    <row r="409587" spans="1:2" x14ac:dyDescent="0.25">
      <c r="A409587" t="s">
        <v>21</v>
      </c>
      <c r="B409587">
        <v>1.2557142857142858</v>
      </c>
    </row>
    <row r="409588" spans="1:2" x14ac:dyDescent="0.25">
      <c r="A409588" t="s">
        <v>22</v>
      </c>
      <c r="B409588">
        <v>0.12714285714285714</v>
      </c>
    </row>
    <row r="409589" spans="1:2" x14ac:dyDescent="0.25">
      <c r="A409589" t="s">
        <v>23</v>
      </c>
      <c r="B409589">
        <v>10.335714285714285</v>
      </c>
    </row>
    <row r="409590" spans="1:2" x14ac:dyDescent="0.25">
      <c r="A409590" t="s">
        <v>24</v>
      </c>
      <c r="B409590">
        <v>0</v>
      </c>
    </row>
    <row r="409591" spans="1:2" x14ac:dyDescent="0.25">
      <c r="A409591" t="s">
        <v>25</v>
      </c>
      <c r="B409591">
        <v>0.21857142857142856</v>
      </c>
    </row>
    <row r="409592" spans="1:2" x14ac:dyDescent="0.25">
      <c r="A409592" t="s">
        <v>26</v>
      </c>
      <c r="B409592">
        <v>1.8814285714285715</v>
      </c>
    </row>
    <row r="409593" spans="1:2" x14ac:dyDescent="0.25">
      <c r="A409593" t="s">
        <v>27</v>
      </c>
      <c r="B409593">
        <v>5.2542857142857136</v>
      </c>
    </row>
    <row r="409594" spans="1:2" x14ac:dyDescent="0.25">
      <c r="A409594" t="s">
        <v>28</v>
      </c>
      <c r="B409594">
        <v>2.8242857142857143</v>
      </c>
    </row>
    <row r="409595" spans="1:2" x14ac:dyDescent="0.25">
      <c r="A409595" t="s">
        <v>29</v>
      </c>
      <c r="B409595">
        <v>2.3857142857142857</v>
      </c>
    </row>
    <row r="409596" spans="1:2" x14ac:dyDescent="0.25">
      <c r="A409596" t="s">
        <v>30</v>
      </c>
      <c r="B409596">
        <v>0.26571428571428568</v>
      </c>
    </row>
    <row r="409597" spans="1:2" x14ac:dyDescent="0.25">
      <c r="A409597" t="s">
        <v>31</v>
      </c>
      <c r="B409597">
        <v>1.4728571428571429</v>
      </c>
    </row>
    <row r="409598" spans="1:2" x14ac:dyDescent="0.25">
      <c r="A409598" t="s">
        <v>32</v>
      </c>
      <c r="B409598">
        <v>5.8571428571428566E-2</v>
      </c>
    </row>
    <row r="409599" spans="1:2" x14ac:dyDescent="0.25">
      <c r="A409599" t="s">
        <v>33</v>
      </c>
      <c r="B409599">
        <v>19.099999999999998</v>
      </c>
    </row>
    <row r="409600" spans="1:2" x14ac:dyDescent="0.25">
      <c r="A409600" t="s">
        <v>34</v>
      </c>
      <c r="B409600">
        <v>2.0485714285714285</v>
      </c>
    </row>
    <row r="409601" spans="1:2" x14ac:dyDescent="0.25">
      <c r="A409601" t="s">
        <v>35</v>
      </c>
      <c r="B409601">
        <v>2.858571428571429</v>
      </c>
    </row>
    <row r="409602" spans="1:2" x14ac:dyDescent="0.25">
      <c r="A409602" t="s">
        <v>36</v>
      </c>
      <c r="B409602">
        <v>3.3014285714285712</v>
      </c>
    </row>
    <row r="409603" spans="1:2" x14ac:dyDescent="0.25">
      <c r="A409603" t="s">
        <v>37</v>
      </c>
      <c r="B409603">
        <v>2.382857142857143</v>
      </c>
    </row>
    <row r="409604" spans="1:2" x14ac:dyDescent="0.25">
      <c r="A409604" t="s">
        <v>38</v>
      </c>
      <c r="B409604">
        <v>1.8557142857142856</v>
      </c>
    </row>
    <row r="409605" spans="1:2" x14ac:dyDescent="0.25">
      <c r="A409605" t="s">
        <v>39</v>
      </c>
      <c r="B409605">
        <v>1.1342857142857141</v>
      </c>
    </row>
    <row r="409606" spans="1:2" x14ac:dyDescent="0.25">
      <c r="A409606" t="s">
        <v>40</v>
      </c>
      <c r="B409606">
        <v>3.8014285714285712</v>
      </c>
    </row>
    <row r="409607" spans="1:2" x14ac:dyDescent="0.25">
      <c r="A409607" t="s">
        <v>41</v>
      </c>
      <c r="B409607">
        <v>4.3271428571428574</v>
      </c>
    </row>
    <row r="409608" spans="1:2" x14ac:dyDescent="0.25">
      <c r="A409608" t="s">
        <v>42</v>
      </c>
      <c r="B409608">
        <v>1.4057142857142857</v>
      </c>
    </row>
    <row r="409609" spans="1:2" x14ac:dyDescent="0.25">
      <c r="A409609" t="s">
        <v>43</v>
      </c>
      <c r="B409609">
        <v>0.74285714285714288</v>
      </c>
    </row>
    <row r="409610" spans="1:2" x14ac:dyDescent="0.25">
      <c r="A409610" t="s">
        <v>44</v>
      </c>
      <c r="B409610">
        <v>0.61428571428571421</v>
      </c>
    </row>
    <row r="409611" spans="1:2" x14ac:dyDescent="0.25">
      <c r="A409611" t="s">
        <v>45</v>
      </c>
      <c r="B409611">
        <v>0</v>
      </c>
    </row>
    <row r="409612" spans="1:2" x14ac:dyDescent="0.25">
      <c r="A409612" t="s">
        <v>46</v>
      </c>
      <c r="B409612">
        <v>2.1814285714285715</v>
      </c>
    </row>
    <row r="409613" spans="1:2" x14ac:dyDescent="0.25">
      <c r="A409613" t="s">
        <v>47</v>
      </c>
      <c r="B409613">
        <v>7.571428571428572E-2</v>
      </c>
    </row>
    <row r="409614" spans="1:2" x14ac:dyDescent="0.25">
      <c r="A409614" t="s">
        <v>48</v>
      </c>
      <c r="B409614">
        <v>0.92142857142857137</v>
      </c>
    </row>
    <row r="409615" spans="1:2" x14ac:dyDescent="0.25">
      <c r="A409615" t="s">
        <v>49</v>
      </c>
      <c r="B409615">
        <v>1.4442857142857142</v>
      </c>
    </row>
    <row r="409616" spans="1:2" x14ac:dyDescent="0.25">
      <c r="A409616" t="s">
        <v>50</v>
      </c>
      <c r="B409616">
        <v>0</v>
      </c>
    </row>
    <row r="409617" spans="1:2" x14ac:dyDescent="0.25">
      <c r="A409617" t="s">
        <v>51</v>
      </c>
      <c r="B409617">
        <v>8.8542857142857123</v>
      </c>
    </row>
    <row r="409618" spans="1:2" x14ac:dyDescent="0.25">
      <c r="A409618" t="s">
        <v>52</v>
      </c>
      <c r="B409618">
        <v>1.5314285714285716</v>
      </c>
    </row>
    <row r="409619" spans="1:2" x14ac:dyDescent="0.25">
      <c r="A409619" t="s">
        <v>53</v>
      </c>
      <c r="B409619">
        <v>3.8971428571428572</v>
      </c>
    </row>
    <row r="409620" spans="1:2" x14ac:dyDescent="0.25">
      <c r="A409620" t="s">
        <v>54</v>
      </c>
      <c r="B409620">
        <v>3.43</v>
      </c>
    </row>
    <row r="409621" spans="1:2" x14ac:dyDescent="0.25">
      <c r="A409621" t="s">
        <v>55</v>
      </c>
      <c r="B409621">
        <v>2.1014285714285714</v>
      </c>
    </row>
    <row r="409622" spans="1:2" x14ac:dyDescent="0.25">
      <c r="A409622" t="s">
        <v>56</v>
      </c>
      <c r="B409622">
        <v>1.1942857142857144</v>
      </c>
    </row>
    <row r="409623" spans="1:2" x14ac:dyDescent="0.25">
      <c r="A409623" t="s">
        <v>57</v>
      </c>
      <c r="B409623">
        <v>0.66142857142857137</v>
      </c>
    </row>
    <row r="409624" spans="1:2" x14ac:dyDescent="0.25">
      <c r="A409624" t="s">
        <v>58</v>
      </c>
      <c r="B409624">
        <v>0.26571428571428568</v>
      </c>
    </row>
    <row r="409625" spans="1:2" x14ac:dyDescent="0.25">
      <c r="A409625" t="s">
        <v>59</v>
      </c>
      <c r="B409625">
        <v>0.56285714285714283</v>
      </c>
    </row>
    <row r="409626" spans="1:2" x14ac:dyDescent="0.25">
      <c r="A409626" t="s">
        <v>60</v>
      </c>
      <c r="B409626">
        <v>0.23714285714285716</v>
      </c>
    </row>
    <row r="409627" spans="1:2" x14ac:dyDescent="0.25">
      <c r="A409627" t="s">
        <v>61</v>
      </c>
      <c r="B409627">
        <v>0.87428571428571433</v>
      </c>
    </row>
    <row r="409628" spans="1:2" x14ac:dyDescent="0.25">
      <c r="A409628" t="s">
        <v>62</v>
      </c>
      <c r="B409628">
        <v>0.17571428571428571</v>
      </c>
    </row>
    <row r="409629" spans="1:2" x14ac:dyDescent="0.25">
      <c r="A409629" t="s">
        <v>63</v>
      </c>
      <c r="B409629">
        <v>0.26142857142857145</v>
      </c>
    </row>
    <row r="409630" spans="1:2" x14ac:dyDescent="0.25">
      <c r="A409630" t="s">
        <v>64</v>
      </c>
      <c r="B409630">
        <v>0.31285714285714289</v>
      </c>
    </row>
    <row r="425950" spans="1:2" x14ac:dyDescent="0.25">
      <c r="A425950" t="s">
        <v>0</v>
      </c>
      <c r="B425950" t="s">
        <v>72</v>
      </c>
    </row>
    <row r="425951" spans="1:2" x14ac:dyDescent="0.25">
      <c r="A425951" t="s">
        <v>1</v>
      </c>
      <c r="B425951">
        <v>56.028571428571432</v>
      </c>
    </row>
    <row r="425952" spans="1:2" x14ac:dyDescent="0.25">
      <c r="A425952" t="s">
        <v>2</v>
      </c>
      <c r="B425952">
        <v>14.010000000000002</v>
      </c>
    </row>
    <row r="425953" spans="1:2" x14ac:dyDescent="0.25">
      <c r="A425953" t="s">
        <v>3</v>
      </c>
      <c r="B425953">
        <v>7.9385714285714286</v>
      </c>
    </row>
    <row r="425954" spans="1:2" x14ac:dyDescent="0.25">
      <c r="A425954" t="s">
        <v>4</v>
      </c>
      <c r="B425954">
        <v>3.1942857142857144</v>
      </c>
    </row>
    <row r="425955" spans="1:2" x14ac:dyDescent="0.25">
      <c r="A425955" t="s">
        <v>5</v>
      </c>
      <c r="B425955">
        <v>0.50142857142857145</v>
      </c>
    </row>
    <row r="425956" spans="1:2" x14ac:dyDescent="0.25">
      <c r="A425956" t="s">
        <v>6</v>
      </c>
      <c r="B425956">
        <v>0.80428571428571427</v>
      </c>
    </row>
    <row r="425957" spans="1:2" x14ac:dyDescent="0.25">
      <c r="A425957" t="s">
        <v>7</v>
      </c>
      <c r="B425957">
        <v>2.5828571428571427</v>
      </c>
    </row>
    <row r="425958" spans="1:2" x14ac:dyDescent="0.25">
      <c r="A425958" t="s">
        <v>8</v>
      </c>
      <c r="B425958">
        <v>0.8571428571428571</v>
      </c>
    </row>
    <row r="425959" spans="1:2" x14ac:dyDescent="0.25">
      <c r="A425959" t="s">
        <v>9</v>
      </c>
      <c r="B425959">
        <v>6.0714285714285712</v>
      </c>
    </row>
    <row r="425960" spans="1:2" x14ac:dyDescent="0.25">
      <c r="A425960" t="s">
        <v>10</v>
      </c>
      <c r="B425960">
        <v>6.65</v>
      </c>
    </row>
    <row r="425961" spans="1:2" x14ac:dyDescent="0.25">
      <c r="A425961" t="s">
        <v>11</v>
      </c>
      <c r="B425961">
        <v>14.567142857142857</v>
      </c>
    </row>
    <row r="425962" spans="1:2" x14ac:dyDescent="0.25">
      <c r="A425962" t="s">
        <v>12</v>
      </c>
      <c r="B425962">
        <v>10.055714285714286</v>
      </c>
    </row>
    <row r="425963" spans="1:2" x14ac:dyDescent="0.25">
      <c r="A425963" t="s">
        <v>13</v>
      </c>
      <c r="B425963">
        <v>2.2385714285714284</v>
      </c>
    </row>
    <row r="425964" spans="1:2" x14ac:dyDescent="0.25">
      <c r="A425964" t="s">
        <v>14</v>
      </c>
      <c r="B425964">
        <v>9.3357142857142854</v>
      </c>
    </row>
    <row r="425965" spans="1:2" x14ac:dyDescent="0.25">
      <c r="A425965" t="s">
        <v>15</v>
      </c>
      <c r="B425965">
        <v>1.9842857142857142</v>
      </c>
    </row>
    <row r="425966" spans="1:2" x14ac:dyDescent="0.25">
      <c r="A425966" t="s">
        <v>16</v>
      </c>
      <c r="B425966">
        <v>2.9514285714285715</v>
      </c>
    </row>
    <row r="425967" spans="1:2" x14ac:dyDescent="0.25">
      <c r="A425967" t="s">
        <v>17</v>
      </c>
      <c r="B425967">
        <v>12.661428571428573</v>
      </c>
    </row>
    <row r="425968" spans="1:2" x14ac:dyDescent="0.25">
      <c r="A425968" t="s">
        <v>18</v>
      </c>
      <c r="B425968">
        <v>6.8999999999999995</v>
      </c>
    </row>
    <row r="425969" spans="1:2" x14ac:dyDescent="0.25">
      <c r="A425969" t="s">
        <v>19</v>
      </c>
      <c r="B425969">
        <v>2.628571428571429</v>
      </c>
    </row>
    <row r="425970" spans="1:2" x14ac:dyDescent="0.25">
      <c r="A425970" t="s">
        <v>20</v>
      </c>
      <c r="B425970">
        <v>2.5071428571428571</v>
      </c>
    </row>
    <row r="425971" spans="1:2" x14ac:dyDescent="0.25">
      <c r="A425971" t="s">
        <v>21</v>
      </c>
      <c r="B425971">
        <v>1.2557142857142858</v>
      </c>
    </row>
    <row r="425972" spans="1:2" x14ac:dyDescent="0.25">
      <c r="A425972" t="s">
        <v>22</v>
      </c>
      <c r="B425972">
        <v>0.12714285714285714</v>
      </c>
    </row>
    <row r="425973" spans="1:2" x14ac:dyDescent="0.25">
      <c r="A425973" t="s">
        <v>23</v>
      </c>
      <c r="B425973">
        <v>10.335714285714285</v>
      </c>
    </row>
    <row r="425974" spans="1:2" x14ac:dyDescent="0.25">
      <c r="A425974" t="s">
        <v>24</v>
      </c>
      <c r="B425974">
        <v>0</v>
      </c>
    </row>
    <row r="425975" spans="1:2" x14ac:dyDescent="0.25">
      <c r="A425975" t="s">
        <v>25</v>
      </c>
      <c r="B425975">
        <v>0.21857142857142856</v>
      </c>
    </row>
    <row r="425976" spans="1:2" x14ac:dyDescent="0.25">
      <c r="A425976" t="s">
        <v>26</v>
      </c>
      <c r="B425976">
        <v>1.8814285714285715</v>
      </c>
    </row>
    <row r="425977" spans="1:2" x14ac:dyDescent="0.25">
      <c r="A425977" t="s">
        <v>27</v>
      </c>
      <c r="B425977">
        <v>5.2542857142857136</v>
      </c>
    </row>
    <row r="425978" spans="1:2" x14ac:dyDescent="0.25">
      <c r="A425978" t="s">
        <v>28</v>
      </c>
      <c r="B425978">
        <v>2.8242857142857143</v>
      </c>
    </row>
    <row r="425979" spans="1:2" x14ac:dyDescent="0.25">
      <c r="A425979" t="s">
        <v>29</v>
      </c>
      <c r="B425979">
        <v>2.3857142857142857</v>
      </c>
    </row>
    <row r="425980" spans="1:2" x14ac:dyDescent="0.25">
      <c r="A425980" t="s">
        <v>30</v>
      </c>
      <c r="B425980">
        <v>0.26571428571428568</v>
      </c>
    </row>
    <row r="425981" spans="1:2" x14ac:dyDescent="0.25">
      <c r="A425981" t="s">
        <v>31</v>
      </c>
      <c r="B425981">
        <v>1.4728571428571429</v>
      </c>
    </row>
    <row r="425982" spans="1:2" x14ac:dyDescent="0.25">
      <c r="A425982" t="s">
        <v>32</v>
      </c>
      <c r="B425982">
        <v>5.8571428571428566E-2</v>
      </c>
    </row>
    <row r="425983" spans="1:2" x14ac:dyDescent="0.25">
      <c r="A425983" t="s">
        <v>33</v>
      </c>
      <c r="B425983">
        <v>19.099999999999998</v>
      </c>
    </row>
    <row r="425984" spans="1:2" x14ac:dyDescent="0.25">
      <c r="A425984" t="s">
        <v>34</v>
      </c>
      <c r="B425984">
        <v>2.0485714285714285</v>
      </c>
    </row>
    <row r="425985" spans="1:2" x14ac:dyDescent="0.25">
      <c r="A425985" t="s">
        <v>35</v>
      </c>
      <c r="B425985">
        <v>2.858571428571429</v>
      </c>
    </row>
    <row r="425986" spans="1:2" x14ac:dyDescent="0.25">
      <c r="A425986" t="s">
        <v>36</v>
      </c>
      <c r="B425986">
        <v>3.3014285714285712</v>
      </c>
    </row>
    <row r="425987" spans="1:2" x14ac:dyDescent="0.25">
      <c r="A425987" t="s">
        <v>37</v>
      </c>
      <c r="B425987">
        <v>2.382857142857143</v>
      </c>
    </row>
    <row r="425988" spans="1:2" x14ac:dyDescent="0.25">
      <c r="A425988" t="s">
        <v>38</v>
      </c>
      <c r="B425988">
        <v>1.8557142857142856</v>
      </c>
    </row>
    <row r="425989" spans="1:2" x14ac:dyDescent="0.25">
      <c r="A425989" t="s">
        <v>39</v>
      </c>
      <c r="B425989">
        <v>1.1342857142857141</v>
      </c>
    </row>
    <row r="425990" spans="1:2" x14ac:dyDescent="0.25">
      <c r="A425990" t="s">
        <v>40</v>
      </c>
      <c r="B425990">
        <v>3.8014285714285712</v>
      </c>
    </row>
    <row r="425991" spans="1:2" x14ac:dyDescent="0.25">
      <c r="A425991" t="s">
        <v>41</v>
      </c>
      <c r="B425991">
        <v>4.3271428571428574</v>
      </c>
    </row>
    <row r="425992" spans="1:2" x14ac:dyDescent="0.25">
      <c r="A425992" t="s">
        <v>42</v>
      </c>
      <c r="B425992">
        <v>1.4057142857142857</v>
      </c>
    </row>
    <row r="425993" spans="1:2" x14ac:dyDescent="0.25">
      <c r="A425993" t="s">
        <v>43</v>
      </c>
      <c r="B425993">
        <v>0.74285714285714288</v>
      </c>
    </row>
    <row r="425994" spans="1:2" x14ac:dyDescent="0.25">
      <c r="A425994" t="s">
        <v>44</v>
      </c>
      <c r="B425994">
        <v>0.61428571428571421</v>
      </c>
    </row>
    <row r="425995" spans="1:2" x14ac:dyDescent="0.25">
      <c r="A425995" t="s">
        <v>45</v>
      </c>
      <c r="B425995">
        <v>0</v>
      </c>
    </row>
    <row r="425996" spans="1:2" x14ac:dyDescent="0.25">
      <c r="A425996" t="s">
        <v>46</v>
      </c>
      <c r="B425996">
        <v>2.1814285714285715</v>
      </c>
    </row>
    <row r="425997" spans="1:2" x14ac:dyDescent="0.25">
      <c r="A425997" t="s">
        <v>47</v>
      </c>
      <c r="B425997">
        <v>7.571428571428572E-2</v>
      </c>
    </row>
    <row r="425998" spans="1:2" x14ac:dyDescent="0.25">
      <c r="A425998" t="s">
        <v>48</v>
      </c>
      <c r="B425998">
        <v>0.92142857142857137</v>
      </c>
    </row>
    <row r="425999" spans="1:2" x14ac:dyDescent="0.25">
      <c r="A425999" t="s">
        <v>49</v>
      </c>
      <c r="B425999">
        <v>1.4442857142857142</v>
      </c>
    </row>
    <row r="426000" spans="1:2" x14ac:dyDescent="0.25">
      <c r="A426000" t="s">
        <v>50</v>
      </c>
      <c r="B426000">
        <v>0</v>
      </c>
    </row>
    <row r="426001" spans="1:2" x14ac:dyDescent="0.25">
      <c r="A426001" t="s">
        <v>51</v>
      </c>
      <c r="B426001">
        <v>8.8542857142857123</v>
      </c>
    </row>
    <row r="426002" spans="1:2" x14ac:dyDescent="0.25">
      <c r="A426002" t="s">
        <v>52</v>
      </c>
      <c r="B426002">
        <v>1.5314285714285716</v>
      </c>
    </row>
    <row r="426003" spans="1:2" x14ac:dyDescent="0.25">
      <c r="A426003" t="s">
        <v>53</v>
      </c>
      <c r="B426003">
        <v>3.8971428571428572</v>
      </c>
    </row>
    <row r="426004" spans="1:2" x14ac:dyDescent="0.25">
      <c r="A426004" t="s">
        <v>54</v>
      </c>
      <c r="B426004">
        <v>3.43</v>
      </c>
    </row>
    <row r="426005" spans="1:2" x14ac:dyDescent="0.25">
      <c r="A426005" t="s">
        <v>55</v>
      </c>
      <c r="B426005">
        <v>2.1014285714285714</v>
      </c>
    </row>
    <row r="426006" spans="1:2" x14ac:dyDescent="0.25">
      <c r="A426006" t="s">
        <v>56</v>
      </c>
      <c r="B426006">
        <v>1.1942857142857144</v>
      </c>
    </row>
    <row r="426007" spans="1:2" x14ac:dyDescent="0.25">
      <c r="A426007" t="s">
        <v>57</v>
      </c>
      <c r="B426007">
        <v>0.66142857142857137</v>
      </c>
    </row>
    <row r="426008" spans="1:2" x14ac:dyDescent="0.25">
      <c r="A426008" t="s">
        <v>58</v>
      </c>
      <c r="B426008">
        <v>0.26571428571428568</v>
      </c>
    </row>
    <row r="426009" spans="1:2" x14ac:dyDescent="0.25">
      <c r="A426009" t="s">
        <v>59</v>
      </c>
      <c r="B426009">
        <v>0.56285714285714283</v>
      </c>
    </row>
    <row r="426010" spans="1:2" x14ac:dyDescent="0.25">
      <c r="A426010" t="s">
        <v>60</v>
      </c>
      <c r="B426010">
        <v>0.23714285714285716</v>
      </c>
    </row>
    <row r="426011" spans="1:2" x14ac:dyDescent="0.25">
      <c r="A426011" t="s">
        <v>61</v>
      </c>
      <c r="B426011">
        <v>0.87428571428571433</v>
      </c>
    </row>
    <row r="426012" spans="1:2" x14ac:dyDescent="0.25">
      <c r="A426012" t="s">
        <v>62</v>
      </c>
      <c r="B426012">
        <v>0.17571428571428571</v>
      </c>
    </row>
    <row r="426013" spans="1:2" x14ac:dyDescent="0.25">
      <c r="A426013" t="s">
        <v>63</v>
      </c>
      <c r="B426013">
        <v>0.26142857142857145</v>
      </c>
    </row>
    <row r="426014" spans="1:2" x14ac:dyDescent="0.25">
      <c r="A426014" t="s">
        <v>64</v>
      </c>
      <c r="B426014">
        <v>0.31285714285714289</v>
      </c>
    </row>
    <row r="442334" spans="1:2" x14ac:dyDescent="0.25">
      <c r="A442334" t="s">
        <v>0</v>
      </c>
      <c r="B442334" t="s">
        <v>72</v>
      </c>
    </row>
    <row r="442335" spans="1:2" x14ac:dyDescent="0.25">
      <c r="A442335" t="s">
        <v>1</v>
      </c>
      <c r="B442335">
        <v>56.028571428571432</v>
      </c>
    </row>
    <row r="442336" spans="1:2" x14ac:dyDescent="0.25">
      <c r="A442336" t="s">
        <v>2</v>
      </c>
      <c r="B442336">
        <v>14.010000000000002</v>
      </c>
    </row>
    <row r="442337" spans="1:2" x14ac:dyDescent="0.25">
      <c r="A442337" t="s">
        <v>3</v>
      </c>
      <c r="B442337">
        <v>7.9385714285714286</v>
      </c>
    </row>
    <row r="442338" spans="1:2" x14ac:dyDescent="0.25">
      <c r="A442338" t="s">
        <v>4</v>
      </c>
      <c r="B442338">
        <v>3.1942857142857144</v>
      </c>
    </row>
    <row r="442339" spans="1:2" x14ac:dyDescent="0.25">
      <c r="A442339" t="s">
        <v>5</v>
      </c>
      <c r="B442339">
        <v>0.50142857142857145</v>
      </c>
    </row>
    <row r="442340" spans="1:2" x14ac:dyDescent="0.25">
      <c r="A442340" t="s">
        <v>6</v>
      </c>
      <c r="B442340">
        <v>0.80428571428571427</v>
      </c>
    </row>
    <row r="442341" spans="1:2" x14ac:dyDescent="0.25">
      <c r="A442341" t="s">
        <v>7</v>
      </c>
      <c r="B442341">
        <v>2.5828571428571427</v>
      </c>
    </row>
    <row r="442342" spans="1:2" x14ac:dyDescent="0.25">
      <c r="A442342" t="s">
        <v>8</v>
      </c>
      <c r="B442342">
        <v>0.8571428571428571</v>
      </c>
    </row>
    <row r="442343" spans="1:2" x14ac:dyDescent="0.25">
      <c r="A442343" t="s">
        <v>9</v>
      </c>
      <c r="B442343">
        <v>6.0714285714285712</v>
      </c>
    </row>
    <row r="442344" spans="1:2" x14ac:dyDescent="0.25">
      <c r="A442344" t="s">
        <v>10</v>
      </c>
      <c r="B442344">
        <v>6.65</v>
      </c>
    </row>
    <row r="442345" spans="1:2" x14ac:dyDescent="0.25">
      <c r="A442345" t="s">
        <v>11</v>
      </c>
      <c r="B442345">
        <v>14.567142857142857</v>
      </c>
    </row>
    <row r="442346" spans="1:2" x14ac:dyDescent="0.25">
      <c r="A442346" t="s">
        <v>12</v>
      </c>
      <c r="B442346">
        <v>10.055714285714286</v>
      </c>
    </row>
    <row r="442347" spans="1:2" x14ac:dyDescent="0.25">
      <c r="A442347" t="s">
        <v>13</v>
      </c>
      <c r="B442347">
        <v>2.2385714285714284</v>
      </c>
    </row>
    <row r="442348" spans="1:2" x14ac:dyDescent="0.25">
      <c r="A442348" t="s">
        <v>14</v>
      </c>
      <c r="B442348">
        <v>9.3357142857142854</v>
      </c>
    </row>
    <row r="442349" spans="1:2" x14ac:dyDescent="0.25">
      <c r="A442349" t="s">
        <v>15</v>
      </c>
      <c r="B442349">
        <v>1.9842857142857142</v>
      </c>
    </row>
    <row r="442350" spans="1:2" x14ac:dyDescent="0.25">
      <c r="A442350" t="s">
        <v>16</v>
      </c>
      <c r="B442350">
        <v>2.9514285714285715</v>
      </c>
    </row>
    <row r="442351" spans="1:2" x14ac:dyDescent="0.25">
      <c r="A442351" t="s">
        <v>17</v>
      </c>
      <c r="B442351">
        <v>12.661428571428573</v>
      </c>
    </row>
    <row r="442352" spans="1:2" x14ac:dyDescent="0.25">
      <c r="A442352" t="s">
        <v>18</v>
      </c>
      <c r="B442352">
        <v>6.8999999999999995</v>
      </c>
    </row>
    <row r="442353" spans="1:2" x14ac:dyDescent="0.25">
      <c r="A442353" t="s">
        <v>19</v>
      </c>
      <c r="B442353">
        <v>2.628571428571429</v>
      </c>
    </row>
    <row r="442354" spans="1:2" x14ac:dyDescent="0.25">
      <c r="A442354" t="s">
        <v>20</v>
      </c>
      <c r="B442354">
        <v>2.5071428571428571</v>
      </c>
    </row>
    <row r="442355" spans="1:2" x14ac:dyDescent="0.25">
      <c r="A442355" t="s">
        <v>21</v>
      </c>
      <c r="B442355">
        <v>1.2557142857142858</v>
      </c>
    </row>
    <row r="442356" spans="1:2" x14ac:dyDescent="0.25">
      <c r="A442356" t="s">
        <v>22</v>
      </c>
      <c r="B442356">
        <v>0.12714285714285714</v>
      </c>
    </row>
    <row r="442357" spans="1:2" x14ac:dyDescent="0.25">
      <c r="A442357" t="s">
        <v>23</v>
      </c>
      <c r="B442357">
        <v>10.335714285714285</v>
      </c>
    </row>
    <row r="442358" spans="1:2" x14ac:dyDescent="0.25">
      <c r="A442358" t="s">
        <v>24</v>
      </c>
      <c r="B442358">
        <v>0</v>
      </c>
    </row>
    <row r="442359" spans="1:2" x14ac:dyDescent="0.25">
      <c r="A442359" t="s">
        <v>25</v>
      </c>
      <c r="B442359">
        <v>0.21857142857142856</v>
      </c>
    </row>
    <row r="442360" spans="1:2" x14ac:dyDescent="0.25">
      <c r="A442360" t="s">
        <v>26</v>
      </c>
      <c r="B442360">
        <v>1.8814285714285715</v>
      </c>
    </row>
    <row r="442361" spans="1:2" x14ac:dyDescent="0.25">
      <c r="A442361" t="s">
        <v>27</v>
      </c>
      <c r="B442361">
        <v>5.2542857142857136</v>
      </c>
    </row>
    <row r="442362" spans="1:2" x14ac:dyDescent="0.25">
      <c r="A442362" t="s">
        <v>28</v>
      </c>
      <c r="B442362">
        <v>2.8242857142857143</v>
      </c>
    </row>
    <row r="442363" spans="1:2" x14ac:dyDescent="0.25">
      <c r="A442363" t="s">
        <v>29</v>
      </c>
      <c r="B442363">
        <v>2.3857142857142857</v>
      </c>
    </row>
    <row r="442364" spans="1:2" x14ac:dyDescent="0.25">
      <c r="A442364" t="s">
        <v>30</v>
      </c>
      <c r="B442364">
        <v>0.26571428571428568</v>
      </c>
    </row>
    <row r="442365" spans="1:2" x14ac:dyDescent="0.25">
      <c r="A442365" t="s">
        <v>31</v>
      </c>
      <c r="B442365">
        <v>1.4728571428571429</v>
      </c>
    </row>
    <row r="442366" spans="1:2" x14ac:dyDescent="0.25">
      <c r="A442366" t="s">
        <v>32</v>
      </c>
      <c r="B442366">
        <v>5.8571428571428566E-2</v>
      </c>
    </row>
    <row r="442367" spans="1:2" x14ac:dyDescent="0.25">
      <c r="A442367" t="s">
        <v>33</v>
      </c>
      <c r="B442367">
        <v>19.099999999999998</v>
      </c>
    </row>
    <row r="442368" spans="1:2" x14ac:dyDescent="0.25">
      <c r="A442368" t="s">
        <v>34</v>
      </c>
      <c r="B442368">
        <v>2.0485714285714285</v>
      </c>
    </row>
    <row r="442369" spans="1:2" x14ac:dyDescent="0.25">
      <c r="A442369" t="s">
        <v>35</v>
      </c>
      <c r="B442369">
        <v>2.858571428571429</v>
      </c>
    </row>
    <row r="442370" spans="1:2" x14ac:dyDescent="0.25">
      <c r="A442370" t="s">
        <v>36</v>
      </c>
      <c r="B442370">
        <v>3.3014285714285712</v>
      </c>
    </row>
    <row r="442371" spans="1:2" x14ac:dyDescent="0.25">
      <c r="A442371" t="s">
        <v>37</v>
      </c>
      <c r="B442371">
        <v>2.382857142857143</v>
      </c>
    </row>
    <row r="442372" spans="1:2" x14ac:dyDescent="0.25">
      <c r="A442372" t="s">
        <v>38</v>
      </c>
      <c r="B442372">
        <v>1.8557142857142856</v>
      </c>
    </row>
    <row r="442373" spans="1:2" x14ac:dyDescent="0.25">
      <c r="A442373" t="s">
        <v>39</v>
      </c>
      <c r="B442373">
        <v>1.1342857142857141</v>
      </c>
    </row>
    <row r="442374" spans="1:2" x14ac:dyDescent="0.25">
      <c r="A442374" t="s">
        <v>40</v>
      </c>
      <c r="B442374">
        <v>3.8014285714285712</v>
      </c>
    </row>
    <row r="442375" spans="1:2" x14ac:dyDescent="0.25">
      <c r="A442375" t="s">
        <v>41</v>
      </c>
      <c r="B442375">
        <v>4.3271428571428574</v>
      </c>
    </row>
    <row r="442376" spans="1:2" x14ac:dyDescent="0.25">
      <c r="A442376" t="s">
        <v>42</v>
      </c>
      <c r="B442376">
        <v>1.4057142857142857</v>
      </c>
    </row>
    <row r="442377" spans="1:2" x14ac:dyDescent="0.25">
      <c r="A442377" t="s">
        <v>43</v>
      </c>
      <c r="B442377">
        <v>0.74285714285714288</v>
      </c>
    </row>
    <row r="442378" spans="1:2" x14ac:dyDescent="0.25">
      <c r="A442378" t="s">
        <v>44</v>
      </c>
      <c r="B442378">
        <v>0.61428571428571421</v>
      </c>
    </row>
    <row r="442379" spans="1:2" x14ac:dyDescent="0.25">
      <c r="A442379" t="s">
        <v>45</v>
      </c>
      <c r="B442379">
        <v>0</v>
      </c>
    </row>
    <row r="442380" spans="1:2" x14ac:dyDescent="0.25">
      <c r="A442380" t="s">
        <v>46</v>
      </c>
      <c r="B442380">
        <v>2.1814285714285715</v>
      </c>
    </row>
    <row r="442381" spans="1:2" x14ac:dyDescent="0.25">
      <c r="A442381" t="s">
        <v>47</v>
      </c>
      <c r="B442381">
        <v>7.571428571428572E-2</v>
      </c>
    </row>
    <row r="442382" spans="1:2" x14ac:dyDescent="0.25">
      <c r="A442382" t="s">
        <v>48</v>
      </c>
      <c r="B442382">
        <v>0.92142857142857137</v>
      </c>
    </row>
    <row r="442383" spans="1:2" x14ac:dyDescent="0.25">
      <c r="A442383" t="s">
        <v>49</v>
      </c>
      <c r="B442383">
        <v>1.4442857142857142</v>
      </c>
    </row>
    <row r="442384" spans="1:2" x14ac:dyDescent="0.25">
      <c r="A442384" t="s">
        <v>50</v>
      </c>
      <c r="B442384">
        <v>0</v>
      </c>
    </row>
    <row r="442385" spans="1:2" x14ac:dyDescent="0.25">
      <c r="A442385" t="s">
        <v>51</v>
      </c>
      <c r="B442385">
        <v>8.8542857142857123</v>
      </c>
    </row>
    <row r="442386" spans="1:2" x14ac:dyDescent="0.25">
      <c r="A442386" t="s">
        <v>52</v>
      </c>
      <c r="B442386">
        <v>1.5314285714285716</v>
      </c>
    </row>
    <row r="442387" spans="1:2" x14ac:dyDescent="0.25">
      <c r="A442387" t="s">
        <v>53</v>
      </c>
      <c r="B442387">
        <v>3.8971428571428572</v>
      </c>
    </row>
    <row r="442388" spans="1:2" x14ac:dyDescent="0.25">
      <c r="A442388" t="s">
        <v>54</v>
      </c>
      <c r="B442388">
        <v>3.43</v>
      </c>
    </row>
    <row r="442389" spans="1:2" x14ac:dyDescent="0.25">
      <c r="A442389" t="s">
        <v>55</v>
      </c>
      <c r="B442389">
        <v>2.1014285714285714</v>
      </c>
    </row>
    <row r="442390" spans="1:2" x14ac:dyDescent="0.25">
      <c r="A442390" t="s">
        <v>56</v>
      </c>
      <c r="B442390">
        <v>1.1942857142857144</v>
      </c>
    </row>
    <row r="442391" spans="1:2" x14ac:dyDescent="0.25">
      <c r="A442391" t="s">
        <v>57</v>
      </c>
      <c r="B442391">
        <v>0.66142857142857137</v>
      </c>
    </row>
    <row r="442392" spans="1:2" x14ac:dyDescent="0.25">
      <c r="A442392" t="s">
        <v>58</v>
      </c>
      <c r="B442392">
        <v>0.26571428571428568</v>
      </c>
    </row>
    <row r="442393" spans="1:2" x14ac:dyDescent="0.25">
      <c r="A442393" t="s">
        <v>59</v>
      </c>
      <c r="B442393">
        <v>0.56285714285714283</v>
      </c>
    </row>
    <row r="442394" spans="1:2" x14ac:dyDescent="0.25">
      <c r="A442394" t="s">
        <v>60</v>
      </c>
      <c r="B442394">
        <v>0.23714285714285716</v>
      </c>
    </row>
    <row r="442395" spans="1:2" x14ac:dyDescent="0.25">
      <c r="A442395" t="s">
        <v>61</v>
      </c>
      <c r="B442395">
        <v>0.87428571428571433</v>
      </c>
    </row>
    <row r="442396" spans="1:2" x14ac:dyDescent="0.25">
      <c r="A442396" t="s">
        <v>62</v>
      </c>
      <c r="B442396">
        <v>0.17571428571428571</v>
      </c>
    </row>
    <row r="442397" spans="1:2" x14ac:dyDescent="0.25">
      <c r="A442397" t="s">
        <v>63</v>
      </c>
      <c r="B442397">
        <v>0.26142857142857145</v>
      </c>
    </row>
    <row r="442398" spans="1:2" x14ac:dyDescent="0.25">
      <c r="A442398" t="s">
        <v>64</v>
      </c>
      <c r="B442398">
        <v>0.31285714285714289</v>
      </c>
    </row>
    <row r="458718" spans="1:2" x14ac:dyDescent="0.25">
      <c r="A458718" t="s">
        <v>0</v>
      </c>
      <c r="B458718" t="s">
        <v>72</v>
      </c>
    </row>
    <row r="458719" spans="1:2" x14ac:dyDescent="0.25">
      <c r="A458719" t="s">
        <v>1</v>
      </c>
      <c r="B458719">
        <v>56.028571428571432</v>
      </c>
    </row>
    <row r="458720" spans="1:2" x14ac:dyDescent="0.25">
      <c r="A458720" t="s">
        <v>2</v>
      </c>
      <c r="B458720">
        <v>14.010000000000002</v>
      </c>
    </row>
    <row r="458721" spans="1:2" x14ac:dyDescent="0.25">
      <c r="A458721" t="s">
        <v>3</v>
      </c>
      <c r="B458721">
        <v>7.9385714285714286</v>
      </c>
    </row>
    <row r="458722" spans="1:2" x14ac:dyDescent="0.25">
      <c r="A458722" t="s">
        <v>4</v>
      </c>
      <c r="B458722">
        <v>3.1942857142857144</v>
      </c>
    </row>
    <row r="458723" spans="1:2" x14ac:dyDescent="0.25">
      <c r="A458723" t="s">
        <v>5</v>
      </c>
      <c r="B458723">
        <v>0.50142857142857145</v>
      </c>
    </row>
    <row r="458724" spans="1:2" x14ac:dyDescent="0.25">
      <c r="A458724" t="s">
        <v>6</v>
      </c>
      <c r="B458724">
        <v>0.80428571428571427</v>
      </c>
    </row>
    <row r="458725" spans="1:2" x14ac:dyDescent="0.25">
      <c r="A458725" t="s">
        <v>7</v>
      </c>
      <c r="B458725">
        <v>2.5828571428571427</v>
      </c>
    </row>
    <row r="458726" spans="1:2" x14ac:dyDescent="0.25">
      <c r="A458726" t="s">
        <v>8</v>
      </c>
      <c r="B458726">
        <v>0.8571428571428571</v>
      </c>
    </row>
    <row r="458727" spans="1:2" x14ac:dyDescent="0.25">
      <c r="A458727" t="s">
        <v>9</v>
      </c>
      <c r="B458727">
        <v>6.0714285714285712</v>
      </c>
    </row>
    <row r="458728" spans="1:2" x14ac:dyDescent="0.25">
      <c r="A458728" t="s">
        <v>10</v>
      </c>
      <c r="B458728">
        <v>6.65</v>
      </c>
    </row>
    <row r="458729" spans="1:2" x14ac:dyDescent="0.25">
      <c r="A458729" t="s">
        <v>11</v>
      </c>
      <c r="B458729">
        <v>14.567142857142857</v>
      </c>
    </row>
    <row r="458730" spans="1:2" x14ac:dyDescent="0.25">
      <c r="A458730" t="s">
        <v>12</v>
      </c>
      <c r="B458730">
        <v>10.055714285714286</v>
      </c>
    </row>
    <row r="458731" spans="1:2" x14ac:dyDescent="0.25">
      <c r="A458731" t="s">
        <v>13</v>
      </c>
      <c r="B458731">
        <v>2.2385714285714284</v>
      </c>
    </row>
    <row r="458732" spans="1:2" x14ac:dyDescent="0.25">
      <c r="A458732" t="s">
        <v>14</v>
      </c>
      <c r="B458732">
        <v>9.3357142857142854</v>
      </c>
    </row>
    <row r="458733" spans="1:2" x14ac:dyDescent="0.25">
      <c r="A458733" t="s">
        <v>15</v>
      </c>
      <c r="B458733">
        <v>1.9842857142857142</v>
      </c>
    </row>
    <row r="458734" spans="1:2" x14ac:dyDescent="0.25">
      <c r="A458734" t="s">
        <v>16</v>
      </c>
      <c r="B458734">
        <v>2.9514285714285715</v>
      </c>
    </row>
    <row r="458735" spans="1:2" x14ac:dyDescent="0.25">
      <c r="A458735" t="s">
        <v>17</v>
      </c>
      <c r="B458735">
        <v>12.661428571428573</v>
      </c>
    </row>
    <row r="458736" spans="1:2" x14ac:dyDescent="0.25">
      <c r="A458736" t="s">
        <v>18</v>
      </c>
      <c r="B458736">
        <v>6.8999999999999995</v>
      </c>
    </row>
    <row r="458737" spans="1:2" x14ac:dyDescent="0.25">
      <c r="A458737" t="s">
        <v>19</v>
      </c>
      <c r="B458737">
        <v>2.628571428571429</v>
      </c>
    </row>
    <row r="458738" spans="1:2" x14ac:dyDescent="0.25">
      <c r="A458738" t="s">
        <v>20</v>
      </c>
      <c r="B458738">
        <v>2.5071428571428571</v>
      </c>
    </row>
    <row r="458739" spans="1:2" x14ac:dyDescent="0.25">
      <c r="A458739" t="s">
        <v>21</v>
      </c>
      <c r="B458739">
        <v>1.2557142857142858</v>
      </c>
    </row>
    <row r="458740" spans="1:2" x14ac:dyDescent="0.25">
      <c r="A458740" t="s">
        <v>22</v>
      </c>
      <c r="B458740">
        <v>0.12714285714285714</v>
      </c>
    </row>
    <row r="458741" spans="1:2" x14ac:dyDescent="0.25">
      <c r="A458741" t="s">
        <v>23</v>
      </c>
      <c r="B458741">
        <v>10.335714285714285</v>
      </c>
    </row>
    <row r="458742" spans="1:2" x14ac:dyDescent="0.25">
      <c r="A458742" t="s">
        <v>24</v>
      </c>
      <c r="B458742">
        <v>0</v>
      </c>
    </row>
    <row r="458743" spans="1:2" x14ac:dyDescent="0.25">
      <c r="A458743" t="s">
        <v>25</v>
      </c>
      <c r="B458743">
        <v>0.21857142857142856</v>
      </c>
    </row>
    <row r="458744" spans="1:2" x14ac:dyDescent="0.25">
      <c r="A458744" t="s">
        <v>26</v>
      </c>
      <c r="B458744">
        <v>1.8814285714285715</v>
      </c>
    </row>
    <row r="458745" spans="1:2" x14ac:dyDescent="0.25">
      <c r="A458745" t="s">
        <v>27</v>
      </c>
      <c r="B458745">
        <v>5.2542857142857136</v>
      </c>
    </row>
    <row r="458746" spans="1:2" x14ac:dyDescent="0.25">
      <c r="A458746" t="s">
        <v>28</v>
      </c>
      <c r="B458746">
        <v>2.8242857142857143</v>
      </c>
    </row>
    <row r="458747" spans="1:2" x14ac:dyDescent="0.25">
      <c r="A458747" t="s">
        <v>29</v>
      </c>
      <c r="B458747">
        <v>2.3857142857142857</v>
      </c>
    </row>
    <row r="458748" spans="1:2" x14ac:dyDescent="0.25">
      <c r="A458748" t="s">
        <v>30</v>
      </c>
      <c r="B458748">
        <v>0.26571428571428568</v>
      </c>
    </row>
    <row r="458749" spans="1:2" x14ac:dyDescent="0.25">
      <c r="A458749" t="s">
        <v>31</v>
      </c>
      <c r="B458749">
        <v>1.4728571428571429</v>
      </c>
    </row>
    <row r="458750" spans="1:2" x14ac:dyDescent="0.25">
      <c r="A458750" t="s">
        <v>32</v>
      </c>
      <c r="B458750">
        <v>5.8571428571428566E-2</v>
      </c>
    </row>
    <row r="458751" spans="1:2" x14ac:dyDescent="0.25">
      <c r="A458751" t="s">
        <v>33</v>
      </c>
      <c r="B458751">
        <v>19.099999999999998</v>
      </c>
    </row>
    <row r="458752" spans="1:2" x14ac:dyDescent="0.25">
      <c r="A458752" t="s">
        <v>34</v>
      </c>
      <c r="B458752">
        <v>2.0485714285714285</v>
      </c>
    </row>
    <row r="458753" spans="1:2" x14ac:dyDescent="0.25">
      <c r="A458753" t="s">
        <v>35</v>
      </c>
      <c r="B458753">
        <v>2.858571428571429</v>
      </c>
    </row>
    <row r="458754" spans="1:2" x14ac:dyDescent="0.25">
      <c r="A458754" t="s">
        <v>36</v>
      </c>
      <c r="B458754">
        <v>3.3014285714285712</v>
      </c>
    </row>
    <row r="458755" spans="1:2" x14ac:dyDescent="0.25">
      <c r="A458755" t="s">
        <v>37</v>
      </c>
      <c r="B458755">
        <v>2.382857142857143</v>
      </c>
    </row>
    <row r="458756" spans="1:2" x14ac:dyDescent="0.25">
      <c r="A458756" t="s">
        <v>38</v>
      </c>
      <c r="B458756">
        <v>1.8557142857142856</v>
      </c>
    </row>
    <row r="458757" spans="1:2" x14ac:dyDescent="0.25">
      <c r="A458757" t="s">
        <v>39</v>
      </c>
      <c r="B458757">
        <v>1.1342857142857141</v>
      </c>
    </row>
    <row r="458758" spans="1:2" x14ac:dyDescent="0.25">
      <c r="A458758" t="s">
        <v>40</v>
      </c>
      <c r="B458758">
        <v>3.8014285714285712</v>
      </c>
    </row>
    <row r="458759" spans="1:2" x14ac:dyDescent="0.25">
      <c r="A458759" t="s">
        <v>41</v>
      </c>
      <c r="B458759">
        <v>4.3271428571428574</v>
      </c>
    </row>
    <row r="458760" spans="1:2" x14ac:dyDescent="0.25">
      <c r="A458760" t="s">
        <v>42</v>
      </c>
      <c r="B458760">
        <v>1.4057142857142857</v>
      </c>
    </row>
    <row r="458761" spans="1:2" x14ac:dyDescent="0.25">
      <c r="A458761" t="s">
        <v>43</v>
      </c>
      <c r="B458761">
        <v>0.74285714285714288</v>
      </c>
    </row>
    <row r="458762" spans="1:2" x14ac:dyDescent="0.25">
      <c r="A458762" t="s">
        <v>44</v>
      </c>
      <c r="B458762">
        <v>0.61428571428571421</v>
      </c>
    </row>
    <row r="458763" spans="1:2" x14ac:dyDescent="0.25">
      <c r="A458763" t="s">
        <v>45</v>
      </c>
      <c r="B458763">
        <v>0</v>
      </c>
    </row>
    <row r="458764" spans="1:2" x14ac:dyDescent="0.25">
      <c r="A458764" t="s">
        <v>46</v>
      </c>
      <c r="B458764">
        <v>2.1814285714285715</v>
      </c>
    </row>
    <row r="458765" spans="1:2" x14ac:dyDescent="0.25">
      <c r="A458765" t="s">
        <v>47</v>
      </c>
      <c r="B458765">
        <v>7.571428571428572E-2</v>
      </c>
    </row>
    <row r="458766" spans="1:2" x14ac:dyDescent="0.25">
      <c r="A458766" t="s">
        <v>48</v>
      </c>
      <c r="B458766">
        <v>0.92142857142857137</v>
      </c>
    </row>
    <row r="458767" spans="1:2" x14ac:dyDescent="0.25">
      <c r="A458767" t="s">
        <v>49</v>
      </c>
      <c r="B458767">
        <v>1.4442857142857142</v>
      </c>
    </row>
    <row r="458768" spans="1:2" x14ac:dyDescent="0.25">
      <c r="A458768" t="s">
        <v>50</v>
      </c>
      <c r="B458768">
        <v>0</v>
      </c>
    </row>
    <row r="458769" spans="1:2" x14ac:dyDescent="0.25">
      <c r="A458769" t="s">
        <v>51</v>
      </c>
      <c r="B458769">
        <v>8.8542857142857123</v>
      </c>
    </row>
    <row r="458770" spans="1:2" x14ac:dyDescent="0.25">
      <c r="A458770" t="s">
        <v>52</v>
      </c>
      <c r="B458770">
        <v>1.5314285714285716</v>
      </c>
    </row>
    <row r="458771" spans="1:2" x14ac:dyDescent="0.25">
      <c r="A458771" t="s">
        <v>53</v>
      </c>
      <c r="B458771">
        <v>3.8971428571428572</v>
      </c>
    </row>
    <row r="458772" spans="1:2" x14ac:dyDescent="0.25">
      <c r="A458772" t="s">
        <v>54</v>
      </c>
      <c r="B458772">
        <v>3.43</v>
      </c>
    </row>
    <row r="458773" spans="1:2" x14ac:dyDescent="0.25">
      <c r="A458773" t="s">
        <v>55</v>
      </c>
      <c r="B458773">
        <v>2.1014285714285714</v>
      </c>
    </row>
    <row r="458774" spans="1:2" x14ac:dyDescent="0.25">
      <c r="A458774" t="s">
        <v>56</v>
      </c>
      <c r="B458774">
        <v>1.1942857142857144</v>
      </c>
    </row>
    <row r="458775" spans="1:2" x14ac:dyDescent="0.25">
      <c r="A458775" t="s">
        <v>57</v>
      </c>
      <c r="B458775">
        <v>0.66142857142857137</v>
      </c>
    </row>
    <row r="458776" spans="1:2" x14ac:dyDescent="0.25">
      <c r="A458776" t="s">
        <v>58</v>
      </c>
      <c r="B458776">
        <v>0.26571428571428568</v>
      </c>
    </row>
    <row r="458777" spans="1:2" x14ac:dyDescent="0.25">
      <c r="A458777" t="s">
        <v>59</v>
      </c>
      <c r="B458777">
        <v>0.56285714285714283</v>
      </c>
    </row>
    <row r="458778" spans="1:2" x14ac:dyDescent="0.25">
      <c r="A458778" t="s">
        <v>60</v>
      </c>
      <c r="B458778">
        <v>0.23714285714285716</v>
      </c>
    </row>
    <row r="458779" spans="1:2" x14ac:dyDescent="0.25">
      <c r="A458779" t="s">
        <v>61</v>
      </c>
      <c r="B458779">
        <v>0.87428571428571433</v>
      </c>
    </row>
    <row r="458780" spans="1:2" x14ac:dyDescent="0.25">
      <c r="A458780" t="s">
        <v>62</v>
      </c>
      <c r="B458780">
        <v>0.17571428571428571</v>
      </c>
    </row>
    <row r="458781" spans="1:2" x14ac:dyDescent="0.25">
      <c r="A458781" t="s">
        <v>63</v>
      </c>
      <c r="B458781">
        <v>0.26142857142857145</v>
      </c>
    </row>
    <row r="458782" spans="1:2" x14ac:dyDescent="0.25">
      <c r="A458782" t="s">
        <v>64</v>
      </c>
      <c r="B458782">
        <v>0.31285714285714289</v>
      </c>
    </row>
    <row r="475102" spans="1:2" x14ac:dyDescent="0.25">
      <c r="A475102" t="s">
        <v>0</v>
      </c>
      <c r="B475102" t="s">
        <v>72</v>
      </c>
    </row>
    <row r="475103" spans="1:2" x14ac:dyDescent="0.25">
      <c r="A475103" t="s">
        <v>1</v>
      </c>
      <c r="B475103">
        <v>56.028571428571432</v>
      </c>
    </row>
    <row r="475104" spans="1:2" x14ac:dyDescent="0.25">
      <c r="A475104" t="s">
        <v>2</v>
      </c>
      <c r="B475104">
        <v>14.010000000000002</v>
      </c>
    </row>
    <row r="475105" spans="1:2" x14ac:dyDescent="0.25">
      <c r="A475105" t="s">
        <v>3</v>
      </c>
      <c r="B475105">
        <v>7.9385714285714286</v>
      </c>
    </row>
    <row r="475106" spans="1:2" x14ac:dyDescent="0.25">
      <c r="A475106" t="s">
        <v>4</v>
      </c>
      <c r="B475106">
        <v>3.1942857142857144</v>
      </c>
    </row>
    <row r="475107" spans="1:2" x14ac:dyDescent="0.25">
      <c r="A475107" t="s">
        <v>5</v>
      </c>
      <c r="B475107">
        <v>0.50142857142857145</v>
      </c>
    </row>
    <row r="475108" spans="1:2" x14ac:dyDescent="0.25">
      <c r="A475108" t="s">
        <v>6</v>
      </c>
      <c r="B475108">
        <v>0.80428571428571427</v>
      </c>
    </row>
    <row r="475109" spans="1:2" x14ac:dyDescent="0.25">
      <c r="A475109" t="s">
        <v>7</v>
      </c>
      <c r="B475109">
        <v>2.5828571428571427</v>
      </c>
    </row>
    <row r="475110" spans="1:2" x14ac:dyDescent="0.25">
      <c r="A475110" t="s">
        <v>8</v>
      </c>
      <c r="B475110">
        <v>0.8571428571428571</v>
      </c>
    </row>
    <row r="475111" spans="1:2" x14ac:dyDescent="0.25">
      <c r="A475111" t="s">
        <v>9</v>
      </c>
      <c r="B475111">
        <v>6.0714285714285712</v>
      </c>
    </row>
    <row r="475112" spans="1:2" x14ac:dyDescent="0.25">
      <c r="A475112" t="s">
        <v>10</v>
      </c>
      <c r="B475112">
        <v>6.65</v>
      </c>
    </row>
    <row r="475113" spans="1:2" x14ac:dyDescent="0.25">
      <c r="A475113" t="s">
        <v>11</v>
      </c>
      <c r="B475113">
        <v>14.567142857142857</v>
      </c>
    </row>
    <row r="475114" spans="1:2" x14ac:dyDescent="0.25">
      <c r="A475114" t="s">
        <v>12</v>
      </c>
      <c r="B475114">
        <v>10.055714285714286</v>
      </c>
    </row>
    <row r="475115" spans="1:2" x14ac:dyDescent="0.25">
      <c r="A475115" t="s">
        <v>13</v>
      </c>
      <c r="B475115">
        <v>2.2385714285714284</v>
      </c>
    </row>
    <row r="475116" spans="1:2" x14ac:dyDescent="0.25">
      <c r="A475116" t="s">
        <v>14</v>
      </c>
      <c r="B475116">
        <v>9.3357142857142854</v>
      </c>
    </row>
    <row r="475117" spans="1:2" x14ac:dyDescent="0.25">
      <c r="A475117" t="s">
        <v>15</v>
      </c>
      <c r="B475117">
        <v>1.9842857142857142</v>
      </c>
    </row>
    <row r="475118" spans="1:2" x14ac:dyDescent="0.25">
      <c r="A475118" t="s">
        <v>16</v>
      </c>
      <c r="B475118">
        <v>2.9514285714285715</v>
      </c>
    </row>
    <row r="475119" spans="1:2" x14ac:dyDescent="0.25">
      <c r="A475119" t="s">
        <v>17</v>
      </c>
      <c r="B475119">
        <v>12.661428571428573</v>
      </c>
    </row>
    <row r="475120" spans="1:2" x14ac:dyDescent="0.25">
      <c r="A475120" t="s">
        <v>18</v>
      </c>
      <c r="B475120">
        <v>6.8999999999999995</v>
      </c>
    </row>
    <row r="475121" spans="1:2" x14ac:dyDescent="0.25">
      <c r="A475121" t="s">
        <v>19</v>
      </c>
      <c r="B475121">
        <v>2.628571428571429</v>
      </c>
    </row>
    <row r="475122" spans="1:2" x14ac:dyDescent="0.25">
      <c r="A475122" t="s">
        <v>20</v>
      </c>
      <c r="B475122">
        <v>2.5071428571428571</v>
      </c>
    </row>
    <row r="475123" spans="1:2" x14ac:dyDescent="0.25">
      <c r="A475123" t="s">
        <v>21</v>
      </c>
      <c r="B475123">
        <v>1.2557142857142858</v>
      </c>
    </row>
    <row r="475124" spans="1:2" x14ac:dyDescent="0.25">
      <c r="A475124" t="s">
        <v>22</v>
      </c>
      <c r="B475124">
        <v>0.12714285714285714</v>
      </c>
    </row>
    <row r="475125" spans="1:2" x14ac:dyDescent="0.25">
      <c r="A475125" t="s">
        <v>23</v>
      </c>
      <c r="B475125">
        <v>10.335714285714285</v>
      </c>
    </row>
    <row r="475126" spans="1:2" x14ac:dyDescent="0.25">
      <c r="A475126" t="s">
        <v>24</v>
      </c>
      <c r="B475126">
        <v>0</v>
      </c>
    </row>
    <row r="475127" spans="1:2" x14ac:dyDescent="0.25">
      <c r="A475127" t="s">
        <v>25</v>
      </c>
      <c r="B475127">
        <v>0.21857142857142856</v>
      </c>
    </row>
    <row r="475128" spans="1:2" x14ac:dyDescent="0.25">
      <c r="A475128" t="s">
        <v>26</v>
      </c>
      <c r="B475128">
        <v>1.8814285714285715</v>
      </c>
    </row>
    <row r="475129" spans="1:2" x14ac:dyDescent="0.25">
      <c r="A475129" t="s">
        <v>27</v>
      </c>
      <c r="B475129">
        <v>5.2542857142857136</v>
      </c>
    </row>
    <row r="475130" spans="1:2" x14ac:dyDescent="0.25">
      <c r="A475130" t="s">
        <v>28</v>
      </c>
      <c r="B475130">
        <v>2.8242857142857143</v>
      </c>
    </row>
    <row r="475131" spans="1:2" x14ac:dyDescent="0.25">
      <c r="A475131" t="s">
        <v>29</v>
      </c>
      <c r="B475131">
        <v>2.3857142857142857</v>
      </c>
    </row>
    <row r="475132" spans="1:2" x14ac:dyDescent="0.25">
      <c r="A475132" t="s">
        <v>30</v>
      </c>
      <c r="B475132">
        <v>0.26571428571428568</v>
      </c>
    </row>
    <row r="475133" spans="1:2" x14ac:dyDescent="0.25">
      <c r="A475133" t="s">
        <v>31</v>
      </c>
      <c r="B475133">
        <v>1.4728571428571429</v>
      </c>
    </row>
    <row r="475134" spans="1:2" x14ac:dyDescent="0.25">
      <c r="A475134" t="s">
        <v>32</v>
      </c>
      <c r="B475134">
        <v>5.8571428571428566E-2</v>
      </c>
    </row>
    <row r="475135" spans="1:2" x14ac:dyDescent="0.25">
      <c r="A475135" t="s">
        <v>33</v>
      </c>
      <c r="B475135">
        <v>19.099999999999998</v>
      </c>
    </row>
    <row r="475136" spans="1:2" x14ac:dyDescent="0.25">
      <c r="A475136" t="s">
        <v>34</v>
      </c>
      <c r="B475136">
        <v>2.0485714285714285</v>
      </c>
    </row>
    <row r="475137" spans="1:2" x14ac:dyDescent="0.25">
      <c r="A475137" t="s">
        <v>35</v>
      </c>
      <c r="B475137">
        <v>2.858571428571429</v>
      </c>
    </row>
    <row r="475138" spans="1:2" x14ac:dyDescent="0.25">
      <c r="A475138" t="s">
        <v>36</v>
      </c>
      <c r="B475138">
        <v>3.3014285714285712</v>
      </c>
    </row>
    <row r="475139" spans="1:2" x14ac:dyDescent="0.25">
      <c r="A475139" t="s">
        <v>37</v>
      </c>
      <c r="B475139">
        <v>2.382857142857143</v>
      </c>
    </row>
    <row r="475140" spans="1:2" x14ac:dyDescent="0.25">
      <c r="A475140" t="s">
        <v>38</v>
      </c>
      <c r="B475140">
        <v>1.8557142857142856</v>
      </c>
    </row>
    <row r="475141" spans="1:2" x14ac:dyDescent="0.25">
      <c r="A475141" t="s">
        <v>39</v>
      </c>
      <c r="B475141">
        <v>1.1342857142857141</v>
      </c>
    </row>
    <row r="475142" spans="1:2" x14ac:dyDescent="0.25">
      <c r="A475142" t="s">
        <v>40</v>
      </c>
      <c r="B475142">
        <v>3.8014285714285712</v>
      </c>
    </row>
    <row r="475143" spans="1:2" x14ac:dyDescent="0.25">
      <c r="A475143" t="s">
        <v>41</v>
      </c>
      <c r="B475143">
        <v>4.3271428571428574</v>
      </c>
    </row>
    <row r="475144" spans="1:2" x14ac:dyDescent="0.25">
      <c r="A475144" t="s">
        <v>42</v>
      </c>
      <c r="B475144">
        <v>1.4057142857142857</v>
      </c>
    </row>
    <row r="475145" spans="1:2" x14ac:dyDescent="0.25">
      <c r="A475145" t="s">
        <v>43</v>
      </c>
      <c r="B475145">
        <v>0.74285714285714288</v>
      </c>
    </row>
    <row r="475146" spans="1:2" x14ac:dyDescent="0.25">
      <c r="A475146" t="s">
        <v>44</v>
      </c>
      <c r="B475146">
        <v>0.61428571428571421</v>
      </c>
    </row>
    <row r="475147" spans="1:2" x14ac:dyDescent="0.25">
      <c r="A475147" t="s">
        <v>45</v>
      </c>
      <c r="B475147">
        <v>0</v>
      </c>
    </row>
    <row r="475148" spans="1:2" x14ac:dyDescent="0.25">
      <c r="A475148" t="s">
        <v>46</v>
      </c>
      <c r="B475148">
        <v>2.1814285714285715</v>
      </c>
    </row>
    <row r="475149" spans="1:2" x14ac:dyDescent="0.25">
      <c r="A475149" t="s">
        <v>47</v>
      </c>
      <c r="B475149">
        <v>7.571428571428572E-2</v>
      </c>
    </row>
    <row r="475150" spans="1:2" x14ac:dyDescent="0.25">
      <c r="A475150" t="s">
        <v>48</v>
      </c>
      <c r="B475150">
        <v>0.92142857142857137</v>
      </c>
    </row>
    <row r="475151" spans="1:2" x14ac:dyDescent="0.25">
      <c r="A475151" t="s">
        <v>49</v>
      </c>
      <c r="B475151">
        <v>1.4442857142857142</v>
      </c>
    </row>
    <row r="475152" spans="1:2" x14ac:dyDescent="0.25">
      <c r="A475152" t="s">
        <v>50</v>
      </c>
      <c r="B475152">
        <v>0</v>
      </c>
    </row>
    <row r="475153" spans="1:2" x14ac:dyDescent="0.25">
      <c r="A475153" t="s">
        <v>51</v>
      </c>
      <c r="B475153">
        <v>8.8542857142857123</v>
      </c>
    </row>
    <row r="475154" spans="1:2" x14ac:dyDescent="0.25">
      <c r="A475154" t="s">
        <v>52</v>
      </c>
      <c r="B475154">
        <v>1.5314285714285716</v>
      </c>
    </row>
    <row r="475155" spans="1:2" x14ac:dyDescent="0.25">
      <c r="A475155" t="s">
        <v>53</v>
      </c>
      <c r="B475155">
        <v>3.8971428571428572</v>
      </c>
    </row>
    <row r="475156" spans="1:2" x14ac:dyDescent="0.25">
      <c r="A475156" t="s">
        <v>54</v>
      </c>
      <c r="B475156">
        <v>3.43</v>
      </c>
    </row>
    <row r="475157" spans="1:2" x14ac:dyDescent="0.25">
      <c r="A475157" t="s">
        <v>55</v>
      </c>
      <c r="B475157">
        <v>2.1014285714285714</v>
      </c>
    </row>
    <row r="475158" spans="1:2" x14ac:dyDescent="0.25">
      <c r="A475158" t="s">
        <v>56</v>
      </c>
      <c r="B475158">
        <v>1.1942857142857144</v>
      </c>
    </row>
    <row r="475159" spans="1:2" x14ac:dyDescent="0.25">
      <c r="A475159" t="s">
        <v>57</v>
      </c>
      <c r="B475159">
        <v>0.66142857142857137</v>
      </c>
    </row>
    <row r="475160" spans="1:2" x14ac:dyDescent="0.25">
      <c r="A475160" t="s">
        <v>58</v>
      </c>
      <c r="B475160">
        <v>0.26571428571428568</v>
      </c>
    </row>
    <row r="475161" spans="1:2" x14ac:dyDescent="0.25">
      <c r="A475161" t="s">
        <v>59</v>
      </c>
      <c r="B475161">
        <v>0.56285714285714283</v>
      </c>
    </row>
    <row r="475162" spans="1:2" x14ac:dyDescent="0.25">
      <c r="A475162" t="s">
        <v>60</v>
      </c>
      <c r="B475162">
        <v>0.23714285714285716</v>
      </c>
    </row>
    <row r="475163" spans="1:2" x14ac:dyDescent="0.25">
      <c r="A475163" t="s">
        <v>61</v>
      </c>
      <c r="B475163">
        <v>0.87428571428571433</v>
      </c>
    </row>
    <row r="475164" spans="1:2" x14ac:dyDescent="0.25">
      <c r="A475164" t="s">
        <v>62</v>
      </c>
      <c r="B475164">
        <v>0.17571428571428571</v>
      </c>
    </row>
    <row r="475165" spans="1:2" x14ac:dyDescent="0.25">
      <c r="A475165" t="s">
        <v>63</v>
      </c>
      <c r="B475165">
        <v>0.26142857142857145</v>
      </c>
    </row>
    <row r="475166" spans="1:2" x14ac:dyDescent="0.25">
      <c r="A475166" t="s">
        <v>64</v>
      </c>
      <c r="B475166">
        <v>0.31285714285714289</v>
      </c>
    </row>
    <row r="491486" spans="1:2" x14ac:dyDescent="0.25">
      <c r="A491486" t="s">
        <v>0</v>
      </c>
      <c r="B491486" t="s">
        <v>72</v>
      </c>
    </row>
    <row r="491487" spans="1:2" x14ac:dyDescent="0.25">
      <c r="A491487" t="s">
        <v>1</v>
      </c>
      <c r="B491487">
        <v>56.028571428571432</v>
      </c>
    </row>
    <row r="491488" spans="1:2" x14ac:dyDescent="0.25">
      <c r="A491488" t="s">
        <v>2</v>
      </c>
      <c r="B491488">
        <v>14.010000000000002</v>
      </c>
    </row>
    <row r="491489" spans="1:2" x14ac:dyDescent="0.25">
      <c r="A491489" t="s">
        <v>3</v>
      </c>
      <c r="B491489">
        <v>7.9385714285714286</v>
      </c>
    </row>
    <row r="491490" spans="1:2" x14ac:dyDescent="0.25">
      <c r="A491490" t="s">
        <v>4</v>
      </c>
      <c r="B491490">
        <v>3.1942857142857144</v>
      </c>
    </row>
    <row r="491491" spans="1:2" x14ac:dyDescent="0.25">
      <c r="A491491" t="s">
        <v>5</v>
      </c>
      <c r="B491491">
        <v>0.50142857142857145</v>
      </c>
    </row>
    <row r="491492" spans="1:2" x14ac:dyDescent="0.25">
      <c r="A491492" t="s">
        <v>6</v>
      </c>
      <c r="B491492">
        <v>0.80428571428571427</v>
      </c>
    </row>
    <row r="491493" spans="1:2" x14ac:dyDescent="0.25">
      <c r="A491493" t="s">
        <v>7</v>
      </c>
      <c r="B491493">
        <v>2.5828571428571427</v>
      </c>
    </row>
    <row r="491494" spans="1:2" x14ac:dyDescent="0.25">
      <c r="A491494" t="s">
        <v>8</v>
      </c>
      <c r="B491494">
        <v>0.8571428571428571</v>
      </c>
    </row>
    <row r="491495" spans="1:2" x14ac:dyDescent="0.25">
      <c r="A491495" t="s">
        <v>9</v>
      </c>
      <c r="B491495">
        <v>6.0714285714285712</v>
      </c>
    </row>
    <row r="491496" spans="1:2" x14ac:dyDescent="0.25">
      <c r="A491496" t="s">
        <v>10</v>
      </c>
      <c r="B491496">
        <v>6.65</v>
      </c>
    </row>
    <row r="491497" spans="1:2" x14ac:dyDescent="0.25">
      <c r="A491497" t="s">
        <v>11</v>
      </c>
      <c r="B491497">
        <v>14.567142857142857</v>
      </c>
    </row>
    <row r="491498" spans="1:2" x14ac:dyDescent="0.25">
      <c r="A491498" t="s">
        <v>12</v>
      </c>
      <c r="B491498">
        <v>10.055714285714286</v>
      </c>
    </row>
    <row r="491499" spans="1:2" x14ac:dyDescent="0.25">
      <c r="A491499" t="s">
        <v>13</v>
      </c>
      <c r="B491499">
        <v>2.2385714285714284</v>
      </c>
    </row>
    <row r="491500" spans="1:2" x14ac:dyDescent="0.25">
      <c r="A491500" t="s">
        <v>14</v>
      </c>
      <c r="B491500">
        <v>9.3357142857142854</v>
      </c>
    </row>
    <row r="491501" spans="1:2" x14ac:dyDescent="0.25">
      <c r="A491501" t="s">
        <v>15</v>
      </c>
      <c r="B491501">
        <v>1.9842857142857142</v>
      </c>
    </row>
    <row r="491502" spans="1:2" x14ac:dyDescent="0.25">
      <c r="A491502" t="s">
        <v>16</v>
      </c>
      <c r="B491502">
        <v>2.9514285714285715</v>
      </c>
    </row>
    <row r="491503" spans="1:2" x14ac:dyDescent="0.25">
      <c r="A491503" t="s">
        <v>17</v>
      </c>
      <c r="B491503">
        <v>12.661428571428573</v>
      </c>
    </row>
    <row r="491504" spans="1:2" x14ac:dyDescent="0.25">
      <c r="A491504" t="s">
        <v>18</v>
      </c>
      <c r="B491504">
        <v>6.8999999999999995</v>
      </c>
    </row>
    <row r="491505" spans="1:2" x14ac:dyDescent="0.25">
      <c r="A491505" t="s">
        <v>19</v>
      </c>
      <c r="B491505">
        <v>2.628571428571429</v>
      </c>
    </row>
    <row r="491506" spans="1:2" x14ac:dyDescent="0.25">
      <c r="A491506" t="s">
        <v>20</v>
      </c>
      <c r="B491506">
        <v>2.5071428571428571</v>
      </c>
    </row>
    <row r="491507" spans="1:2" x14ac:dyDescent="0.25">
      <c r="A491507" t="s">
        <v>21</v>
      </c>
      <c r="B491507">
        <v>1.2557142857142858</v>
      </c>
    </row>
    <row r="491508" spans="1:2" x14ac:dyDescent="0.25">
      <c r="A491508" t="s">
        <v>22</v>
      </c>
      <c r="B491508">
        <v>0.12714285714285714</v>
      </c>
    </row>
    <row r="491509" spans="1:2" x14ac:dyDescent="0.25">
      <c r="A491509" t="s">
        <v>23</v>
      </c>
      <c r="B491509">
        <v>10.335714285714285</v>
      </c>
    </row>
    <row r="491510" spans="1:2" x14ac:dyDescent="0.25">
      <c r="A491510" t="s">
        <v>24</v>
      </c>
      <c r="B491510">
        <v>0</v>
      </c>
    </row>
    <row r="491511" spans="1:2" x14ac:dyDescent="0.25">
      <c r="A491511" t="s">
        <v>25</v>
      </c>
      <c r="B491511">
        <v>0.21857142857142856</v>
      </c>
    </row>
    <row r="491512" spans="1:2" x14ac:dyDescent="0.25">
      <c r="A491512" t="s">
        <v>26</v>
      </c>
      <c r="B491512">
        <v>1.8814285714285715</v>
      </c>
    </row>
    <row r="491513" spans="1:2" x14ac:dyDescent="0.25">
      <c r="A491513" t="s">
        <v>27</v>
      </c>
      <c r="B491513">
        <v>5.2542857142857136</v>
      </c>
    </row>
    <row r="491514" spans="1:2" x14ac:dyDescent="0.25">
      <c r="A491514" t="s">
        <v>28</v>
      </c>
      <c r="B491514">
        <v>2.8242857142857143</v>
      </c>
    </row>
    <row r="491515" spans="1:2" x14ac:dyDescent="0.25">
      <c r="A491515" t="s">
        <v>29</v>
      </c>
      <c r="B491515">
        <v>2.3857142857142857</v>
      </c>
    </row>
    <row r="491516" spans="1:2" x14ac:dyDescent="0.25">
      <c r="A491516" t="s">
        <v>30</v>
      </c>
      <c r="B491516">
        <v>0.26571428571428568</v>
      </c>
    </row>
    <row r="491517" spans="1:2" x14ac:dyDescent="0.25">
      <c r="A491517" t="s">
        <v>31</v>
      </c>
      <c r="B491517">
        <v>1.4728571428571429</v>
      </c>
    </row>
    <row r="491518" spans="1:2" x14ac:dyDescent="0.25">
      <c r="A491518" t="s">
        <v>32</v>
      </c>
      <c r="B491518">
        <v>5.8571428571428566E-2</v>
      </c>
    </row>
    <row r="491519" spans="1:2" x14ac:dyDescent="0.25">
      <c r="A491519" t="s">
        <v>33</v>
      </c>
      <c r="B491519">
        <v>19.099999999999998</v>
      </c>
    </row>
    <row r="491520" spans="1:2" x14ac:dyDescent="0.25">
      <c r="A491520" t="s">
        <v>34</v>
      </c>
      <c r="B491520">
        <v>2.0485714285714285</v>
      </c>
    </row>
    <row r="491521" spans="1:2" x14ac:dyDescent="0.25">
      <c r="A491521" t="s">
        <v>35</v>
      </c>
      <c r="B491521">
        <v>2.858571428571429</v>
      </c>
    </row>
    <row r="491522" spans="1:2" x14ac:dyDescent="0.25">
      <c r="A491522" t="s">
        <v>36</v>
      </c>
      <c r="B491522">
        <v>3.3014285714285712</v>
      </c>
    </row>
    <row r="491523" spans="1:2" x14ac:dyDescent="0.25">
      <c r="A491523" t="s">
        <v>37</v>
      </c>
      <c r="B491523">
        <v>2.382857142857143</v>
      </c>
    </row>
    <row r="491524" spans="1:2" x14ac:dyDescent="0.25">
      <c r="A491524" t="s">
        <v>38</v>
      </c>
      <c r="B491524">
        <v>1.8557142857142856</v>
      </c>
    </row>
    <row r="491525" spans="1:2" x14ac:dyDescent="0.25">
      <c r="A491525" t="s">
        <v>39</v>
      </c>
      <c r="B491525">
        <v>1.1342857142857141</v>
      </c>
    </row>
    <row r="491526" spans="1:2" x14ac:dyDescent="0.25">
      <c r="A491526" t="s">
        <v>40</v>
      </c>
      <c r="B491526">
        <v>3.8014285714285712</v>
      </c>
    </row>
    <row r="491527" spans="1:2" x14ac:dyDescent="0.25">
      <c r="A491527" t="s">
        <v>41</v>
      </c>
      <c r="B491527">
        <v>4.3271428571428574</v>
      </c>
    </row>
    <row r="491528" spans="1:2" x14ac:dyDescent="0.25">
      <c r="A491528" t="s">
        <v>42</v>
      </c>
      <c r="B491528">
        <v>1.4057142857142857</v>
      </c>
    </row>
    <row r="491529" spans="1:2" x14ac:dyDescent="0.25">
      <c r="A491529" t="s">
        <v>43</v>
      </c>
      <c r="B491529">
        <v>0.74285714285714288</v>
      </c>
    </row>
    <row r="491530" spans="1:2" x14ac:dyDescent="0.25">
      <c r="A491530" t="s">
        <v>44</v>
      </c>
      <c r="B491530">
        <v>0.61428571428571421</v>
      </c>
    </row>
    <row r="491531" spans="1:2" x14ac:dyDescent="0.25">
      <c r="A491531" t="s">
        <v>45</v>
      </c>
      <c r="B491531">
        <v>0</v>
      </c>
    </row>
    <row r="491532" spans="1:2" x14ac:dyDescent="0.25">
      <c r="A491532" t="s">
        <v>46</v>
      </c>
      <c r="B491532">
        <v>2.1814285714285715</v>
      </c>
    </row>
    <row r="491533" spans="1:2" x14ac:dyDescent="0.25">
      <c r="A491533" t="s">
        <v>47</v>
      </c>
      <c r="B491533">
        <v>7.571428571428572E-2</v>
      </c>
    </row>
    <row r="491534" spans="1:2" x14ac:dyDescent="0.25">
      <c r="A491534" t="s">
        <v>48</v>
      </c>
      <c r="B491534">
        <v>0.92142857142857137</v>
      </c>
    </row>
    <row r="491535" spans="1:2" x14ac:dyDescent="0.25">
      <c r="A491535" t="s">
        <v>49</v>
      </c>
      <c r="B491535">
        <v>1.4442857142857142</v>
      </c>
    </row>
    <row r="491536" spans="1:2" x14ac:dyDescent="0.25">
      <c r="A491536" t="s">
        <v>50</v>
      </c>
      <c r="B491536">
        <v>0</v>
      </c>
    </row>
    <row r="491537" spans="1:2" x14ac:dyDescent="0.25">
      <c r="A491537" t="s">
        <v>51</v>
      </c>
      <c r="B491537">
        <v>8.8542857142857123</v>
      </c>
    </row>
    <row r="491538" spans="1:2" x14ac:dyDescent="0.25">
      <c r="A491538" t="s">
        <v>52</v>
      </c>
      <c r="B491538">
        <v>1.5314285714285716</v>
      </c>
    </row>
    <row r="491539" spans="1:2" x14ac:dyDescent="0.25">
      <c r="A491539" t="s">
        <v>53</v>
      </c>
      <c r="B491539">
        <v>3.8971428571428572</v>
      </c>
    </row>
    <row r="491540" spans="1:2" x14ac:dyDescent="0.25">
      <c r="A491540" t="s">
        <v>54</v>
      </c>
      <c r="B491540">
        <v>3.43</v>
      </c>
    </row>
    <row r="491541" spans="1:2" x14ac:dyDescent="0.25">
      <c r="A491541" t="s">
        <v>55</v>
      </c>
      <c r="B491541">
        <v>2.1014285714285714</v>
      </c>
    </row>
    <row r="491542" spans="1:2" x14ac:dyDescent="0.25">
      <c r="A491542" t="s">
        <v>56</v>
      </c>
      <c r="B491542">
        <v>1.1942857142857144</v>
      </c>
    </row>
    <row r="491543" spans="1:2" x14ac:dyDescent="0.25">
      <c r="A491543" t="s">
        <v>57</v>
      </c>
      <c r="B491543">
        <v>0.66142857142857137</v>
      </c>
    </row>
    <row r="491544" spans="1:2" x14ac:dyDescent="0.25">
      <c r="A491544" t="s">
        <v>58</v>
      </c>
      <c r="B491544">
        <v>0.26571428571428568</v>
      </c>
    </row>
    <row r="491545" spans="1:2" x14ac:dyDescent="0.25">
      <c r="A491545" t="s">
        <v>59</v>
      </c>
      <c r="B491545">
        <v>0.56285714285714283</v>
      </c>
    </row>
    <row r="491546" spans="1:2" x14ac:dyDescent="0.25">
      <c r="A491546" t="s">
        <v>60</v>
      </c>
      <c r="B491546">
        <v>0.23714285714285716</v>
      </c>
    </row>
    <row r="491547" spans="1:2" x14ac:dyDescent="0.25">
      <c r="A491547" t="s">
        <v>61</v>
      </c>
      <c r="B491547">
        <v>0.87428571428571433</v>
      </c>
    </row>
    <row r="491548" spans="1:2" x14ac:dyDescent="0.25">
      <c r="A491548" t="s">
        <v>62</v>
      </c>
      <c r="B491548">
        <v>0.17571428571428571</v>
      </c>
    </row>
    <row r="491549" spans="1:2" x14ac:dyDescent="0.25">
      <c r="A491549" t="s">
        <v>63</v>
      </c>
      <c r="B491549">
        <v>0.26142857142857145</v>
      </c>
    </row>
    <row r="491550" spans="1:2" x14ac:dyDescent="0.25">
      <c r="A491550" t="s">
        <v>64</v>
      </c>
      <c r="B491550">
        <v>0.31285714285714289</v>
      </c>
    </row>
    <row r="507870" spans="1:2" x14ac:dyDescent="0.25">
      <c r="A507870" t="s">
        <v>0</v>
      </c>
      <c r="B507870" t="s">
        <v>72</v>
      </c>
    </row>
    <row r="507871" spans="1:2" x14ac:dyDescent="0.25">
      <c r="A507871" t="s">
        <v>1</v>
      </c>
      <c r="B507871">
        <v>56.028571428571432</v>
      </c>
    </row>
    <row r="507872" spans="1:2" x14ac:dyDescent="0.25">
      <c r="A507872" t="s">
        <v>2</v>
      </c>
      <c r="B507872">
        <v>14.010000000000002</v>
      </c>
    </row>
    <row r="507873" spans="1:2" x14ac:dyDescent="0.25">
      <c r="A507873" t="s">
        <v>3</v>
      </c>
      <c r="B507873">
        <v>7.9385714285714286</v>
      </c>
    </row>
    <row r="507874" spans="1:2" x14ac:dyDescent="0.25">
      <c r="A507874" t="s">
        <v>4</v>
      </c>
      <c r="B507874">
        <v>3.1942857142857144</v>
      </c>
    </row>
    <row r="507875" spans="1:2" x14ac:dyDescent="0.25">
      <c r="A507875" t="s">
        <v>5</v>
      </c>
      <c r="B507875">
        <v>0.50142857142857145</v>
      </c>
    </row>
    <row r="507876" spans="1:2" x14ac:dyDescent="0.25">
      <c r="A507876" t="s">
        <v>6</v>
      </c>
      <c r="B507876">
        <v>0.80428571428571427</v>
      </c>
    </row>
    <row r="507877" spans="1:2" x14ac:dyDescent="0.25">
      <c r="A507877" t="s">
        <v>7</v>
      </c>
      <c r="B507877">
        <v>2.5828571428571427</v>
      </c>
    </row>
    <row r="507878" spans="1:2" x14ac:dyDescent="0.25">
      <c r="A507878" t="s">
        <v>8</v>
      </c>
      <c r="B507878">
        <v>0.8571428571428571</v>
      </c>
    </row>
    <row r="507879" spans="1:2" x14ac:dyDescent="0.25">
      <c r="A507879" t="s">
        <v>9</v>
      </c>
      <c r="B507879">
        <v>6.0714285714285712</v>
      </c>
    </row>
    <row r="507880" spans="1:2" x14ac:dyDescent="0.25">
      <c r="A507880" t="s">
        <v>10</v>
      </c>
      <c r="B507880">
        <v>6.65</v>
      </c>
    </row>
    <row r="507881" spans="1:2" x14ac:dyDescent="0.25">
      <c r="A507881" t="s">
        <v>11</v>
      </c>
      <c r="B507881">
        <v>14.567142857142857</v>
      </c>
    </row>
    <row r="507882" spans="1:2" x14ac:dyDescent="0.25">
      <c r="A507882" t="s">
        <v>12</v>
      </c>
      <c r="B507882">
        <v>10.055714285714286</v>
      </c>
    </row>
    <row r="507883" spans="1:2" x14ac:dyDescent="0.25">
      <c r="A507883" t="s">
        <v>13</v>
      </c>
      <c r="B507883">
        <v>2.2385714285714284</v>
      </c>
    </row>
    <row r="507884" spans="1:2" x14ac:dyDescent="0.25">
      <c r="A507884" t="s">
        <v>14</v>
      </c>
      <c r="B507884">
        <v>9.3357142857142854</v>
      </c>
    </row>
    <row r="507885" spans="1:2" x14ac:dyDescent="0.25">
      <c r="A507885" t="s">
        <v>15</v>
      </c>
      <c r="B507885">
        <v>1.9842857142857142</v>
      </c>
    </row>
    <row r="507886" spans="1:2" x14ac:dyDescent="0.25">
      <c r="A507886" t="s">
        <v>16</v>
      </c>
      <c r="B507886">
        <v>2.9514285714285715</v>
      </c>
    </row>
    <row r="507887" spans="1:2" x14ac:dyDescent="0.25">
      <c r="A507887" t="s">
        <v>17</v>
      </c>
      <c r="B507887">
        <v>12.661428571428573</v>
      </c>
    </row>
    <row r="507888" spans="1:2" x14ac:dyDescent="0.25">
      <c r="A507888" t="s">
        <v>18</v>
      </c>
      <c r="B507888">
        <v>6.8999999999999995</v>
      </c>
    </row>
    <row r="507889" spans="1:2" x14ac:dyDescent="0.25">
      <c r="A507889" t="s">
        <v>19</v>
      </c>
      <c r="B507889">
        <v>2.628571428571429</v>
      </c>
    </row>
    <row r="507890" spans="1:2" x14ac:dyDescent="0.25">
      <c r="A507890" t="s">
        <v>20</v>
      </c>
      <c r="B507890">
        <v>2.5071428571428571</v>
      </c>
    </row>
    <row r="507891" spans="1:2" x14ac:dyDescent="0.25">
      <c r="A507891" t="s">
        <v>21</v>
      </c>
      <c r="B507891">
        <v>1.2557142857142858</v>
      </c>
    </row>
    <row r="507892" spans="1:2" x14ac:dyDescent="0.25">
      <c r="A507892" t="s">
        <v>22</v>
      </c>
      <c r="B507892">
        <v>0.12714285714285714</v>
      </c>
    </row>
    <row r="507893" spans="1:2" x14ac:dyDescent="0.25">
      <c r="A507893" t="s">
        <v>23</v>
      </c>
      <c r="B507893">
        <v>10.335714285714285</v>
      </c>
    </row>
    <row r="507894" spans="1:2" x14ac:dyDescent="0.25">
      <c r="A507894" t="s">
        <v>24</v>
      </c>
      <c r="B507894">
        <v>0</v>
      </c>
    </row>
    <row r="507895" spans="1:2" x14ac:dyDescent="0.25">
      <c r="A507895" t="s">
        <v>25</v>
      </c>
      <c r="B507895">
        <v>0.21857142857142856</v>
      </c>
    </row>
    <row r="507896" spans="1:2" x14ac:dyDescent="0.25">
      <c r="A507896" t="s">
        <v>26</v>
      </c>
      <c r="B507896">
        <v>1.8814285714285715</v>
      </c>
    </row>
    <row r="507897" spans="1:2" x14ac:dyDescent="0.25">
      <c r="A507897" t="s">
        <v>27</v>
      </c>
      <c r="B507897">
        <v>5.2542857142857136</v>
      </c>
    </row>
    <row r="507898" spans="1:2" x14ac:dyDescent="0.25">
      <c r="A507898" t="s">
        <v>28</v>
      </c>
      <c r="B507898">
        <v>2.8242857142857143</v>
      </c>
    </row>
    <row r="507899" spans="1:2" x14ac:dyDescent="0.25">
      <c r="A507899" t="s">
        <v>29</v>
      </c>
      <c r="B507899">
        <v>2.3857142857142857</v>
      </c>
    </row>
    <row r="507900" spans="1:2" x14ac:dyDescent="0.25">
      <c r="A507900" t="s">
        <v>30</v>
      </c>
      <c r="B507900">
        <v>0.26571428571428568</v>
      </c>
    </row>
    <row r="507901" spans="1:2" x14ac:dyDescent="0.25">
      <c r="A507901" t="s">
        <v>31</v>
      </c>
      <c r="B507901">
        <v>1.4728571428571429</v>
      </c>
    </row>
    <row r="507902" spans="1:2" x14ac:dyDescent="0.25">
      <c r="A507902" t="s">
        <v>32</v>
      </c>
      <c r="B507902">
        <v>5.8571428571428566E-2</v>
      </c>
    </row>
    <row r="507903" spans="1:2" x14ac:dyDescent="0.25">
      <c r="A507903" t="s">
        <v>33</v>
      </c>
      <c r="B507903">
        <v>19.099999999999998</v>
      </c>
    </row>
    <row r="507904" spans="1:2" x14ac:dyDescent="0.25">
      <c r="A507904" t="s">
        <v>34</v>
      </c>
      <c r="B507904">
        <v>2.0485714285714285</v>
      </c>
    </row>
    <row r="507905" spans="1:2" x14ac:dyDescent="0.25">
      <c r="A507905" t="s">
        <v>35</v>
      </c>
      <c r="B507905">
        <v>2.858571428571429</v>
      </c>
    </row>
    <row r="507906" spans="1:2" x14ac:dyDescent="0.25">
      <c r="A507906" t="s">
        <v>36</v>
      </c>
      <c r="B507906">
        <v>3.3014285714285712</v>
      </c>
    </row>
    <row r="507907" spans="1:2" x14ac:dyDescent="0.25">
      <c r="A507907" t="s">
        <v>37</v>
      </c>
      <c r="B507907">
        <v>2.382857142857143</v>
      </c>
    </row>
    <row r="507908" spans="1:2" x14ac:dyDescent="0.25">
      <c r="A507908" t="s">
        <v>38</v>
      </c>
      <c r="B507908">
        <v>1.8557142857142856</v>
      </c>
    </row>
    <row r="507909" spans="1:2" x14ac:dyDescent="0.25">
      <c r="A507909" t="s">
        <v>39</v>
      </c>
      <c r="B507909">
        <v>1.1342857142857141</v>
      </c>
    </row>
    <row r="507910" spans="1:2" x14ac:dyDescent="0.25">
      <c r="A507910" t="s">
        <v>40</v>
      </c>
      <c r="B507910">
        <v>3.8014285714285712</v>
      </c>
    </row>
    <row r="507911" spans="1:2" x14ac:dyDescent="0.25">
      <c r="A507911" t="s">
        <v>41</v>
      </c>
      <c r="B507911">
        <v>4.3271428571428574</v>
      </c>
    </row>
    <row r="507912" spans="1:2" x14ac:dyDescent="0.25">
      <c r="A507912" t="s">
        <v>42</v>
      </c>
      <c r="B507912">
        <v>1.4057142857142857</v>
      </c>
    </row>
    <row r="507913" spans="1:2" x14ac:dyDescent="0.25">
      <c r="A507913" t="s">
        <v>43</v>
      </c>
      <c r="B507913">
        <v>0.74285714285714288</v>
      </c>
    </row>
    <row r="507914" spans="1:2" x14ac:dyDescent="0.25">
      <c r="A507914" t="s">
        <v>44</v>
      </c>
      <c r="B507914">
        <v>0.61428571428571421</v>
      </c>
    </row>
    <row r="507915" spans="1:2" x14ac:dyDescent="0.25">
      <c r="A507915" t="s">
        <v>45</v>
      </c>
      <c r="B507915">
        <v>0</v>
      </c>
    </row>
    <row r="507916" spans="1:2" x14ac:dyDescent="0.25">
      <c r="A507916" t="s">
        <v>46</v>
      </c>
      <c r="B507916">
        <v>2.1814285714285715</v>
      </c>
    </row>
    <row r="507917" spans="1:2" x14ac:dyDescent="0.25">
      <c r="A507917" t="s">
        <v>47</v>
      </c>
      <c r="B507917">
        <v>7.571428571428572E-2</v>
      </c>
    </row>
    <row r="507918" spans="1:2" x14ac:dyDescent="0.25">
      <c r="A507918" t="s">
        <v>48</v>
      </c>
      <c r="B507918">
        <v>0.92142857142857137</v>
      </c>
    </row>
    <row r="507919" spans="1:2" x14ac:dyDescent="0.25">
      <c r="A507919" t="s">
        <v>49</v>
      </c>
      <c r="B507919">
        <v>1.4442857142857142</v>
      </c>
    </row>
    <row r="507920" spans="1:2" x14ac:dyDescent="0.25">
      <c r="A507920" t="s">
        <v>50</v>
      </c>
      <c r="B507920">
        <v>0</v>
      </c>
    </row>
    <row r="507921" spans="1:2" x14ac:dyDescent="0.25">
      <c r="A507921" t="s">
        <v>51</v>
      </c>
      <c r="B507921">
        <v>8.8542857142857123</v>
      </c>
    </row>
    <row r="507922" spans="1:2" x14ac:dyDescent="0.25">
      <c r="A507922" t="s">
        <v>52</v>
      </c>
      <c r="B507922">
        <v>1.5314285714285716</v>
      </c>
    </row>
    <row r="507923" spans="1:2" x14ac:dyDescent="0.25">
      <c r="A507923" t="s">
        <v>53</v>
      </c>
      <c r="B507923">
        <v>3.8971428571428572</v>
      </c>
    </row>
    <row r="507924" spans="1:2" x14ac:dyDescent="0.25">
      <c r="A507924" t="s">
        <v>54</v>
      </c>
      <c r="B507924">
        <v>3.43</v>
      </c>
    </row>
    <row r="507925" spans="1:2" x14ac:dyDescent="0.25">
      <c r="A507925" t="s">
        <v>55</v>
      </c>
      <c r="B507925">
        <v>2.1014285714285714</v>
      </c>
    </row>
    <row r="507926" spans="1:2" x14ac:dyDescent="0.25">
      <c r="A507926" t="s">
        <v>56</v>
      </c>
      <c r="B507926">
        <v>1.1942857142857144</v>
      </c>
    </row>
    <row r="507927" spans="1:2" x14ac:dyDescent="0.25">
      <c r="A507927" t="s">
        <v>57</v>
      </c>
      <c r="B507927">
        <v>0.66142857142857137</v>
      </c>
    </row>
    <row r="507928" spans="1:2" x14ac:dyDescent="0.25">
      <c r="A507928" t="s">
        <v>58</v>
      </c>
      <c r="B507928">
        <v>0.26571428571428568</v>
      </c>
    </row>
    <row r="507929" spans="1:2" x14ac:dyDescent="0.25">
      <c r="A507929" t="s">
        <v>59</v>
      </c>
      <c r="B507929">
        <v>0.56285714285714283</v>
      </c>
    </row>
    <row r="507930" spans="1:2" x14ac:dyDescent="0.25">
      <c r="A507930" t="s">
        <v>60</v>
      </c>
      <c r="B507930">
        <v>0.23714285714285716</v>
      </c>
    </row>
    <row r="507931" spans="1:2" x14ac:dyDescent="0.25">
      <c r="A507931" t="s">
        <v>61</v>
      </c>
      <c r="B507931">
        <v>0.87428571428571433</v>
      </c>
    </row>
    <row r="507932" spans="1:2" x14ac:dyDescent="0.25">
      <c r="A507932" t="s">
        <v>62</v>
      </c>
      <c r="B507932">
        <v>0.17571428571428571</v>
      </c>
    </row>
    <row r="507933" spans="1:2" x14ac:dyDescent="0.25">
      <c r="A507933" t="s">
        <v>63</v>
      </c>
      <c r="B507933">
        <v>0.26142857142857145</v>
      </c>
    </row>
    <row r="507934" spans="1:2" x14ac:dyDescent="0.25">
      <c r="A507934" t="s">
        <v>64</v>
      </c>
      <c r="B507934">
        <v>0.31285714285714289</v>
      </c>
    </row>
    <row r="524254" spans="1:2" x14ac:dyDescent="0.25">
      <c r="A524254" t="s">
        <v>0</v>
      </c>
      <c r="B524254" t="s">
        <v>72</v>
      </c>
    </row>
    <row r="524255" spans="1:2" x14ac:dyDescent="0.25">
      <c r="A524255" t="s">
        <v>1</v>
      </c>
      <c r="B524255">
        <v>56.028571428571432</v>
      </c>
    </row>
    <row r="524256" spans="1:2" x14ac:dyDescent="0.25">
      <c r="A524256" t="s">
        <v>2</v>
      </c>
      <c r="B524256">
        <v>14.010000000000002</v>
      </c>
    </row>
    <row r="524257" spans="1:2" x14ac:dyDescent="0.25">
      <c r="A524257" t="s">
        <v>3</v>
      </c>
      <c r="B524257">
        <v>7.9385714285714286</v>
      </c>
    </row>
    <row r="524258" spans="1:2" x14ac:dyDescent="0.25">
      <c r="A524258" t="s">
        <v>4</v>
      </c>
      <c r="B524258">
        <v>3.1942857142857144</v>
      </c>
    </row>
    <row r="524259" spans="1:2" x14ac:dyDescent="0.25">
      <c r="A524259" t="s">
        <v>5</v>
      </c>
      <c r="B524259">
        <v>0.50142857142857145</v>
      </c>
    </row>
    <row r="524260" spans="1:2" x14ac:dyDescent="0.25">
      <c r="A524260" t="s">
        <v>6</v>
      </c>
      <c r="B524260">
        <v>0.80428571428571427</v>
      </c>
    </row>
    <row r="524261" spans="1:2" x14ac:dyDescent="0.25">
      <c r="A524261" t="s">
        <v>7</v>
      </c>
      <c r="B524261">
        <v>2.5828571428571427</v>
      </c>
    </row>
    <row r="524262" spans="1:2" x14ac:dyDescent="0.25">
      <c r="A524262" t="s">
        <v>8</v>
      </c>
      <c r="B524262">
        <v>0.8571428571428571</v>
      </c>
    </row>
    <row r="524263" spans="1:2" x14ac:dyDescent="0.25">
      <c r="A524263" t="s">
        <v>9</v>
      </c>
      <c r="B524263">
        <v>6.0714285714285712</v>
      </c>
    </row>
    <row r="524264" spans="1:2" x14ac:dyDescent="0.25">
      <c r="A524264" t="s">
        <v>10</v>
      </c>
      <c r="B524264">
        <v>6.65</v>
      </c>
    </row>
    <row r="524265" spans="1:2" x14ac:dyDescent="0.25">
      <c r="A524265" t="s">
        <v>11</v>
      </c>
      <c r="B524265">
        <v>14.567142857142857</v>
      </c>
    </row>
    <row r="524266" spans="1:2" x14ac:dyDescent="0.25">
      <c r="A524266" t="s">
        <v>12</v>
      </c>
      <c r="B524266">
        <v>10.055714285714286</v>
      </c>
    </row>
    <row r="524267" spans="1:2" x14ac:dyDescent="0.25">
      <c r="A524267" t="s">
        <v>13</v>
      </c>
      <c r="B524267">
        <v>2.2385714285714284</v>
      </c>
    </row>
    <row r="524268" spans="1:2" x14ac:dyDescent="0.25">
      <c r="A524268" t="s">
        <v>14</v>
      </c>
      <c r="B524268">
        <v>9.3357142857142854</v>
      </c>
    </row>
    <row r="524269" spans="1:2" x14ac:dyDescent="0.25">
      <c r="A524269" t="s">
        <v>15</v>
      </c>
      <c r="B524269">
        <v>1.9842857142857142</v>
      </c>
    </row>
    <row r="524270" spans="1:2" x14ac:dyDescent="0.25">
      <c r="A524270" t="s">
        <v>16</v>
      </c>
      <c r="B524270">
        <v>2.9514285714285715</v>
      </c>
    </row>
    <row r="524271" spans="1:2" x14ac:dyDescent="0.25">
      <c r="A524271" t="s">
        <v>17</v>
      </c>
      <c r="B524271">
        <v>12.661428571428573</v>
      </c>
    </row>
    <row r="524272" spans="1:2" x14ac:dyDescent="0.25">
      <c r="A524272" t="s">
        <v>18</v>
      </c>
      <c r="B524272">
        <v>6.8999999999999995</v>
      </c>
    </row>
    <row r="524273" spans="1:2" x14ac:dyDescent="0.25">
      <c r="A524273" t="s">
        <v>19</v>
      </c>
      <c r="B524273">
        <v>2.628571428571429</v>
      </c>
    </row>
    <row r="524274" spans="1:2" x14ac:dyDescent="0.25">
      <c r="A524274" t="s">
        <v>20</v>
      </c>
      <c r="B524274">
        <v>2.5071428571428571</v>
      </c>
    </row>
    <row r="524275" spans="1:2" x14ac:dyDescent="0.25">
      <c r="A524275" t="s">
        <v>21</v>
      </c>
      <c r="B524275">
        <v>1.2557142857142858</v>
      </c>
    </row>
    <row r="524276" spans="1:2" x14ac:dyDescent="0.25">
      <c r="A524276" t="s">
        <v>22</v>
      </c>
      <c r="B524276">
        <v>0.12714285714285714</v>
      </c>
    </row>
    <row r="524277" spans="1:2" x14ac:dyDescent="0.25">
      <c r="A524277" t="s">
        <v>23</v>
      </c>
      <c r="B524277">
        <v>10.335714285714285</v>
      </c>
    </row>
    <row r="524278" spans="1:2" x14ac:dyDescent="0.25">
      <c r="A524278" t="s">
        <v>24</v>
      </c>
      <c r="B524278">
        <v>0</v>
      </c>
    </row>
    <row r="524279" spans="1:2" x14ac:dyDescent="0.25">
      <c r="A524279" t="s">
        <v>25</v>
      </c>
      <c r="B524279">
        <v>0.21857142857142856</v>
      </c>
    </row>
    <row r="524280" spans="1:2" x14ac:dyDescent="0.25">
      <c r="A524280" t="s">
        <v>26</v>
      </c>
      <c r="B524280">
        <v>1.8814285714285715</v>
      </c>
    </row>
    <row r="524281" spans="1:2" x14ac:dyDescent="0.25">
      <c r="A524281" t="s">
        <v>27</v>
      </c>
      <c r="B524281">
        <v>5.2542857142857136</v>
      </c>
    </row>
    <row r="524282" spans="1:2" x14ac:dyDescent="0.25">
      <c r="A524282" t="s">
        <v>28</v>
      </c>
      <c r="B524282">
        <v>2.8242857142857143</v>
      </c>
    </row>
    <row r="524283" spans="1:2" x14ac:dyDescent="0.25">
      <c r="A524283" t="s">
        <v>29</v>
      </c>
      <c r="B524283">
        <v>2.3857142857142857</v>
      </c>
    </row>
    <row r="524284" spans="1:2" x14ac:dyDescent="0.25">
      <c r="A524284" t="s">
        <v>30</v>
      </c>
      <c r="B524284">
        <v>0.26571428571428568</v>
      </c>
    </row>
    <row r="524285" spans="1:2" x14ac:dyDescent="0.25">
      <c r="A524285" t="s">
        <v>31</v>
      </c>
      <c r="B524285">
        <v>1.4728571428571429</v>
      </c>
    </row>
    <row r="524286" spans="1:2" x14ac:dyDescent="0.25">
      <c r="A524286" t="s">
        <v>32</v>
      </c>
      <c r="B524286">
        <v>5.8571428571428566E-2</v>
      </c>
    </row>
    <row r="524287" spans="1:2" x14ac:dyDescent="0.25">
      <c r="A524287" t="s">
        <v>33</v>
      </c>
      <c r="B524287">
        <v>19.099999999999998</v>
      </c>
    </row>
    <row r="524288" spans="1:2" x14ac:dyDescent="0.25">
      <c r="A524288" t="s">
        <v>34</v>
      </c>
      <c r="B524288">
        <v>2.0485714285714285</v>
      </c>
    </row>
    <row r="524289" spans="1:2" x14ac:dyDescent="0.25">
      <c r="A524289" t="s">
        <v>35</v>
      </c>
      <c r="B524289">
        <v>2.858571428571429</v>
      </c>
    </row>
    <row r="524290" spans="1:2" x14ac:dyDescent="0.25">
      <c r="A524290" t="s">
        <v>36</v>
      </c>
      <c r="B524290">
        <v>3.3014285714285712</v>
      </c>
    </row>
    <row r="524291" spans="1:2" x14ac:dyDescent="0.25">
      <c r="A524291" t="s">
        <v>37</v>
      </c>
      <c r="B524291">
        <v>2.382857142857143</v>
      </c>
    </row>
    <row r="524292" spans="1:2" x14ac:dyDescent="0.25">
      <c r="A524292" t="s">
        <v>38</v>
      </c>
      <c r="B524292">
        <v>1.8557142857142856</v>
      </c>
    </row>
    <row r="524293" spans="1:2" x14ac:dyDescent="0.25">
      <c r="A524293" t="s">
        <v>39</v>
      </c>
      <c r="B524293">
        <v>1.1342857142857141</v>
      </c>
    </row>
    <row r="524294" spans="1:2" x14ac:dyDescent="0.25">
      <c r="A524294" t="s">
        <v>40</v>
      </c>
      <c r="B524294">
        <v>3.8014285714285712</v>
      </c>
    </row>
    <row r="524295" spans="1:2" x14ac:dyDescent="0.25">
      <c r="A524295" t="s">
        <v>41</v>
      </c>
      <c r="B524295">
        <v>4.3271428571428574</v>
      </c>
    </row>
    <row r="524296" spans="1:2" x14ac:dyDescent="0.25">
      <c r="A524296" t="s">
        <v>42</v>
      </c>
      <c r="B524296">
        <v>1.4057142857142857</v>
      </c>
    </row>
    <row r="524297" spans="1:2" x14ac:dyDescent="0.25">
      <c r="A524297" t="s">
        <v>43</v>
      </c>
      <c r="B524297">
        <v>0.74285714285714288</v>
      </c>
    </row>
    <row r="524298" spans="1:2" x14ac:dyDescent="0.25">
      <c r="A524298" t="s">
        <v>44</v>
      </c>
      <c r="B524298">
        <v>0.61428571428571421</v>
      </c>
    </row>
    <row r="524299" spans="1:2" x14ac:dyDescent="0.25">
      <c r="A524299" t="s">
        <v>45</v>
      </c>
      <c r="B524299">
        <v>0</v>
      </c>
    </row>
    <row r="524300" spans="1:2" x14ac:dyDescent="0.25">
      <c r="A524300" t="s">
        <v>46</v>
      </c>
      <c r="B524300">
        <v>2.1814285714285715</v>
      </c>
    </row>
    <row r="524301" spans="1:2" x14ac:dyDescent="0.25">
      <c r="A524301" t="s">
        <v>47</v>
      </c>
      <c r="B524301">
        <v>7.571428571428572E-2</v>
      </c>
    </row>
    <row r="524302" spans="1:2" x14ac:dyDescent="0.25">
      <c r="A524302" t="s">
        <v>48</v>
      </c>
      <c r="B524302">
        <v>0.92142857142857137</v>
      </c>
    </row>
    <row r="524303" spans="1:2" x14ac:dyDescent="0.25">
      <c r="A524303" t="s">
        <v>49</v>
      </c>
      <c r="B524303">
        <v>1.4442857142857142</v>
      </c>
    </row>
    <row r="524304" spans="1:2" x14ac:dyDescent="0.25">
      <c r="A524304" t="s">
        <v>50</v>
      </c>
      <c r="B524304">
        <v>0</v>
      </c>
    </row>
    <row r="524305" spans="1:2" x14ac:dyDescent="0.25">
      <c r="A524305" t="s">
        <v>51</v>
      </c>
      <c r="B524305">
        <v>8.8542857142857123</v>
      </c>
    </row>
    <row r="524306" spans="1:2" x14ac:dyDescent="0.25">
      <c r="A524306" t="s">
        <v>52</v>
      </c>
      <c r="B524306">
        <v>1.5314285714285716</v>
      </c>
    </row>
    <row r="524307" spans="1:2" x14ac:dyDescent="0.25">
      <c r="A524307" t="s">
        <v>53</v>
      </c>
      <c r="B524307">
        <v>3.8971428571428572</v>
      </c>
    </row>
    <row r="524308" spans="1:2" x14ac:dyDescent="0.25">
      <c r="A524308" t="s">
        <v>54</v>
      </c>
      <c r="B524308">
        <v>3.43</v>
      </c>
    </row>
    <row r="524309" spans="1:2" x14ac:dyDescent="0.25">
      <c r="A524309" t="s">
        <v>55</v>
      </c>
      <c r="B524309">
        <v>2.1014285714285714</v>
      </c>
    </row>
    <row r="524310" spans="1:2" x14ac:dyDescent="0.25">
      <c r="A524310" t="s">
        <v>56</v>
      </c>
      <c r="B524310">
        <v>1.1942857142857144</v>
      </c>
    </row>
    <row r="524311" spans="1:2" x14ac:dyDescent="0.25">
      <c r="A524311" t="s">
        <v>57</v>
      </c>
      <c r="B524311">
        <v>0.66142857142857137</v>
      </c>
    </row>
    <row r="524312" spans="1:2" x14ac:dyDescent="0.25">
      <c r="A524312" t="s">
        <v>58</v>
      </c>
      <c r="B524312">
        <v>0.26571428571428568</v>
      </c>
    </row>
    <row r="524313" spans="1:2" x14ac:dyDescent="0.25">
      <c r="A524313" t="s">
        <v>59</v>
      </c>
      <c r="B524313">
        <v>0.56285714285714283</v>
      </c>
    </row>
    <row r="524314" spans="1:2" x14ac:dyDescent="0.25">
      <c r="A524314" t="s">
        <v>60</v>
      </c>
      <c r="B524314">
        <v>0.23714285714285716</v>
      </c>
    </row>
    <row r="524315" spans="1:2" x14ac:dyDescent="0.25">
      <c r="A524315" t="s">
        <v>61</v>
      </c>
      <c r="B524315">
        <v>0.87428571428571433</v>
      </c>
    </row>
    <row r="524316" spans="1:2" x14ac:dyDescent="0.25">
      <c r="A524316" t="s">
        <v>62</v>
      </c>
      <c r="B524316">
        <v>0.17571428571428571</v>
      </c>
    </row>
    <row r="524317" spans="1:2" x14ac:dyDescent="0.25">
      <c r="A524317" t="s">
        <v>63</v>
      </c>
      <c r="B524317">
        <v>0.26142857142857145</v>
      </c>
    </row>
    <row r="524318" spans="1:2" x14ac:dyDescent="0.25">
      <c r="A524318" t="s">
        <v>64</v>
      </c>
      <c r="B524318">
        <v>0.31285714285714289</v>
      </c>
    </row>
    <row r="540638" spans="1:2" x14ac:dyDescent="0.25">
      <c r="A540638" t="s">
        <v>0</v>
      </c>
      <c r="B540638" t="s">
        <v>72</v>
      </c>
    </row>
    <row r="540639" spans="1:2" x14ac:dyDescent="0.25">
      <c r="A540639" t="s">
        <v>1</v>
      </c>
      <c r="B540639">
        <v>56.028571428571432</v>
      </c>
    </row>
    <row r="540640" spans="1:2" x14ac:dyDescent="0.25">
      <c r="A540640" t="s">
        <v>2</v>
      </c>
      <c r="B540640">
        <v>14.010000000000002</v>
      </c>
    </row>
    <row r="540641" spans="1:2" x14ac:dyDescent="0.25">
      <c r="A540641" t="s">
        <v>3</v>
      </c>
      <c r="B540641">
        <v>7.9385714285714286</v>
      </c>
    </row>
    <row r="540642" spans="1:2" x14ac:dyDescent="0.25">
      <c r="A540642" t="s">
        <v>4</v>
      </c>
      <c r="B540642">
        <v>3.1942857142857144</v>
      </c>
    </row>
    <row r="540643" spans="1:2" x14ac:dyDescent="0.25">
      <c r="A540643" t="s">
        <v>5</v>
      </c>
      <c r="B540643">
        <v>0.50142857142857145</v>
      </c>
    </row>
    <row r="540644" spans="1:2" x14ac:dyDescent="0.25">
      <c r="A540644" t="s">
        <v>6</v>
      </c>
      <c r="B540644">
        <v>0.80428571428571427</v>
      </c>
    </row>
    <row r="540645" spans="1:2" x14ac:dyDescent="0.25">
      <c r="A540645" t="s">
        <v>7</v>
      </c>
      <c r="B540645">
        <v>2.5828571428571427</v>
      </c>
    </row>
    <row r="540646" spans="1:2" x14ac:dyDescent="0.25">
      <c r="A540646" t="s">
        <v>8</v>
      </c>
      <c r="B540646">
        <v>0.8571428571428571</v>
      </c>
    </row>
    <row r="540647" spans="1:2" x14ac:dyDescent="0.25">
      <c r="A540647" t="s">
        <v>9</v>
      </c>
      <c r="B540647">
        <v>6.0714285714285712</v>
      </c>
    </row>
    <row r="540648" spans="1:2" x14ac:dyDescent="0.25">
      <c r="A540648" t="s">
        <v>10</v>
      </c>
      <c r="B540648">
        <v>6.65</v>
      </c>
    </row>
    <row r="540649" spans="1:2" x14ac:dyDescent="0.25">
      <c r="A540649" t="s">
        <v>11</v>
      </c>
      <c r="B540649">
        <v>14.567142857142857</v>
      </c>
    </row>
    <row r="540650" spans="1:2" x14ac:dyDescent="0.25">
      <c r="A540650" t="s">
        <v>12</v>
      </c>
      <c r="B540650">
        <v>10.055714285714286</v>
      </c>
    </row>
    <row r="540651" spans="1:2" x14ac:dyDescent="0.25">
      <c r="A540651" t="s">
        <v>13</v>
      </c>
      <c r="B540651">
        <v>2.2385714285714284</v>
      </c>
    </row>
    <row r="540652" spans="1:2" x14ac:dyDescent="0.25">
      <c r="A540652" t="s">
        <v>14</v>
      </c>
      <c r="B540652">
        <v>9.3357142857142854</v>
      </c>
    </row>
    <row r="540653" spans="1:2" x14ac:dyDescent="0.25">
      <c r="A540653" t="s">
        <v>15</v>
      </c>
      <c r="B540653">
        <v>1.9842857142857142</v>
      </c>
    </row>
    <row r="540654" spans="1:2" x14ac:dyDescent="0.25">
      <c r="A540654" t="s">
        <v>16</v>
      </c>
      <c r="B540654">
        <v>2.9514285714285715</v>
      </c>
    </row>
    <row r="540655" spans="1:2" x14ac:dyDescent="0.25">
      <c r="A540655" t="s">
        <v>17</v>
      </c>
      <c r="B540655">
        <v>12.661428571428573</v>
      </c>
    </row>
    <row r="540656" spans="1:2" x14ac:dyDescent="0.25">
      <c r="A540656" t="s">
        <v>18</v>
      </c>
      <c r="B540656">
        <v>6.8999999999999995</v>
      </c>
    </row>
    <row r="540657" spans="1:2" x14ac:dyDescent="0.25">
      <c r="A540657" t="s">
        <v>19</v>
      </c>
      <c r="B540657">
        <v>2.628571428571429</v>
      </c>
    </row>
    <row r="540658" spans="1:2" x14ac:dyDescent="0.25">
      <c r="A540658" t="s">
        <v>20</v>
      </c>
      <c r="B540658">
        <v>2.5071428571428571</v>
      </c>
    </row>
    <row r="540659" spans="1:2" x14ac:dyDescent="0.25">
      <c r="A540659" t="s">
        <v>21</v>
      </c>
      <c r="B540659">
        <v>1.2557142857142858</v>
      </c>
    </row>
    <row r="540660" spans="1:2" x14ac:dyDescent="0.25">
      <c r="A540660" t="s">
        <v>22</v>
      </c>
      <c r="B540660">
        <v>0.12714285714285714</v>
      </c>
    </row>
    <row r="540661" spans="1:2" x14ac:dyDescent="0.25">
      <c r="A540661" t="s">
        <v>23</v>
      </c>
      <c r="B540661">
        <v>10.335714285714285</v>
      </c>
    </row>
    <row r="540662" spans="1:2" x14ac:dyDescent="0.25">
      <c r="A540662" t="s">
        <v>24</v>
      </c>
      <c r="B540662">
        <v>0</v>
      </c>
    </row>
    <row r="540663" spans="1:2" x14ac:dyDescent="0.25">
      <c r="A540663" t="s">
        <v>25</v>
      </c>
      <c r="B540663">
        <v>0.21857142857142856</v>
      </c>
    </row>
    <row r="540664" spans="1:2" x14ac:dyDescent="0.25">
      <c r="A540664" t="s">
        <v>26</v>
      </c>
      <c r="B540664">
        <v>1.8814285714285715</v>
      </c>
    </row>
    <row r="540665" spans="1:2" x14ac:dyDescent="0.25">
      <c r="A540665" t="s">
        <v>27</v>
      </c>
      <c r="B540665">
        <v>5.2542857142857136</v>
      </c>
    </row>
    <row r="540666" spans="1:2" x14ac:dyDescent="0.25">
      <c r="A540666" t="s">
        <v>28</v>
      </c>
      <c r="B540666">
        <v>2.8242857142857143</v>
      </c>
    </row>
    <row r="540667" spans="1:2" x14ac:dyDescent="0.25">
      <c r="A540667" t="s">
        <v>29</v>
      </c>
      <c r="B540667">
        <v>2.3857142857142857</v>
      </c>
    </row>
    <row r="540668" spans="1:2" x14ac:dyDescent="0.25">
      <c r="A540668" t="s">
        <v>30</v>
      </c>
      <c r="B540668">
        <v>0.26571428571428568</v>
      </c>
    </row>
    <row r="540669" spans="1:2" x14ac:dyDescent="0.25">
      <c r="A540669" t="s">
        <v>31</v>
      </c>
      <c r="B540669">
        <v>1.4728571428571429</v>
      </c>
    </row>
    <row r="540670" spans="1:2" x14ac:dyDescent="0.25">
      <c r="A540670" t="s">
        <v>32</v>
      </c>
      <c r="B540670">
        <v>5.8571428571428566E-2</v>
      </c>
    </row>
    <row r="540671" spans="1:2" x14ac:dyDescent="0.25">
      <c r="A540671" t="s">
        <v>33</v>
      </c>
      <c r="B540671">
        <v>19.099999999999998</v>
      </c>
    </row>
    <row r="540672" spans="1:2" x14ac:dyDescent="0.25">
      <c r="A540672" t="s">
        <v>34</v>
      </c>
      <c r="B540672">
        <v>2.0485714285714285</v>
      </c>
    </row>
    <row r="540673" spans="1:2" x14ac:dyDescent="0.25">
      <c r="A540673" t="s">
        <v>35</v>
      </c>
      <c r="B540673">
        <v>2.858571428571429</v>
      </c>
    </row>
    <row r="540674" spans="1:2" x14ac:dyDescent="0.25">
      <c r="A540674" t="s">
        <v>36</v>
      </c>
      <c r="B540674">
        <v>3.3014285714285712</v>
      </c>
    </row>
    <row r="540675" spans="1:2" x14ac:dyDescent="0.25">
      <c r="A540675" t="s">
        <v>37</v>
      </c>
      <c r="B540675">
        <v>2.382857142857143</v>
      </c>
    </row>
    <row r="540676" spans="1:2" x14ac:dyDescent="0.25">
      <c r="A540676" t="s">
        <v>38</v>
      </c>
      <c r="B540676">
        <v>1.8557142857142856</v>
      </c>
    </row>
    <row r="540677" spans="1:2" x14ac:dyDescent="0.25">
      <c r="A540677" t="s">
        <v>39</v>
      </c>
      <c r="B540677">
        <v>1.1342857142857141</v>
      </c>
    </row>
    <row r="540678" spans="1:2" x14ac:dyDescent="0.25">
      <c r="A540678" t="s">
        <v>40</v>
      </c>
      <c r="B540678">
        <v>3.8014285714285712</v>
      </c>
    </row>
    <row r="540679" spans="1:2" x14ac:dyDescent="0.25">
      <c r="A540679" t="s">
        <v>41</v>
      </c>
      <c r="B540679">
        <v>4.3271428571428574</v>
      </c>
    </row>
    <row r="540680" spans="1:2" x14ac:dyDescent="0.25">
      <c r="A540680" t="s">
        <v>42</v>
      </c>
      <c r="B540680">
        <v>1.4057142857142857</v>
      </c>
    </row>
    <row r="540681" spans="1:2" x14ac:dyDescent="0.25">
      <c r="A540681" t="s">
        <v>43</v>
      </c>
      <c r="B540681">
        <v>0.74285714285714288</v>
      </c>
    </row>
    <row r="540682" spans="1:2" x14ac:dyDescent="0.25">
      <c r="A540682" t="s">
        <v>44</v>
      </c>
      <c r="B540682">
        <v>0.61428571428571421</v>
      </c>
    </row>
    <row r="540683" spans="1:2" x14ac:dyDescent="0.25">
      <c r="A540683" t="s">
        <v>45</v>
      </c>
      <c r="B540683">
        <v>0</v>
      </c>
    </row>
    <row r="540684" spans="1:2" x14ac:dyDescent="0.25">
      <c r="A540684" t="s">
        <v>46</v>
      </c>
      <c r="B540684">
        <v>2.1814285714285715</v>
      </c>
    </row>
    <row r="540685" spans="1:2" x14ac:dyDescent="0.25">
      <c r="A540685" t="s">
        <v>47</v>
      </c>
      <c r="B540685">
        <v>7.571428571428572E-2</v>
      </c>
    </row>
    <row r="540686" spans="1:2" x14ac:dyDescent="0.25">
      <c r="A540686" t="s">
        <v>48</v>
      </c>
      <c r="B540686">
        <v>0.92142857142857137</v>
      </c>
    </row>
    <row r="540687" spans="1:2" x14ac:dyDescent="0.25">
      <c r="A540687" t="s">
        <v>49</v>
      </c>
      <c r="B540687">
        <v>1.4442857142857142</v>
      </c>
    </row>
    <row r="540688" spans="1:2" x14ac:dyDescent="0.25">
      <c r="A540688" t="s">
        <v>50</v>
      </c>
      <c r="B540688">
        <v>0</v>
      </c>
    </row>
    <row r="540689" spans="1:2" x14ac:dyDescent="0.25">
      <c r="A540689" t="s">
        <v>51</v>
      </c>
      <c r="B540689">
        <v>8.8542857142857123</v>
      </c>
    </row>
    <row r="540690" spans="1:2" x14ac:dyDescent="0.25">
      <c r="A540690" t="s">
        <v>52</v>
      </c>
      <c r="B540690">
        <v>1.5314285714285716</v>
      </c>
    </row>
    <row r="540691" spans="1:2" x14ac:dyDescent="0.25">
      <c r="A540691" t="s">
        <v>53</v>
      </c>
      <c r="B540691">
        <v>3.8971428571428572</v>
      </c>
    </row>
    <row r="540692" spans="1:2" x14ac:dyDescent="0.25">
      <c r="A540692" t="s">
        <v>54</v>
      </c>
      <c r="B540692">
        <v>3.43</v>
      </c>
    </row>
    <row r="540693" spans="1:2" x14ac:dyDescent="0.25">
      <c r="A540693" t="s">
        <v>55</v>
      </c>
      <c r="B540693">
        <v>2.1014285714285714</v>
      </c>
    </row>
    <row r="540694" spans="1:2" x14ac:dyDescent="0.25">
      <c r="A540694" t="s">
        <v>56</v>
      </c>
      <c r="B540694">
        <v>1.1942857142857144</v>
      </c>
    </row>
    <row r="540695" spans="1:2" x14ac:dyDescent="0.25">
      <c r="A540695" t="s">
        <v>57</v>
      </c>
      <c r="B540695">
        <v>0.66142857142857137</v>
      </c>
    </row>
    <row r="540696" spans="1:2" x14ac:dyDescent="0.25">
      <c r="A540696" t="s">
        <v>58</v>
      </c>
      <c r="B540696">
        <v>0.26571428571428568</v>
      </c>
    </row>
    <row r="540697" spans="1:2" x14ac:dyDescent="0.25">
      <c r="A540697" t="s">
        <v>59</v>
      </c>
      <c r="B540697">
        <v>0.56285714285714283</v>
      </c>
    </row>
    <row r="540698" spans="1:2" x14ac:dyDescent="0.25">
      <c r="A540698" t="s">
        <v>60</v>
      </c>
      <c r="B540698">
        <v>0.23714285714285716</v>
      </c>
    </row>
    <row r="540699" spans="1:2" x14ac:dyDescent="0.25">
      <c r="A540699" t="s">
        <v>61</v>
      </c>
      <c r="B540699">
        <v>0.87428571428571433</v>
      </c>
    </row>
    <row r="540700" spans="1:2" x14ac:dyDescent="0.25">
      <c r="A540700" t="s">
        <v>62</v>
      </c>
      <c r="B540700">
        <v>0.17571428571428571</v>
      </c>
    </row>
    <row r="540701" spans="1:2" x14ac:dyDescent="0.25">
      <c r="A540701" t="s">
        <v>63</v>
      </c>
      <c r="B540701">
        <v>0.26142857142857145</v>
      </c>
    </row>
    <row r="540702" spans="1:2" x14ac:dyDescent="0.25">
      <c r="A540702" t="s">
        <v>64</v>
      </c>
      <c r="B540702">
        <v>0.31285714285714289</v>
      </c>
    </row>
    <row r="557022" spans="1:2" x14ac:dyDescent="0.25">
      <c r="A557022" t="s">
        <v>0</v>
      </c>
      <c r="B557022" t="s">
        <v>72</v>
      </c>
    </row>
    <row r="557023" spans="1:2" x14ac:dyDescent="0.25">
      <c r="A557023" t="s">
        <v>1</v>
      </c>
      <c r="B557023">
        <v>56.028571428571432</v>
      </c>
    </row>
    <row r="557024" spans="1:2" x14ac:dyDescent="0.25">
      <c r="A557024" t="s">
        <v>2</v>
      </c>
      <c r="B557024">
        <v>14.010000000000002</v>
      </c>
    </row>
    <row r="557025" spans="1:2" x14ac:dyDescent="0.25">
      <c r="A557025" t="s">
        <v>3</v>
      </c>
      <c r="B557025">
        <v>7.9385714285714286</v>
      </c>
    </row>
    <row r="557026" spans="1:2" x14ac:dyDescent="0.25">
      <c r="A557026" t="s">
        <v>4</v>
      </c>
      <c r="B557026">
        <v>3.1942857142857144</v>
      </c>
    </row>
    <row r="557027" spans="1:2" x14ac:dyDescent="0.25">
      <c r="A557027" t="s">
        <v>5</v>
      </c>
      <c r="B557027">
        <v>0.50142857142857145</v>
      </c>
    </row>
    <row r="557028" spans="1:2" x14ac:dyDescent="0.25">
      <c r="A557028" t="s">
        <v>6</v>
      </c>
      <c r="B557028">
        <v>0.80428571428571427</v>
      </c>
    </row>
    <row r="557029" spans="1:2" x14ac:dyDescent="0.25">
      <c r="A557029" t="s">
        <v>7</v>
      </c>
      <c r="B557029">
        <v>2.5828571428571427</v>
      </c>
    </row>
    <row r="557030" spans="1:2" x14ac:dyDescent="0.25">
      <c r="A557030" t="s">
        <v>8</v>
      </c>
      <c r="B557030">
        <v>0.8571428571428571</v>
      </c>
    </row>
    <row r="557031" spans="1:2" x14ac:dyDescent="0.25">
      <c r="A557031" t="s">
        <v>9</v>
      </c>
      <c r="B557031">
        <v>6.0714285714285712</v>
      </c>
    </row>
    <row r="557032" spans="1:2" x14ac:dyDescent="0.25">
      <c r="A557032" t="s">
        <v>10</v>
      </c>
      <c r="B557032">
        <v>6.65</v>
      </c>
    </row>
    <row r="557033" spans="1:2" x14ac:dyDescent="0.25">
      <c r="A557033" t="s">
        <v>11</v>
      </c>
      <c r="B557033">
        <v>14.567142857142857</v>
      </c>
    </row>
    <row r="557034" spans="1:2" x14ac:dyDescent="0.25">
      <c r="A557034" t="s">
        <v>12</v>
      </c>
      <c r="B557034">
        <v>10.055714285714286</v>
      </c>
    </row>
    <row r="557035" spans="1:2" x14ac:dyDescent="0.25">
      <c r="A557035" t="s">
        <v>13</v>
      </c>
      <c r="B557035">
        <v>2.2385714285714284</v>
      </c>
    </row>
    <row r="557036" spans="1:2" x14ac:dyDescent="0.25">
      <c r="A557036" t="s">
        <v>14</v>
      </c>
      <c r="B557036">
        <v>9.3357142857142854</v>
      </c>
    </row>
    <row r="557037" spans="1:2" x14ac:dyDescent="0.25">
      <c r="A557037" t="s">
        <v>15</v>
      </c>
      <c r="B557037">
        <v>1.9842857142857142</v>
      </c>
    </row>
    <row r="557038" spans="1:2" x14ac:dyDescent="0.25">
      <c r="A557038" t="s">
        <v>16</v>
      </c>
      <c r="B557038">
        <v>2.9514285714285715</v>
      </c>
    </row>
    <row r="557039" spans="1:2" x14ac:dyDescent="0.25">
      <c r="A557039" t="s">
        <v>17</v>
      </c>
      <c r="B557039">
        <v>12.661428571428573</v>
      </c>
    </row>
    <row r="557040" spans="1:2" x14ac:dyDescent="0.25">
      <c r="A557040" t="s">
        <v>18</v>
      </c>
      <c r="B557040">
        <v>6.8999999999999995</v>
      </c>
    </row>
    <row r="557041" spans="1:2" x14ac:dyDescent="0.25">
      <c r="A557041" t="s">
        <v>19</v>
      </c>
      <c r="B557041">
        <v>2.628571428571429</v>
      </c>
    </row>
    <row r="557042" spans="1:2" x14ac:dyDescent="0.25">
      <c r="A557042" t="s">
        <v>20</v>
      </c>
      <c r="B557042">
        <v>2.5071428571428571</v>
      </c>
    </row>
    <row r="557043" spans="1:2" x14ac:dyDescent="0.25">
      <c r="A557043" t="s">
        <v>21</v>
      </c>
      <c r="B557043">
        <v>1.2557142857142858</v>
      </c>
    </row>
    <row r="557044" spans="1:2" x14ac:dyDescent="0.25">
      <c r="A557044" t="s">
        <v>22</v>
      </c>
      <c r="B557044">
        <v>0.12714285714285714</v>
      </c>
    </row>
    <row r="557045" spans="1:2" x14ac:dyDescent="0.25">
      <c r="A557045" t="s">
        <v>23</v>
      </c>
      <c r="B557045">
        <v>10.335714285714285</v>
      </c>
    </row>
    <row r="557046" spans="1:2" x14ac:dyDescent="0.25">
      <c r="A557046" t="s">
        <v>24</v>
      </c>
      <c r="B557046">
        <v>0</v>
      </c>
    </row>
    <row r="557047" spans="1:2" x14ac:dyDescent="0.25">
      <c r="A557047" t="s">
        <v>25</v>
      </c>
      <c r="B557047">
        <v>0.21857142857142856</v>
      </c>
    </row>
    <row r="557048" spans="1:2" x14ac:dyDescent="0.25">
      <c r="A557048" t="s">
        <v>26</v>
      </c>
      <c r="B557048">
        <v>1.8814285714285715</v>
      </c>
    </row>
    <row r="557049" spans="1:2" x14ac:dyDescent="0.25">
      <c r="A557049" t="s">
        <v>27</v>
      </c>
      <c r="B557049">
        <v>5.2542857142857136</v>
      </c>
    </row>
    <row r="557050" spans="1:2" x14ac:dyDescent="0.25">
      <c r="A557050" t="s">
        <v>28</v>
      </c>
      <c r="B557050">
        <v>2.8242857142857143</v>
      </c>
    </row>
    <row r="557051" spans="1:2" x14ac:dyDescent="0.25">
      <c r="A557051" t="s">
        <v>29</v>
      </c>
      <c r="B557051">
        <v>2.3857142857142857</v>
      </c>
    </row>
    <row r="557052" spans="1:2" x14ac:dyDescent="0.25">
      <c r="A557052" t="s">
        <v>30</v>
      </c>
      <c r="B557052">
        <v>0.26571428571428568</v>
      </c>
    </row>
    <row r="557053" spans="1:2" x14ac:dyDescent="0.25">
      <c r="A557053" t="s">
        <v>31</v>
      </c>
      <c r="B557053">
        <v>1.4728571428571429</v>
      </c>
    </row>
    <row r="557054" spans="1:2" x14ac:dyDescent="0.25">
      <c r="A557054" t="s">
        <v>32</v>
      </c>
      <c r="B557054">
        <v>5.8571428571428566E-2</v>
      </c>
    </row>
    <row r="557055" spans="1:2" x14ac:dyDescent="0.25">
      <c r="A557055" t="s">
        <v>33</v>
      </c>
      <c r="B557055">
        <v>19.099999999999998</v>
      </c>
    </row>
    <row r="557056" spans="1:2" x14ac:dyDescent="0.25">
      <c r="A557056" t="s">
        <v>34</v>
      </c>
      <c r="B557056">
        <v>2.0485714285714285</v>
      </c>
    </row>
    <row r="557057" spans="1:2" x14ac:dyDescent="0.25">
      <c r="A557057" t="s">
        <v>35</v>
      </c>
      <c r="B557057">
        <v>2.858571428571429</v>
      </c>
    </row>
    <row r="557058" spans="1:2" x14ac:dyDescent="0.25">
      <c r="A557058" t="s">
        <v>36</v>
      </c>
      <c r="B557058">
        <v>3.3014285714285712</v>
      </c>
    </row>
    <row r="557059" spans="1:2" x14ac:dyDescent="0.25">
      <c r="A557059" t="s">
        <v>37</v>
      </c>
      <c r="B557059">
        <v>2.382857142857143</v>
      </c>
    </row>
    <row r="557060" spans="1:2" x14ac:dyDescent="0.25">
      <c r="A557060" t="s">
        <v>38</v>
      </c>
      <c r="B557060">
        <v>1.8557142857142856</v>
      </c>
    </row>
    <row r="557061" spans="1:2" x14ac:dyDescent="0.25">
      <c r="A557061" t="s">
        <v>39</v>
      </c>
      <c r="B557061">
        <v>1.1342857142857141</v>
      </c>
    </row>
    <row r="557062" spans="1:2" x14ac:dyDescent="0.25">
      <c r="A557062" t="s">
        <v>40</v>
      </c>
      <c r="B557062">
        <v>3.8014285714285712</v>
      </c>
    </row>
    <row r="557063" spans="1:2" x14ac:dyDescent="0.25">
      <c r="A557063" t="s">
        <v>41</v>
      </c>
      <c r="B557063">
        <v>4.3271428571428574</v>
      </c>
    </row>
    <row r="557064" spans="1:2" x14ac:dyDescent="0.25">
      <c r="A557064" t="s">
        <v>42</v>
      </c>
      <c r="B557064">
        <v>1.4057142857142857</v>
      </c>
    </row>
    <row r="557065" spans="1:2" x14ac:dyDescent="0.25">
      <c r="A557065" t="s">
        <v>43</v>
      </c>
      <c r="B557065">
        <v>0.74285714285714288</v>
      </c>
    </row>
    <row r="557066" spans="1:2" x14ac:dyDescent="0.25">
      <c r="A557066" t="s">
        <v>44</v>
      </c>
      <c r="B557066">
        <v>0.61428571428571421</v>
      </c>
    </row>
    <row r="557067" spans="1:2" x14ac:dyDescent="0.25">
      <c r="A557067" t="s">
        <v>45</v>
      </c>
      <c r="B557067">
        <v>0</v>
      </c>
    </row>
    <row r="557068" spans="1:2" x14ac:dyDescent="0.25">
      <c r="A557068" t="s">
        <v>46</v>
      </c>
      <c r="B557068">
        <v>2.1814285714285715</v>
      </c>
    </row>
    <row r="557069" spans="1:2" x14ac:dyDescent="0.25">
      <c r="A557069" t="s">
        <v>47</v>
      </c>
      <c r="B557069">
        <v>7.571428571428572E-2</v>
      </c>
    </row>
    <row r="557070" spans="1:2" x14ac:dyDescent="0.25">
      <c r="A557070" t="s">
        <v>48</v>
      </c>
      <c r="B557070">
        <v>0.92142857142857137</v>
      </c>
    </row>
    <row r="557071" spans="1:2" x14ac:dyDescent="0.25">
      <c r="A557071" t="s">
        <v>49</v>
      </c>
      <c r="B557071">
        <v>1.4442857142857142</v>
      </c>
    </row>
    <row r="557072" spans="1:2" x14ac:dyDescent="0.25">
      <c r="A557072" t="s">
        <v>50</v>
      </c>
      <c r="B557072">
        <v>0</v>
      </c>
    </row>
    <row r="557073" spans="1:2" x14ac:dyDescent="0.25">
      <c r="A557073" t="s">
        <v>51</v>
      </c>
      <c r="B557073">
        <v>8.8542857142857123</v>
      </c>
    </row>
    <row r="557074" spans="1:2" x14ac:dyDescent="0.25">
      <c r="A557074" t="s">
        <v>52</v>
      </c>
      <c r="B557074">
        <v>1.5314285714285716</v>
      </c>
    </row>
    <row r="557075" spans="1:2" x14ac:dyDescent="0.25">
      <c r="A557075" t="s">
        <v>53</v>
      </c>
      <c r="B557075">
        <v>3.8971428571428572</v>
      </c>
    </row>
    <row r="557076" spans="1:2" x14ac:dyDescent="0.25">
      <c r="A557076" t="s">
        <v>54</v>
      </c>
      <c r="B557076">
        <v>3.43</v>
      </c>
    </row>
    <row r="557077" spans="1:2" x14ac:dyDescent="0.25">
      <c r="A557077" t="s">
        <v>55</v>
      </c>
      <c r="B557077">
        <v>2.1014285714285714</v>
      </c>
    </row>
    <row r="557078" spans="1:2" x14ac:dyDescent="0.25">
      <c r="A557078" t="s">
        <v>56</v>
      </c>
      <c r="B557078">
        <v>1.1942857142857144</v>
      </c>
    </row>
    <row r="557079" spans="1:2" x14ac:dyDescent="0.25">
      <c r="A557079" t="s">
        <v>57</v>
      </c>
      <c r="B557079">
        <v>0.66142857142857137</v>
      </c>
    </row>
    <row r="557080" spans="1:2" x14ac:dyDescent="0.25">
      <c r="A557080" t="s">
        <v>58</v>
      </c>
      <c r="B557080">
        <v>0.26571428571428568</v>
      </c>
    </row>
    <row r="557081" spans="1:2" x14ac:dyDescent="0.25">
      <c r="A557081" t="s">
        <v>59</v>
      </c>
      <c r="B557081">
        <v>0.56285714285714283</v>
      </c>
    </row>
    <row r="557082" spans="1:2" x14ac:dyDescent="0.25">
      <c r="A557082" t="s">
        <v>60</v>
      </c>
      <c r="B557082">
        <v>0.23714285714285716</v>
      </c>
    </row>
    <row r="557083" spans="1:2" x14ac:dyDescent="0.25">
      <c r="A557083" t="s">
        <v>61</v>
      </c>
      <c r="B557083">
        <v>0.87428571428571433</v>
      </c>
    </row>
    <row r="557084" spans="1:2" x14ac:dyDescent="0.25">
      <c r="A557084" t="s">
        <v>62</v>
      </c>
      <c r="B557084">
        <v>0.17571428571428571</v>
      </c>
    </row>
    <row r="557085" spans="1:2" x14ac:dyDescent="0.25">
      <c r="A557085" t="s">
        <v>63</v>
      </c>
      <c r="B557085">
        <v>0.26142857142857145</v>
      </c>
    </row>
    <row r="557086" spans="1:2" x14ac:dyDescent="0.25">
      <c r="A557086" t="s">
        <v>64</v>
      </c>
      <c r="B557086">
        <v>0.31285714285714289</v>
      </c>
    </row>
    <row r="573406" spans="1:2" x14ac:dyDescent="0.25">
      <c r="A573406" t="s">
        <v>0</v>
      </c>
      <c r="B573406" t="s">
        <v>72</v>
      </c>
    </row>
    <row r="573407" spans="1:2" x14ac:dyDescent="0.25">
      <c r="A573407" t="s">
        <v>1</v>
      </c>
      <c r="B573407">
        <v>56.028571428571432</v>
      </c>
    </row>
    <row r="573408" spans="1:2" x14ac:dyDescent="0.25">
      <c r="A573408" t="s">
        <v>2</v>
      </c>
      <c r="B573408">
        <v>14.010000000000002</v>
      </c>
    </row>
    <row r="573409" spans="1:2" x14ac:dyDescent="0.25">
      <c r="A573409" t="s">
        <v>3</v>
      </c>
      <c r="B573409">
        <v>7.9385714285714286</v>
      </c>
    </row>
    <row r="573410" spans="1:2" x14ac:dyDescent="0.25">
      <c r="A573410" t="s">
        <v>4</v>
      </c>
      <c r="B573410">
        <v>3.1942857142857144</v>
      </c>
    </row>
    <row r="573411" spans="1:2" x14ac:dyDescent="0.25">
      <c r="A573411" t="s">
        <v>5</v>
      </c>
      <c r="B573411">
        <v>0.50142857142857145</v>
      </c>
    </row>
    <row r="573412" spans="1:2" x14ac:dyDescent="0.25">
      <c r="A573412" t="s">
        <v>6</v>
      </c>
      <c r="B573412">
        <v>0.80428571428571427</v>
      </c>
    </row>
    <row r="573413" spans="1:2" x14ac:dyDescent="0.25">
      <c r="A573413" t="s">
        <v>7</v>
      </c>
      <c r="B573413">
        <v>2.5828571428571427</v>
      </c>
    </row>
    <row r="573414" spans="1:2" x14ac:dyDescent="0.25">
      <c r="A573414" t="s">
        <v>8</v>
      </c>
      <c r="B573414">
        <v>0.8571428571428571</v>
      </c>
    </row>
    <row r="573415" spans="1:2" x14ac:dyDescent="0.25">
      <c r="A573415" t="s">
        <v>9</v>
      </c>
      <c r="B573415">
        <v>6.0714285714285712</v>
      </c>
    </row>
    <row r="573416" spans="1:2" x14ac:dyDescent="0.25">
      <c r="A573416" t="s">
        <v>10</v>
      </c>
      <c r="B573416">
        <v>6.65</v>
      </c>
    </row>
    <row r="573417" spans="1:2" x14ac:dyDescent="0.25">
      <c r="A573417" t="s">
        <v>11</v>
      </c>
      <c r="B573417">
        <v>14.567142857142857</v>
      </c>
    </row>
    <row r="573418" spans="1:2" x14ac:dyDescent="0.25">
      <c r="A573418" t="s">
        <v>12</v>
      </c>
      <c r="B573418">
        <v>10.055714285714286</v>
      </c>
    </row>
    <row r="573419" spans="1:2" x14ac:dyDescent="0.25">
      <c r="A573419" t="s">
        <v>13</v>
      </c>
      <c r="B573419">
        <v>2.2385714285714284</v>
      </c>
    </row>
    <row r="573420" spans="1:2" x14ac:dyDescent="0.25">
      <c r="A573420" t="s">
        <v>14</v>
      </c>
      <c r="B573420">
        <v>9.3357142857142854</v>
      </c>
    </row>
    <row r="573421" spans="1:2" x14ac:dyDescent="0.25">
      <c r="A573421" t="s">
        <v>15</v>
      </c>
      <c r="B573421">
        <v>1.9842857142857142</v>
      </c>
    </row>
    <row r="573422" spans="1:2" x14ac:dyDescent="0.25">
      <c r="A573422" t="s">
        <v>16</v>
      </c>
      <c r="B573422">
        <v>2.9514285714285715</v>
      </c>
    </row>
    <row r="573423" spans="1:2" x14ac:dyDescent="0.25">
      <c r="A573423" t="s">
        <v>17</v>
      </c>
      <c r="B573423">
        <v>12.661428571428573</v>
      </c>
    </row>
    <row r="573424" spans="1:2" x14ac:dyDescent="0.25">
      <c r="A573424" t="s">
        <v>18</v>
      </c>
      <c r="B573424">
        <v>6.8999999999999995</v>
      </c>
    </row>
    <row r="573425" spans="1:2" x14ac:dyDescent="0.25">
      <c r="A573425" t="s">
        <v>19</v>
      </c>
      <c r="B573425">
        <v>2.628571428571429</v>
      </c>
    </row>
    <row r="573426" spans="1:2" x14ac:dyDescent="0.25">
      <c r="A573426" t="s">
        <v>20</v>
      </c>
      <c r="B573426">
        <v>2.5071428571428571</v>
      </c>
    </row>
    <row r="573427" spans="1:2" x14ac:dyDescent="0.25">
      <c r="A573427" t="s">
        <v>21</v>
      </c>
      <c r="B573427">
        <v>1.2557142857142858</v>
      </c>
    </row>
    <row r="573428" spans="1:2" x14ac:dyDescent="0.25">
      <c r="A573428" t="s">
        <v>22</v>
      </c>
      <c r="B573428">
        <v>0.12714285714285714</v>
      </c>
    </row>
    <row r="573429" spans="1:2" x14ac:dyDescent="0.25">
      <c r="A573429" t="s">
        <v>23</v>
      </c>
      <c r="B573429">
        <v>10.335714285714285</v>
      </c>
    </row>
    <row r="573430" spans="1:2" x14ac:dyDescent="0.25">
      <c r="A573430" t="s">
        <v>24</v>
      </c>
      <c r="B573430">
        <v>0</v>
      </c>
    </row>
    <row r="573431" spans="1:2" x14ac:dyDescent="0.25">
      <c r="A573431" t="s">
        <v>25</v>
      </c>
      <c r="B573431">
        <v>0.21857142857142856</v>
      </c>
    </row>
    <row r="573432" spans="1:2" x14ac:dyDescent="0.25">
      <c r="A573432" t="s">
        <v>26</v>
      </c>
      <c r="B573432">
        <v>1.8814285714285715</v>
      </c>
    </row>
    <row r="573433" spans="1:2" x14ac:dyDescent="0.25">
      <c r="A573433" t="s">
        <v>27</v>
      </c>
      <c r="B573433">
        <v>5.2542857142857136</v>
      </c>
    </row>
    <row r="573434" spans="1:2" x14ac:dyDescent="0.25">
      <c r="A573434" t="s">
        <v>28</v>
      </c>
      <c r="B573434">
        <v>2.8242857142857143</v>
      </c>
    </row>
    <row r="573435" spans="1:2" x14ac:dyDescent="0.25">
      <c r="A573435" t="s">
        <v>29</v>
      </c>
      <c r="B573435">
        <v>2.3857142857142857</v>
      </c>
    </row>
    <row r="573436" spans="1:2" x14ac:dyDescent="0.25">
      <c r="A573436" t="s">
        <v>30</v>
      </c>
      <c r="B573436">
        <v>0.26571428571428568</v>
      </c>
    </row>
    <row r="573437" spans="1:2" x14ac:dyDescent="0.25">
      <c r="A573437" t="s">
        <v>31</v>
      </c>
      <c r="B573437">
        <v>1.4728571428571429</v>
      </c>
    </row>
    <row r="573438" spans="1:2" x14ac:dyDescent="0.25">
      <c r="A573438" t="s">
        <v>32</v>
      </c>
      <c r="B573438">
        <v>5.8571428571428566E-2</v>
      </c>
    </row>
    <row r="573439" spans="1:2" x14ac:dyDescent="0.25">
      <c r="A573439" t="s">
        <v>33</v>
      </c>
      <c r="B573439">
        <v>19.099999999999998</v>
      </c>
    </row>
    <row r="573440" spans="1:2" x14ac:dyDescent="0.25">
      <c r="A573440" t="s">
        <v>34</v>
      </c>
      <c r="B573440">
        <v>2.0485714285714285</v>
      </c>
    </row>
    <row r="573441" spans="1:2" x14ac:dyDescent="0.25">
      <c r="A573441" t="s">
        <v>35</v>
      </c>
      <c r="B573441">
        <v>2.858571428571429</v>
      </c>
    </row>
    <row r="573442" spans="1:2" x14ac:dyDescent="0.25">
      <c r="A573442" t="s">
        <v>36</v>
      </c>
      <c r="B573442">
        <v>3.3014285714285712</v>
      </c>
    </row>
    <row r="573443" spans="1:2" x14ac:dyDescent="0.25">
      <c r="A573443" t="s">
        <v>37</v>
      </c>
      <c r="B573443">
        <v>2.382857142857143</v>
      </c>
    </row>
    <row r="573444" spans="1:2" x14ac:dyDescent="0.25">
      <c r="A573444" t="s">
        <v>38</v>
      </c>
      <c r="B573444">
        <v>1.8557142857142856</v>
      </c>
    </row>
    <row r="573445" spans="1:2" x14ac:dyDescent="0.25">
      <c r="A573445" t="s">
        <v>39</v>
      </c>
      <c r="B573445">
        <v>1.1342857142857141</v>
      </c>
    </row>
    <row r="573446" spans="1:2" x14ac:dyDescent="0.25">
      <c r="A573446" t="s">
        <v>40</v>
      </c>
      <c r="B573446">
        <v>3.8014285714285712</v>
      </c>
    </row>
    <row r="573447" spans="1:2" x14ac:dyDescent="0.25">
      <c r="A573447" t="s">
        <v>41</v>
      </c>
      <c r="B573447">
        <v>4.3271428571428574</v>
      </c>
    </row>
    <row r="573448" spans="1:2" x14ac:dyDescent="0.25">
      <c r="A573448" t="s">
        <v>42</v>
      </c>
      <c r="B573448">
        <v>1.4057142857142857</v>
      </c>
    </row>
    <row r="573449" spans="1:2" x14ac:dyDescent="0.25">
      <c r="A573449" t="s">
        <v>43</v>
      </c>
      <c r="B573449">
        <v>0.74285714285714288</v>
      </c>
    </row>
    <row r="573450" spans="1:2" x14ac:dyDescent="0.25">
      <c r="A573450" t="s">
        <v>44</v>
      </c>
      <c r="B573450">
        <v>0.61428571428571421</v>
      </c>
    </row>
    <row r="573451" spans="1:2" x14ac:dyDescent="0.25">
      <c r="A573451" t="s">
        <v>45</v>
      </c>
      <c r="B573451">
        <v>0</v>
      </c>
    </row>
    <row r="573452" spans="1:2" x14ac:dyDescent="0.25">
      <c r="A573452" t="s">
        <v>46</v>
      </c>
      <c r="B573452">
        <v>2.1814285714285715</v>
      </c>
    </row>
    <row r="573453" spans="1:2" x14ac:dyDescent="0.25">
      <c r="A573453" t="s">
        <v>47</v>
      </c>
      <c r="B573453">
        <v>7.571428571428572E-2</v>
      </c>
    </row>
    <row r="573454" spans="1:2" x14ac:dyDescent="0.25">
      <c r="A573454" t="s">
        <v>48</v>
      </c>
      <c r="B573454">
        <v>0.92142857142857137</v>
      </c>
    </row>
    <row r="573455" spans="1:2" x14ac:dyDescent="0.25">
      <c r="A573455" t="s">
        <v>49</v>
      </c>
      <c r="B573455">
        <v>1.4442857142857142</v>
      </c>
    </row>
    <row r="573456" spans="1:2" x14ac:dyDescent="0.25">
      <c r="A573456" t="s">
        <v>50</v>
      </c>
      <c r="B573456">
        <v>0</v>
      </c>
    </row>
    <row r="573457" spans="1:2" x14ac:dyDescent="0.25">
      <c r="A573457" t="s">
        <v>51</v>
      </c>
      <c r="B573457">
        <v>8.8542857142857123</v>
      </c>
    </row>
    <row r="573458" spans="1:2" x14ac:dyDescent="0.25">
      <c r="A573458" t="s">
        <v>52</v>
      </c>
      <c r="B573458">
        <v>1.5314285714285716</v>
      </c>
    </row>
    <row r="573459" spans="1:2" x14ac:dyDescent="0.25">
      <c r="A573459" t="s">
        <v>53</v>
      </c>
      <c r="B573459">
        <v>3.8971428571428572</v>
      </c>
    </row>
    <row r="573460" spans="1:2" x14ac:dyDescent="0.25">
      <c r="A573460" t="s">
        <v>54</v>
      </c>
      <c r="B573460">
        <v>3.43</v>
      </c>
    </row>
    <row r="573461" spans="1:2" x14ac:dyDescent="0.25">
      <c r="A573461" t="s">
        <v>55</v>
      </c>
      <c r="B573461">
        <v>2.1014285714285714</v>
      </c>
    </row>
    <row r="573462" spans="1:2" x14ac:dyDescent="0.25">
      <c r="A573462" t="s">
        <v>56</v>
      </c>
      <c r="B573462">
        <v>1.1942857142857144</v>
      </c>
    </row>
    <row r="573463" spans="1:2" x14ac:dyDescent="0.25">
      <c r="A573463" t="s">
        <v>57</v>
      </c>
      <c r="B573463">
        <v>0.66142857142857137</v>
      </c>
    </row>
    <row r="573464" spans="1:2" x14ac:dyDescent="0.25">
      <c r="A573464" t="s">
        <v>58</v>
      </c>
      <c r="B573464">
        <v>0.26571428571428568</v>
      </c>
    </row>
    <row r="573465" spans="1:2" x14ac:dyDescent="0.25">
      <c r="A573465" t="s">
        <v>59</v>
      </c>
      <c r="B573465">
        <v>0.56285714285714283</v>
      </c>
    </row>
    <row r="573466" spans="1:2" x14ac:dyDescent="0.25">
      <c r="A573466" t="s">
        <v>60</v>
      </c>
      <c r="B573466">
        <v>0.23714285714285716</v>
      </c>
    </row>
    <row r="573467" spans="1:2" x14ac:dyDescent="0.25">
      <c r="A573467" t="s">
        <v>61</v>
      </c>
      <c r="B573467">
        <v>0.87428571428571433</v>
      </c>
    </row>
    <row r="573468" spans="1:2" x14ac:dyDescent="0.25">
      <c r="A573468" t="s">
        <v>62</v>
      </c>
      <c r="B573468">
        <v>0.17571428571428571</v>
      </c>
    </row>
    <row r="573469" spans="1:2" x14ac:dyDescent="0.25">
      <c r="A573469" t="s">
        <v>63</v>
      </c>
      <c r="B573469">
        <v>0.26142857142857145</v>
      </c>
    </row>
    <row r="573470" spans="1:2" x14ac:dyDescent="0.25">
      <c r="A573470" t="s">
        <v>64</v>
      </c>
      <c r="B573470">
        <v>0.31285714285714289</v>
      </c>
    </row>
    <row r="589790" spans="1:2" x14ac:dyDescent="0.25">
      <c r="A589790" t="s">
        <v>0</v>
      </c>
      <c r="B589790" t="s">
        <v>72</v>
      </c>
    </row>
    <row r="589791" spans="1:2" x14ac:dyDescent="0.25">
      <c r="A589791" t="s">
        <v>1</v>
      </c>
      <c r="B589791">
        <v>56.028571428571432</v>
      </c>
    </row>
    <row r="589792" spans="1:2" x14ac:dyDescent="0.25">
      <c r="A589792" t="s">
        <v>2</v>
      </c>
      <c r="B589792">
        <v>14.010000000000002</v>
      </c>
    </row>
    <row r="589793" spans="1:2" x14ac:dyDescent="0.25">
      <c r="A589793" t="s">
        <v>3</v>
      </c>
      <c r="B589793">
        <v>7.9385714285714286</v>
      </c>
    </row>
    <row r="589794" spans="1:2" x14ac:dyDescent="0.25">
      <c r="A589794" t="s">
        <v>4</v>
      </c>
      <c r="B589794">
        <v>3.1942857142857144</v>
      </c>
    </row>
    <row r="589795" spans="1:2" x14ac:dyDescent="0.25">
      <c r="A589795" t="s">
        <v>5</v>
      </c>
      <c r="B589795">
        <v>0.50142857142857145</v>
      </c>
    </row>
    <row r="589796" spans="1:2" x14ac:dyDescent="0.25">
      <c r="A589796" t="s">
        <v>6</v>
      </c>
      <c r="B589796">
        <v>0.80428571428571427</v>
      </c>
    </row>
    <row r="589797" spans="1:2" x14ac:dyDescent="0.25">
      <c r="A589797" t="s">
        <v>7</v>
      </c>
      <c r="B589797">
        <v>2.5828571428571427</v>
      </c>
    </row>
    <row r="589798" spans="1:2" x14ac:dyDescent="0.25">
      <c r="A589798" t="s">
        <v>8</v>
      </c>
      <c r="B589798">
        <v>0.8571428571428571</v>
      </c>
    </row>
    <row r="589799" spans="1:2" x14ac:dyDescent="0.25">
      <c r="A589799" t="s">
        <v>9</v>
      </c>
      <c r="B589799">
        <v>6.0714285714285712</v>
      </c>
    </row>
    <row r="589800" spans="1:2" x14ac:dyDescent="0.25">
      <c r="A589800" t="s">
        <v>10</v>
      </c>
      <c r="B589800">
        <v>6.65</v>
      </c>
    </row>
    <row r="589801" spans="1:2" x14ac:dyDescent="0.25">
      <c r="A589801" t="s">
        <v>11</v>
      </c>
      <c r="B589801">
        <v>14.567142857142857</v>
      </c>
    </row>
    <row r="589802" spans="1:2" x14ac:dyDescent="0.25">
      <c r="A589802" t="s">
        <v>12</v>
      </c>
      <c r="B589802">
        <v>10.055714285714286</v>
      </c>
    </row>
    <row r="589803" spans="1:2" x14ac:dyDescent="0.25">
      <c r="A589803" t="s">
        <v>13</v>
      </c>
      <c r="B589803">
        <v>2.2385714285714284</v>
      </c>
    </row>
    <row r="589804" spans="1:2" x14ac:dyDescent="0.25">
      <c r="A589804" t="s">
        <v>14</v>
      </c>
      <c r="B589804">
        <v>9.3357142857142854</v>
      </c>
    </row>
    <row r="589805" spans="1:2" x14ac:dyDescent="0.25">
      <c r="A589805" t="s">
        <v>15</v>
      </c>
      <c r="B589805">
        <v>1.9842857142857142</v>
      </c>
    </row>
    <row r="589806" spans="1:2" x14ac:dyDescent="0.25">
      <c r="A589806" t="s">
        <v>16</v>
      </c>
      <c r="B589806">
        <v>2.9514285714285715</v>
      </c>
    </row>
    <row r="589807" spans="1:2" x14ac:dyDescent="0.25">
      <c r="A589807" t="s">
        <v>17</v>
      </c>
      <c r="B589807">
        <v>12.661428571428573</v>
      </c>
    </row>
    <row r="589808" spans="1:2" x14ac:dyDescent="0.25">
      <c r="A589808" t="s">
        <v>18</v>
      </c>
      <c r="B589808">
        <v>6.8999999999999995</v>
      </c>
    </row>
    <row r="589809" spans="1:2" x14ac:dyDescent="0.25">
      <c r="A589809" t="s">
        <v>19</v>
      </c>
      <c r="B589809">
        <v>2.628571428571429</v>
      </c>
    </row>
    <row r="589810" spans="1:2" x14ac:dyDescent="0.25">
      <c r="A589810" t="s">
        <v>20</v>
      </c>
      <c r="B589810">
        <v>2.5071428571428571</v>
      </c>
    </row>
    <row r="589811" spans="1:2" x14ac:dyDescent="0.25">
      <c r="A589811" t="s">
        <v>21</v>
      </c>
      <c r="B589811">
        <v>1.2557142857142858</v>
      </c>
    </row>
    <row r="589812" spans="1:2" x14ac:dyDescent="0.25">
      <c r="A589812" t="s">
        <v>22</v>
      </c>
      <c r="B589812">
        <v>0.12714285714285714</v>
      </c>
    </row>
    <row r="589813" spans="1:2" x14ac:dyDescent="0.25">
      <c r="A589813" t="s">
        <v>23</v>
      </c>
      <c r="B589813">
        <v>10.335714285714285</v>
      </c>
    </row>
    <row r="589814" spans="1:2" x14ac:dyDescent="0.25">
      <c r="A589814" t="s">
        <v>24</v>
      </c>
      <c r="B589814">
        <v>0</v>
      </c>
    </row>
    <row r="589815" spans="1:2" x14ac:dyDescent="0.25">
      <c r="A589815" t="s">
        <v>25</v>
      </c>
      <c r="B589815">
        <v>0.21857142857142856</v>
      </c>
    </row>
    <row r="589816" spans="1:2" x14ac:dyDescent="0.25">
      <c r="A589816" t="s">
        <v>26</v>
      </c>
      <c r="B589816">
        <v>1.8814285714285715</v>
      </c>
    </row>
    <row r="589817" spans="1:2" x14ac:dyDescent="0.25">
      <c r="A589817" t="s">
        <v>27</v>
      </c>
      <c r="B589817">
        <v>5.2542857142857136</v>
      </c>
    </row>
    <row r="589818" spans="1:2" x14ac:dyDescent="0.25">
      <c r="A589818" t="s">
        <v>28</v>
      </c>
      <c r="B589818">
        <v>2.8242857142857143</v>
      </c>
    </row>
    <row r="589819" spans="1:2" x14ac:dyDescent="0.25">
      <c r="A589819" t="s">
        <v>29</v>
      </c>
      <c r="B589819">
        <v>2.3857142857142857</v>
      </c>
    </row>
    <row r="589820" spans="1:2" x14ac:dyDescent="0.25">
      <c r="A589820" t="s">
        <v>30</v>
      </c>
      <c r="B589820">
        <v>0.26571428571428568</v>
      </c>
    </row>
    <row r="589821" spans="1:2" x14ac:dyDescent="0.25">
      <c r="A589821" t="s">
        <v>31</v>
      </c>
      <c r="B589821">
        <v>1.4728571428571429</v>
      </c>
    </row>
    <row r="589822" spans="1:2" x14ac:dyDescent="0.25">
      <c r="A589822" t="s">
        <v>32</v>
      </c>
      <c r="B589822">
        <v>5.8571428571428566E-2</v>
      </c>
    </row>
    <row r="589823" spans="1:2" x14ac:dyDescent="0.25">
      <c r="A589823" t="s">
        <v>33</v>
      </c>
      <c r="B589823">
        <v>19.099999999999998</v>
      </c>
    </row>
    <row r="589824" spans="1:2" x14ac:dyDescent="0.25">
      <c r="A589824" t="s">
        <v>34</v>
      </c>
      <c r="B589824">
        <v>2.0485714285714285</v>
      </c>
    </row>
    <row r="589825" spans="1:2" x14ac:dyDescent="0.25">
      <c r="A589825" t="s">
        <v>35</v>
      </c>
      <c r="B589825">
        <v>2.858571428571429</v>
      </c>
    </row>
    <row r="589826" spans="1:2" x14ac:dyDescent="0.25">
      <c r="A589826" t="s">
        <v>36</v>
      </c>
      <c r="B589826">
        <v>3.3014285714285712</v>
      </c>
    </row>
    <row r="589827" spans="1:2" x14ac:dyDescent="0.25">
      <c r="A589827" t="s">
        <v>37</v>
      </c>
      <c r="B589827">
        <v>2.382857142857143</v>
      </c>
    </row>
    <row r="589828" spans="1:2" x14ac:dyDescent="0.25">
      <c r="A589828" t="s">
        <v>38</v>
      </c>
      <c r="B589828">
        <v>1.8557142857142856</v>
      </c>
    </row>
    <row r="589829" spans="1:2" x14ac:dyDescent="0.25">
      <c r="A589829" t="s">
        <v>39</v>
      </c>
      <c r="B589829">
        <v>1.1342857142857141</v>
      </c>
    </row>
    <row r="589830" spans="1:2" x14ac:dyDescent="0.25">
      <c r="A589830" t="s">
        <v>40</v>
      </c>
      <c r="B589830">
        <v>3.8014285714285712</v>
      </c>
    </row>
    <row r="589831" spans="1:2" x14ac:dyDescent="0.25">
      <c r="A589831" t="s">
        <v>41</v>
      </c>
      <c r="B589831">
        <v>4.3271428571428574</v>
      </c>
    </row>
    <row r="589832" spans="1:2" x14ac:dyDescent="0.25">
      <c r="A589832" t="s">
        <v>42</v>
      </c>
      <c r="B589832">
        <v>1.4057142857142857</v>
      </c>
    </row>
    <row r="589833" spans="1:2" x14ac:dyDescent="0.25">
      <c r="A589833" t="s">
        <v>43</v>
      </c>
      <c r="B589833">
        <v>0.74285714285714288</v>
      </c>
    </row>
    <row r="589834" spans="1:2" x14ac:dyDescent="0.25">
      <c r="A589834" t="s">
        <v>44</v>
      </c>
      <c r="B589834">
        <v>0.61428571428571421</v>
      </c>
    </row>
    <row r="589835" spans="1:2" x14ac:dyDescent="0.25">
      <c r="A589835" t="s">
        <v>45</v>
      </c>
      <c r="B589835">
        <v>0</v>
      </c>
    </row>
    <row r="589836" spans="1:2" x14ac:dyDescent="0.25">
      <c r="A589836" t="s">
        <v>46</v>
      </c>
      <c r="B589836">
        <v>2.1814285714285715</v>
      </c>
    </row>
    <row r="589837" spans="1:2" x14ac:dyDescent="0.25">
      <c r="A589837" t="s">
        <v>47</v>
      </c>
      <c r="B589837">
        <v>7.571428571428572E-2</v>
      </c>
    </row>
    <row r="589838" spans="1:2" x14ac:dyDescent="0.25">
      <c r="A589838" t="s">
        <v>48</v>
      </c>
      <c r="B589838">
        <v>0.92142857142857137</v>
      </c>
    </row>
    <row r="589839" spans="1:2" x14ac:dyDescent="0.25">
      <c r="A589839" t="s">
        <v>49</v>
      </c>
      <c r="B589839">
        <v>1.4442857142857142</v>
      </c>
    </row>
    <row r="589840" spans="1:2" x14ac:dyDescent="0.25">
      <c r="A589840" t="s">
        <v>50</v>
      </c>
      <c r="B589840">
        <v>0</v>
      </c>
    </row>
    <row r="589841" spans="1:2" x14ac:dyDescent="0.25">
      <c r="A589841" t="s">
        <v>51</v>
      </c>
      <c r="B589841">
        <v>8.8542857142857123</v>
      </c>
    </row>
    <row r="589842" spans="1:2" x14ac:dyDescent="0.25">
      <c r="A589842" t="s">
        <v>52</v>
      </c>
      <c r="B589842">
        <v>1.5314285714285716</v>
      </c>
    </row>
    <row r="589843" spans="1:2" x14ac:dyDescent="0.25">
      <c r="A589843" t="s">
        <v>53</v>
      </c>
      <c r="B589843">
        <v>3.8971428571428572</v>
      </c>
    </row>
    <row r="589844" spans="1:2" x14ac:dyDescent="0.25">
      <c r="A589844" t="s">
        <v>54</v>
      </c>
      <c r="B589844">
        <v>3.43</v>
      </c>
    </row>
    <row r="589845" spans="1:2" x14ac:dyDescent="0.25">
      <c r="A589845" t="s">
        <v>55</v>
      </c>
      <c r="B589845">
        <v>2.1014285714285714</v>
      </c>
    </row>
    <row r="589846" spans="1:2" x14ac:dyDescent="0.25">
      <c r="A589846" t="s">
        <v>56</v>
      </c>
      <c r="B589846">
        <v>1.1942857142857144</v>
      </c>
    </row>
    <row r="589847" spans="1:2" x14ac:dyDescent="0.25">
      <c r="A589847" t="s">
        <v>57</v>
      </c>
      <c r="B589847">
        <v>0.66142857142857137</v>
      </c>
    </row>
    <row r="589848" spans="1:2" x14ac:dyDescent="0.25">
      <c r="A589848" t="s">
        <v>58</v>
      </c>
      <c r="B589848">
        <v>0.26571428571428568</v>
      </c>
    </row>
    <row r="589849" spans="1:2" x14ac:dyDescent="0.25">
      <c r="A589849" t="s">
        <v>59</v>
      </c>
      <c r="B589849">
        <v>0.56285714285714283</v>
      </c>
    </row>
    <row r="589850" spans="1:2" x14ac:dyDescent="0.25">
      <c r="A589850" t="s">
        <v>60</v>
      </c>
      <c r="B589850">
        <v>0.23714285714285716</v>
      </c>
    </row>
    <row r="589851" spans="1:2" x14ac:dyDescent="0.25">
      <c r="A589851" t="s">
        <v>61</v>
      </c>
      <c r="B589851">
        <v>0.87428571428571433</v>
      </c>
    </row>
    <row r="589852" spans="1:2" x14ac:dyDescent="0.25">
      <c r="A589852" t="s">
        <v>62</v>
      </c>
      <c r="B589852">
        <v>0.17571428571428571</v>
      </c>
    </row>
    <row r="589853" spans="1:2" x14ac:dyDescent="0.25">
      <c r="A589853" t="s">
        <v>63</v>
      </c>
      <c r="B589853">
        <v>0.26142857142857145</v>
      </c>
    </row>
    <row r="589854" spans="1:2" x14ac:dyDescent="0.25">
      <c r="A589854" t="s">
        <v>64</v>
      </c>
      <c r="B589854">
        <v>0.31285714285714289</v>
      </c>
    </row>
    <row r="606174" spans="1:2" x14ac:dyDescent="0.25">
      <c r="A606174" t="s">
        <v>0</v>
      </c>
      <c r="B606174" t="s">
        <v>72</v>
      </c>
    </row>
    <row r="606175" spans="1:2" x14ac:dyDescent="0.25">
      <c r="A606175" t="s">
        <v>1</v>
      </c>
      <c r="B606175">
        <v>56.028571428571432</v>
      </c>
    </row>
    <row r="606176" spans="1:2" x14ac:dyDescent="0.25">
      <c r="A606176" t="s">
        <v>2</v>
      </c>
      <c r="B606176">
        <v>14.010000000000002</v>
      </c>
    </row>
    <row r="606177" spans="1:2" x14ac:dyDescent="0.25">
      <c r="A606177" t="s">
        <v>3</v>
      </c>
      <c r="B606177">
        <v>7.9385714285714286</v>
      </c>
    </row>
    <row r="606178" spans="1:2" x14ac:dyDescent="0.25">
      <c r="A606178" t="s">
        <v>4</v>
      </c>
      <c r="B606178">
        <v>3.1942857142857144</v>
      </c>
    </row>
    <row r="606179" spans="1:2" x14ac:dyDescent="0.25">
      <c r="A606179" t="s">
        <v>5</v>
      </c>
      <c r="B606179">
        <v>0.50142857142857145</v>
      </c>
    </row>
    <row r="606180" spans="1:2" x14ac:dyDescent="0.25">
      <c r="A606180" t="s">
        <v>6</v>
      </c>
      <c r="B606180">
        <v>0.80428571428571427</v>
      </c>
    </row>
    <row r="606181" spans="1:2" x14ac:dyDescent="0.25">
      <c r="A606181" t="s">
        <v>7</v>
      </c>
      <c r="B606181">
        <v>2.5828571428571427</v>
      </c>
    </row>
    <row r="606182" spans="1:2" x14ac:dyDescent="0.25">
      <c r="A606182" t="s">
        <v>8</v>
      </c>
      <c r="B606182">
        <v>0.8571428571428571</v>
      </c>
    </row>
    <row r="606183" spans="1:2" x14ac:dyDescent="0.25">
      <c r="A606183" t="s">
        <v>9</v>
      </c>
      <c r="B606183">
        <v>6.0714285714285712</v>
      </c>
    </row>
    <row r="606184" spans="1:2" x14ac:dyDescent="0.25">
      <c r="A606184" t="s">
        <v>10</v>
      </c>
      <c r="B606184">
        <v>6.65</v>
      </c>
    </row>
    <row r="606185" spans="1:2" x14ac:dyDescent="0.25">
      <c r="A606185" t="s">
        <v>11</v>
      </c>
      <c r="B606185">
        <v>14.567142857142857</v>
      </c>
    </row>
    <row r="606186" spans="1:2" x14ac:dyDescent="0.25">
      <c r="A606186" t="s">
        <v>12</v>
      </c>
      <c r="B606186">
        <v>10.055714285714286</v>
      </c>
    </row>
    <row r="606187" spans="1:2" x14ac:dyDescent="0.25">
      <c r="A606187" t="s">
        <v>13</v>
      </c>
      <c r="B606187">
        <v>2.2385714285714284</v>
      </c>
    </row>
    <row r="606188" spans="1:2" x14ac:dyDescent="0.25">
      <c r="A606188" t="s">
        <v>14</v>
      </c>
      <c r="B606188">
        <v>9.3357142857142854</v>
      </c>
    </row>
    <row r="606189" spans="1:2" x14ac:dyDescent="0.25">
      <c r="A606189" t="s">
        <v>15</v>
      </c>
      <c r="B606189">
        <v>1.9842857142857142</v>
      </c>
    </row>
    <row r="606190" spans="1:2" x14ac:dyDescent="0.25">
      <c r="A606190" t="s">
        <v>16</v>
      </c>
      <c r="B606190">
        <v>2.9514285714285715</v>
      </c>
    </row>
    <row r="606191" spans="1:2" x14ac:dyDescent="0.25">
      <c r="A606191" t="s">
        <v>17</v>
      </c>
      <c r="B606191">
        <v>12.661428571428573</v>
      </c>
    </row>
    <row r="606192" spans="1:2" x14ac:dyDescent="0.25">
      <c r="A606192" t="s">
        <v>18</v>
      </c>
      <c r="B606192">
        <v>6.8999999999999995</v>
      </c>
    </row>
    <row r="606193" spans="1:2" x14ac:dyDescent="0.25">
      <c r="A606193" t="s">
        <v>19</v>
      </c>
      <c r="B606193">
        <v>2.628571428571429</v>
      </c>
    </row>
    <row r="606194" spans="1:2" x14ac:dyDescent="0.25">
      <c r="A606194" t="s">
        <v>20</v>
      </c>
      <c r="B606194">
        <v>2.5071428571428571</v>
      </c>
    </row>
    <row r="606195" spans="1:2" x14ac:dyDescent="0.25">
      <c r="A606195" t="s">
        <v>21</v>
      </c>
      <c r="B606195">
        <v>1.2557142857142858</v>
      </c>
    </row>
    <row r="606196" spans="1:2" x14ac:dyDescent="0.25">
      <c r="A606196" t="s">
        <v>22</v>
      </c>
      <c r="B606196">
        <v>0.12714285714285714</v>
      </c>
    </row>
    <row r="606197" spans="1:2" x14ac:dyDescent="0.25">
      <c r="A606197" t="s">
        <v>23</v>
      </c>
      <c r="B606197">
        <v>10.335714285714285</v>
      </c>
    </row>
    <row r="606198" spans="1:2" x14ac:dyDescent="0.25">
      <c r="A606198" t="s">
        <v>24</v>
      </c>
      <c r="B606198">
        <v>0</v>
      </c>
    </row>
    <row r="606199" spans="1:2" x14ac:dyDescent="0.25">
      <c r="A606199" t="s">
        <v>25</v>
      </c>
      <c r="B606199">
        <v>0.21857142857142856</v>
      </c>
    </row>
    <row r="606200" spans="1:2" x14ac:dyDescent="0.25">
      <c r="A606200" t="s">
        <v>26</v>
      </c>
      <c r="B606200">
        <v>1.8814285714285715</v>
      </c>
    </row>
    <row r="606201" spans="1:2" x14ac:dyDescent="0.25">
      <c r="A606201" t="s">
        <v>27</v>
      </c>
      <c r="B606201">
        <v>5.2542857142857136</v>
      </c>
    </row>
    <row r="606202" spans="1:2" x14ac:dyDescent="0.25">
      <c r="A606202" t="s">
        <v>28</v>
      </c>
      <c r="B606202">
        <v>2.8242857142857143</v>
      </c>
    </row>
    <row r="606203" spans="1:2" x14ac:dyDescent="0.25">
      <c r="A606203" t="s">
        <v>29</v>
      </c>
      <c r="B606203">
        <v>2.3857142857142857</v>
      </c>
    </row>
    <row r="606204" spans="1:2" x14ac:dyDescent="0.25">
      <c r="A606204" t="s">
        <v>30</v>
      </c>
      <c r="B606204">
        <v>0.26571428571428568</v>
      </c>
    </row>
    <row r="606205" spans="1:2" x14ac:dyDescent="0.25">
      <c r="A606205" t="s">
        <v>31</v>
      </c>
      <c r="B606205">
        <v>1.4728571428571429</v>
      </c>
    </row>
    <row r="606206" spans="1:2" x14ac:dyDescent="0.25">
      <c r="A606206" t="s">
        <v>32</v>
      </c>
      <c r="B606206">
        <v>5.8571428571428566E-2</v>
      </c>
    </row>
    <row r="606207" spans="1:2" x14ac:dyDescent="0.25">
      <c r="A606207" t="s">
        <v>33</v>
      </c>
      <c r="B606207">
        <v>19.099999999999998</v>
      </c>
    </row>
    <row r="606208" spans="1:2" x14ac:dyDescent="0.25">
      <c r="A606208" t="s">
        <v>34</v>
      </c>
      <c r="B606208">
        <v>2.0485714285714285</v>
      </c>
    </row>
    <row r="606209" spans="1:2" x14ac:dyDescent="0.25">
      <c r="A606209" t="s">
        <v>35</v>
      </c>
      <c r="B606209">
        <v>2.858571428571429</v>
      </c>
    </row>
    <row r="606210" spans="1:2" x14ac:dyDescent="0.25">
      <c r="A606210" t="s">
        <v>36</v>
      </c>
      <c r="B606210">
        <v>3.3014285714285712</v>
      </c>
    </row>
    <row r="606211" spans="1:2" x14ac:dyDescent="0.25">
      <c r="A606211" t="s">
        <v>37</v>
      </c>
      <c r="B606211">
        <v>2.382857142857143</v>
      </c>
    </row>
    <row r="606212" spans="1:2" x14ac:dyDescent="0.25">
      <c r="A606212" t="s">
        <v>38</v>
      </c>
      <c r="B606212">
        <v>1.8557142857142856</v>
      </c>
    </row>
    <row r="606213" spans="1:2" x14ac:dyDescent="0.25">
      <c r="A606213" t="s">
        <v>39</v>
      </c>
      <c r="B606213">
        <v>1.1342857142857141</v>
      </c>
    </row>
    <row r="606214" spans="1:2" x14ac:dyDescent="0.25">
      <c r="A606214" t="s">
        <v>40</v>
      </c>
      <c r="B606214">
        <v>3.8014285714285712</v>
      </c>
    </row>
    <row r="606215" spans="1:2" x14ac:dyDescent="0.25">
      <c r="A606215" t="s">
        <v>41</v>
      </c>
      <c r="B606215">
        <v>4.3271428571428574</v>
      </c>
    </row>
    <row r="606216" spans="1:2" x14ac:dyDescent="0.25">
      <c r="A606216" t="s">
        <v>42</v>
      </c>
      <c r="B606216">
        <v>1.4057142857142857</v>
      </c>
    </row>
    <row r="606217" spans="1:2" x14ac:dyDescent="0.25">
      <c r="A606217" t="s">
        <v>43</v>
      </c>
      <c r="B606217">
        <v>0.74285714285714288</v>
      </c>
    </row>
    <row r="606218" spans="1:2" x14ac:dyDescent="0.25">
      <c r="A606218" t="s">
        <v>44</v>
      </c>
      <c r="B606218">
        <v>0.61428571428571421</v>
      </c>
    </row>
    <row r="606219" spans="1:2" x14ac:dyDescent="0.25">
      <c r="A606219" t="s">
        <v>45</v>
      </c>
      <c r="B606219">
        <v>0</v>
      </c>
    </row>
    <row r="606220" spans="1:2" x14ac:dyDescent="0.25">
      <c r="A606220" t="s">
        <v>46</v>
      </c>
      <c r="B606220">
        <v>2.1814285714285715</v>
      </c>
    </row>
    <row r="606221" spans="1:2" x14ac:dyDescent="0.25">
      <c r="A606221" t="s">
        <v>47</v>
      </c>
      <c r="B606221">
        <v>7.571428571428572E-2</v>
      </c>
    </row>
    <row r="606222" spans="1:2" x14ac:dyDescent="0.25">
      <c r="A606222" t="s">
        <v>48</v>
      </c>
      <c r="B606222">
        <v>0.92142857142857137</v>
      </c>
    </row>
    <row r="606223" spans="1:2" x14ac:dyDescent="0.25">
      <c r="A606223" t="s">
        <v>49</v>
      </c>
      <c r="B606223">
        <v>1.4442857142857142</v>
      </c>
    </row>
    <row r="606224" spans="1:2" x14ac:dyDescent="0.25">
      <c r="A606224" t="s">
        <v>50</v>
      </c>
      <c r="B606224">
        <v>0</v>
      </c>
    </row>
    <row r="606225" spans="1:2" x14ac:dyDescent="0.25">
      <c r="A606225" t="s">
        <v>51</v>
      </c>
      <c r="B606225">
        <v>8.8542857142857123</v>
      </c>
    </row>
    <row r="606226" spans="1:2" x14ac:dyDescent="0.25">
      <c r="A606226" t="s">
        <v>52</v>
      </c>
      <c r="B606226">
        <v>1.5314285714285716</v>
      </c>
    </row>
    <row r="606227" spans="1:2" x14ac:dyDescent="0.25">
      <c r="A606227" t="s">
        <v>53</v>
      </c>
      <c r="B606227">
        <v>3.8971428571428572</v>
      </c>
    </row>
    <row r="606228" spans="1:2" x14ac:dyDescent="0.25">
      <c r="A606228" t="s">
        <v>54</v>
      </c>
      <c r="B606228">
        <v>3.43</v>
      </c>
    </row>
    <row r="606229" spans="1:2" x14ac:dyDescent="0.25">
      <c r="A606229" t="s">
        <v>55</v>
      </c>
      <c r="B606229">
        <v>2.1014285714285714</v>
      </c>
    </row>
    <row r="606230" spans="1:2" x14ac:dyDescent="0.25">
      <c r="A606230" t="s">
        <v>56</v>
      </c>
      <c r="B606230">
        <v>1.1942857142857144</v>
      </c>
    </row>
    <row r="606231" spans="1:2" x14ac:dyDescent="0.25">
      <c r="A606231" t="s">
        <v>57</v>
      </c>
      <c r="B606231">
        <v>0.66142857142857137</v>
      </c>
    </row>
    <row r="606232" spans="1:2" x14ac:dyDescent="0.25">
      <c r="A606232" t="s">
        <v>58</v>
      </c>
      <c r="B606232">
        <v>0.26571428571428568</v>
      </c>
    </row>
    <row r="606233" spans="1:2" x14ac:dyDescent="0.25">
      <c r="A606233" t="s">
        <v>59</v>
      </c>
      <c r="B606233">
        <v>0.56285714285714283</v>
      </c>
    </row>
    <row r="606234" spans="1:2" x14ac:dyDescent="0.25">
      <c r="A606234" t="s">
        <v>60</v>
      </c>
      <c r="B606234">
        <v>0.23714285714285716</v>
      </c>
    </row>
    <row r="606235" spans="1:2" x14ac:dyDescent="0.25">
      <c r="A606235" t="s">
        <v>61</v>
      </c>
      <c r="B606235">
        <v>0.87428571428571433</v>
      </c>
    </row>
    <row r="606236" spans="1:2" x14ac:dyDescent="0.25">
      <c r="A606236" t="s">
        <v>62</v>
      </c>
      <c r="B606236">
        <v>0.17571428571428571</v>
      </c>
    </row>
    <row r="606237" spans="1:2" x14ac:dyDescent="0.25">
      <c r="A606237" t="s">
        <v>63</v>
      </c>
      <c r="B606237">
        <v>0.26142857142857145</v>
      </c>
    </row>
    <row r="606238" spans="1:2" x14ac:dyDescent="0.25">
      <c r="A606238" t="s">
        <v>64</v>
      </c>
      <c r="B606238">
        <v>0.31285714285714289</v>
      </c>
    </row>
    <row r="622558" spans="1:2" x14ac:dyDescent="0.25">
      <c r="A622558" t="s">
        <v>0</v>
      </c>
      <c r="B622558" t="s">
        <v>72</v>
      </c>
    </row>
    <row r="622559" spans="1:2" x14ac:dyDescent="0.25">
      <c r="A622559" t="s">
        <v>1</v>
      </c>
      <c r="B622559">
        <v>56.028571428571432</v>
      </c>
    </row>
    <row r="622560" spans="1:2" x14ac:dyDescent="0.25">
      <c r="A622560" t="s">
        <v>2</v>
      </c>
      <c r="B622560">
        <v>14.010000000000002</v>
      </c>
    </row>
    <row r="622561" spans="1:2" x14ac:dyDescent="0.25">
      <c r="A622561" t="s">
        <v>3</v>
      </c>
      <c r="B622561">
        <v>7.9385714285714286</v>
      </c>
    </row>
    <row r="622562" spans="1:2" x14ac:dyDescent="0.25">
      <c r="A622562" t="s">
        <v>4</v>
      </c>
      <c r="B622562">
        <v>3.1942857142857144</v>
      </c>
    </row>
    <row r="622563" spans="1:2" x14ac:dyDescent="0.25">
      <c r="A622563" t="s">
        <v>5</v>
      </c>
      <c r="B622563">
        <v>0.50142857142857145</v>
      </c>
    </row>
    <row r="622564" spans="1:2" x14ac:dyDescent="0.25">
      <c r="A622564" t="s">
        <v>6</v>
      </c>
      <c r="B622564">
        <v>0.80428571428571427</v>
      </c>
    </row>
    <row r="622565" spans="1:2" x14ac:dyDescent="0.25">
      <c r="A622565" t="s">
        <v>7</v>
      </c>
      <c r="B622565">
        <v>2.5828571428571427</v>
      </c>
    </row>
    <row r="622566" spans="1:2" x14ac:dyDescent="0.25">
      <c r="A622566" t="s">
        <v>8</v>
      </c>
      <c r="B622566">
        <v>0.8571428571428571</v>
      </c>
    </row>
    <row r="622567" spans="1:2" x14ac:dyDescent="0.25">
      <c r="A622567" t="s">
        <v>9</v>
      </c>
      <c r="B622567">
        <v>6.0714285714285712</v>
      </c>
    </row>
    <row r="622568" spans="1:2" x14ac:dyDescent="0.25">
      <c r="A622568" t="s">
        <v>10</v>
      </c>
      <c r="B622568">
        <v>6.65</v>
      </c>
    </row>
    <row r="622569" spans="1:2" x14ac:dyDescent="0.25">
      <c r="A622569" t="s">
        <v>11</v>
      </c>
      <c r="B622569">
        <v>14.567142857142857</v>
      </c>
    </row>
    <row r="622570" spans="1:2" x14ac:dyDescent="0.25">
      <c r="A622570" t="s">
        <v>12</v>
      </c>
      <c r="B622570">
        <v>10.055714285714286</v>
      </c>
    </row>
    <row r="622571" spans="1:2" x14ac:dyDescent="0.25">
      <c r="A622571" t="s">
        <v>13</v>
      </c>
      <c r="B622571">
        <v>2.2385714285714284</v>
      </c>
    </row>
    <row r="622572" spans="1:2" x14ac:dyDescent="0.25">
      <c r="A622572" t="s">
        <v>14</v>
      </c>
      <c r="B622572">
        <v>9.3357142857142854</v>
      </c>
    </row>
    <row r="622573" spans="1:2" x14ac:dyDescent="0.25">
      <c r="A622573" t="s">
        <v>15</v>
      </c>
      <c r="B622573">
        <v>1.9842857142857142</v>
      </c>
    </row>
    <row r="622574" spans="1:2" x14ac:dyDescent="0.25">
      <c r="A622574" t="s">
        <v>16</v>
      </c>
      <c r="B622574">
        <v>2.9514285714285715</v>
      </c>
    </row>
    <row r="622575" spans="1:2" x14ac:dyDescent="0.25">
      <c r="A622575" t="s">
        <v>17</v>
      </c>
      <c r="B622575">
        <v>12.661428571428573</v>
      </c>
    </row>
    <row r="622576" spans="1:2" x14ac:dyDescent="0.25">
      <c r="A622576" t="s">
        <v>18</v>
      </c>
      <c r="B622576">
        <v>6.8999999999999995</v>
      </c>
    </row>
    <row r="622577" spans="1:2" x14ac:dyDescent="0.25">
      <c r="A622577" t="s">
        <v>19</v>
      </c>
      <c r="B622577">
        <v>2.628571428571429</v>
      </c>
    </row>
    <row r="622578" spans="1:2" x14ac:dyDescent="0.25">
      <c r="A622578" t="s">
        <v>20</v>
      </c>
      <c r="B622578">
        <v>2.5071428571428571</v>
      </c>
    </row>
    <row r="622579" spans="1:2" x14ac:dyDescent="0.25">
      <c r="A622579" t="s">
        <v>21</v>
      </c>
      <c r="B622579">
        <v>1.2557142857142858</v>
      </c>
    </row>
    <row r="622580" spans="1:2" x14ac:dyDescent="0.25">
      <c r="A622580" t="s">
        <v>22</v>
      </c>
      <c r="B622580">
        <v>0.12714285714285714</v>
      </c>
    </row>
    <row r="622581" spans="1:2" x14ac:dyDescent="0.25">
      <c r="A622581" t="s">
        <v>23</v>
      </c>
      <c r="B622581">
        <v>10.335714285714285</v>
      </c>
    </row>
    <row r="622582" spans="1:2" x14ac:dyDescent="0.25">
      <c r="A622582" t="s">
        <v>24</v>
      </c>
      <c r="B622582">
        <v>0</v>
      </c>
    </row>
    <row r="622583" spans="1:2" x14ac:dyDescent="0.25">
      <c r="A622583" t="s">
        <v>25</v>
      </c>
      <c r="B622583">
        <v>0.21857142857142856</v>
      </c>
    </row>
    <row r="622584" spans="1:2" x14ac:dyDescent="0.25">
      <c r="A622584" t="s">
        <v>26</v>
      </c>
      <c r="B622584">
        <v>1.8814285714285715</v>
      </c>
    </row>
    <row r="622585" spans="1:2" x14ac:dyDescent="0.25">
      <c r="A622585" t="s">
        <v>27</v>
      </c>
      <c r="B622585">
        <v>5.2542857142857136</v>
      </c>
    </row>
    <row r="622586" spans="1:2" x14ac:dyDescent="0.25">
      <c r="A622586" t="s">
        <v>28</v>
      </c>
      <c r="B622586">
        <v>2.8242857142857143</v>
      </c>
    </row>
    <row r="622587" spans="1:2" x14ac:dyDescent="0.25">
      <c r="A622587" t="s">
        <v>29</v>
      </c>
      <c r="B622587">
        <v>2.3857142857142857</v>
      </c>
    </row>
    <row r="622588" spans="1:2" x14ac:dyDescent="0.25">
      <c r="A622588" t="s">
        <v>30</v>
      </c>
      <c r="B622588">
        <v>0.26571428571428568</v>
      </c>
    </row>
    <row r="622589" spans="1:2" x14ac:dyDescent="0.25">
      <c r="A622589" t="s">
        <v>31</v>
      </c>
      <c r="B622589">
        <v>1.4728571428571429</v>
      </c>
    </row>
    <row r="622590" spans="1:2" x14ac:dyDescent="0.25">
      <c r="A622590" t="s">
        <v>32</v>
      </c>
      <c r="B622590">
        <v>5.8571428571428566E-2</v>
      </c>
    </row>
    <row r="622591" spans="1:2" x14ac:dyDescent="0.25">
      <c r="A622591" t="s">
        <v>33</v>
      </c>
      <c r="B622591">
        <v>19.099999999999998</v>
      </c>
    </row>
    <row r="622592" spans="1:2" x14ac:dyDescent="0.25">
      <c r="A622592" t="s">
        <v>34</v>
      </c>
      <c r="B622592">
        <v>2.0485714285714285</v>
      </c>
    </row>
    <row r="622593" spans="1:2" x14ac:dyDescent="0.25">
      <c r="A622593" t="s">
        <v>35</v>
      </c>
      <c r="B622593">
        <v>2.858571428571429</v>
      </c>
    </row>
    <row r="622594" spans="1:2" x14ac:dyDescent="0.25">
      <c r="A622594" t="s">
        <v>36</v>
      </c>
      <c r="B622594">
        <v>3.3014285714285712</v>
      </c>
    </row>
    <row r="622595" spans="1:2" x14ac:dyDescent="0.25">
      <c r="A622595" t="s">
        <v>37</v>
      </c>
      <c r="B622595">
        <v>2.382857142857143</v>
      </c>
    </row>
    <row r="622596" spans="1:2" x14ac:dyDescent="0.25">
      <c r="A622596" t="s">
        <v>38</v>
      </c>
      <c r="B622596">
        <v>1.8557142857142856</v>
      </c>
    </row>
    <row r="622597" spans="1:2" x14ac:dyDescent="0.25">
      <c r="A622597" t="s">
        <v>39</v>
      </c>
      <c r="B622597">
        <v>1.1342857142857141</v>
      </c>
    </row>
    <row r="622598" spans="1:2" x14ac:dyDescent="0.25">
      <c r="A622598" t="s">
        <v>40</v>
      </c>
      <c r="B622598">
        <v>3.8014285714285712</v>
      </c>
    </row>
    <row r="622599" spans="1:2" x14ac:dyDescent="0.25">
      <c r="A622599" t="s">
        <v>41</v>
      </c>
      <c r="B622599">
        <v>4.3271428571428574</v>
      </c>
    </row>
    <row r="622600" spans="1:2" x14ac:dyDescent="0.25">
      <c r="A622600" t="s">
        <v>42</v>
      </c>
      <c r="B622600">
        <v>1.4057142857142857</v>
      </c>
    </row>
    <row r="622601" spans="1:2" x14ac:dyDescent="0.25">
      <c r="A622601" t="s">
        <v>43</v>
      </c>
      <c r="B622601">
        <v>0.74285714285714288</v>
      </c>
    </row>
    <row r="622602" spans="1:2" x14ac:dyDescent="0.25">
      <c r="A622602" t="s">
        <v>44</v>
      </c>
      <c r="B622602">
        <v>0.61428571428571421</v>
      </c>
    </row>
    <row r="622603" spans="1:2" x14ac:dyDescent="0.25">
      <c r="A622603" t="s">
        <v>45</v>
      </c>
      <c r="B622603">
        <v>0</v>
      </c>
    </row>
    <row r="622604" spans="1:2" x14ac:dyDescent="0.25">
      <c r="A622604" t="s">
        <v>46</v>
      </c>
      <c r="B622604">
        <v>2.1814285714285715</v>
      </c>
    </row>
    <row r="622605" spans="1:2" x14ac:dyDescent="0.25">
      <c r="A622605" t="s">
        <v>47</v>
      </c>
      <c r="B622605">
        <v>7.571428571428572E-2</v>
      </c>
    </row>
    <row r="622606" spans="1:2" x14ac:dyDescent="0.25">
      <c r="A622606" t="s">
        <v>48</v>
      </c>
      <c r="B622606">
        <v>0.92142857142857137</v>
      </c>
    </row>
    <row r="622607" spans="1:2" x14ac:dyDescent="0.25">
      <c r="A622607" t="s">
        <v>49</v>
      </c>
      <c r="B622607">
        <v>1.4442857142857142</v>
      </c>
    </row>
    <row r="622608" spans="1:2" x14ac:dyDescent="0.25">
      <c r="A622608" t="s">
        <v>50</v>
      </c>
      <c r="B622608">
        <v>0</v>
      </c>
    </row>
    <row r="622609" spans="1:2" x14ac:dyDescent="0.25">
      <c r="A622609" t="s">
        <v>51</v>
      </c>
      <c r="B622609">
        <v>8.8542857142857123</v>
      </c>
    </row>
    <row r="622610" spans="1:2" x14ac:dyDescent="0.25">
      <c r="A622610" t="s">
        <v>52</v>
      </c>
      <c r="B622610">
        <v>1.5314285714285716</v>
      </c>
    </row>
    <row r="622611" spans="1:2" x14ac:dyDescent="0.25">
      <c r="A622611" t="s">
        <v>53</v>
      </c>
      <c r="B622611">
        <v>3.8971428571428572</v>
      </c>
    </row>
    <row r="622612" spans="1:2" x14ac:dyDescent="0.25">
      <c r="A622612" t="s">
        <v>54</v>
      </c>
      <c r="B622612">
        <v>3.43</v>
      </c>
    </row>
    <row r="622613" spans="1:2" x14ac:dyDescent="0.25">
      <c r="A622613" t="s">
        <v>55</v>
      </c>
      <c r="B622613">
        <v>2.1014285714285714</v>
      </c>
    </row>
    <row r="622614" spans="1:2" x14ac:dyDescent="0.25">
      <c r="A622614" t="s">
        <v>56</v>
      </c>
      <c r="B622614">
        <v>1.1942857142857144</v>
      </c>
    </row>
    <row r="622615" spans="1:2" x14ac:dyDescent="0.25">
      <c r="A622615" t="s">
        <v>57</v>
      </c>
      <c r="B622615">
        <v>0.66142857142857137</v>
      </c>
    </row>
    <row r="622616" spans="1:2" x14ac:dyDescent="0.25">
      <c r="A622616" t="s">
        <v>58</v>
      </c>
      <c r="B622616">
        <v>0.26571428571428568</v>
      </c>
    </row>
    <row r="622617" spans="1:2" x14ac:dyDescent="0.25">
      <c r="A622617" t="s">
        <v>59</v>
      </c>
      <c r="B622617">
        <v>0.56285714285714283</v>
      </c>
    </row>
    <row r="622618" spans="1:2" x14ac:dyDescent="0.25">
      <c r="A622618" t="s">
        <v>60</v>
      </c>
      <c r="B622618">
        <v>0.23714285714285716</v>
      </c>
    </row>
    <row r="622619" spans="1:2" x14ac:dyDescent="0.25">
      <c r="A622619" t="s">
        <v>61</v>
      </c>
      <c r="B622619">
        <v>0.87428571428571433</v>
      </c>
    </row>
    <row r="622620" spans="1:2" x14ac:dyDescent="0.25">
      <c r="A622620" t="s">
        <v>62</v>
      </c>
      <c r="B622620">
        <v>0.17571428571428571</v>
      </c>
    </row>
    <row r="622621" spans="1:2" x14ac:dyDescent="0.25">
      <c r="A622621" t="s">
        <v>63</v>
      </c>
      <c r="B622621">
        <v>0.26142857142857145</v>
      </c>
    </row>
    <row r="622622" spans="1:2" x14ac:dyDescent="0.25">
      <c r="A622622" t="s">
        <v>64</v>
      </c>
      <c r="B622622">
        <v>0.31285714285714289</v>
      </c>
    </row>
    <row r="638942" spans="1:2" x14ac:dyDescent="0.25">
      <c r="A638942" t="s">
        <v>0</v>
      </c>
      <c r="B638942" t="s">
        <v>72</v>
      </c>
    </row>
    <row r="638943" spans="1:2" x14ac:dyDescent="0.25">
      <c r="A638943" t="s">
        <v>1</v>
      </c>
      <c r="B638943">
        <v>56.028571428571432</v>
      </c>
    </row>
    <row r="638944" spans="1:2" x14ac:dyDescent="0.25">
      <c r="A638944" t="s">
        <v>2</v>
      </c>
      <c r="B638944">
        <v>14.010000000000002</v>
      </c>
    </row>
    <row r="638945" spans="1:2" x14ac:dyDescent="0.25">
      <c r="A638945" t="s">
        <v>3</v>
      </c>
      <c r="B638945">
        <v>7.9385714285714286</v>
      </c>
    </row>
    <row r="638946" spans="1:2" x14ac:dyDescent="0.25">
      <c r="A638946" t="s">
        <v>4</v>
      </c>
      <c r="B638946">
        <v>3.1942857142857144</v>
      </c>
    </row>
    <row r="638947" spans="1:2" x14ac:dyDescent="0.25">
      <c r="A638947" t="s">
        <v>5</v>
      </c>
      <c r="B638947">
        <v>0.50142857142857145</v>
      </c>
    </row>
    <row r="638948" spans="1:2" x14ac:dyDescent="0.25">
      <c r="A638948" t="s">
        <v>6</v>
      </c>
      <c r="B638948">
        <v>0.80428571428571427</v>
      </c>
    </row>
    <row r="638949" spans="1:2" x14ac:dyDescent="0.25">
      <c r="A638949" t="s">
        <v>7</v>
      </c>
      <c r="B638949">
        <v>2.5828571428571427</v>
      </c>
    </row>
    <row r="638950" spans="1:2" x14ac:dyDescent="0.25">
      <c r="A638950" t="s">
        <v>8</v>
      </c>
      <c r="B638950">
        <v>0.8571428571428571</v>
      </c>
    </row>
    <row r="638951" spans="1:2" x14ac:dyDescent="0.25">
      <c r="A638951" t="s">
        <v>9</v>
      </c>
      <c r="B638951">
        <v>6.0714285714285712</v>
      </c>
    </row>
    <row r="638952" spans="1:2" x14ac:dyDescent="0.25">
      <c r="A638952" t="s">
        <v>10</v>
      </c>
      <c r="B638952">
        <v>6.65</v>
      </c>
    </row>
    <row r="638953" spans="1:2" x14ac:dyDescent="0.25">
      <c r="A638953" t="s">
        <v>11</v>
      </c>
      <c r="B638953">
        <v>14.567142857142857</v>
      </c>
    </row>
    <row r="638954" spans="1:2" x14ac:dyDescent="0.25">
      <c r="A638954" t="s">
        <v>12</v>
      </c>
      <c r="B638954">
        <v>10.055714285714286</v>
      </c>
    </row>
    <row r="638955" spans="1:2" x14ac:dyDescent="0.25">
      <c r="A638955" t="s">
        <v>13</v>
      </c>
      <c r="B638955">
        <v>2.2385714285714284</v>
      </c>
    </row>
    <row r="638956" spans="1:2" x14ac:dyDescent="0.25">
      <c r="A638956" t="s">
        <v>14</v>
      </c>
      <c r="B638956">
        <v>9.3357142857142854</v>
      </c>
    </row>
    <row r="638957" spans="1:2" x14ac:dyDescent="0.25">
      <c r="A638957" t="s">
        <v>15</v>
      </c>
      <c r="B638957">
        <v>1.9842857142857142</v>
      </c>
    </row>
    <row r="638958" spans="1:2" x14ac:dyDescent="0.25">
      <c r="A638958" t="s">
        <v>16</v>
      </c>
      <c r="B638958">
        <v>2.9514285714285715</v>
      </c>
    </row>
    <row r="638959" spans="1:2" x14ac:dyDescent="0.25">
      <c r="A638959" t="s">
        <v>17</v>
      </c>
      <c r="B638959">
        <v>12.661428571428573</v>
      </c>
    </row>
    <row r="638960" spans="1:2" x14ac:dyDescent="0.25">
      <c r="A638960" t="s">
        <v>18</v>
      </c>
      <c r="B638960">
        <v>6.8999999999999995</v>
      </c>
    </row>
    <row r="638961" spans="1:2" x14ac:dyDescent="0.25">
      <c r="A638961" t="s">
        <v>19</v>
      </c>
      <c r="B638961">
        <v>2.628571428571429</v>
      </c>
    </row>
    <row r="638962" spans="1:2" x14ac:dyDescent="0.25">
      <c r="A638962" t="s">
        <v>20</v>
      </c>
      <c r="B638962">
        <v>2.5071428571428571</v>
      </c>
    </row>
    <row r="638963" spans="1:2" x14ac:dyDescent="0.25">
      <c r="A638963" t="s">
        <v>21</v>
      </c>
      <c r="B638963">
        <v>1.2557142857142858</v>
      </c>
    </row>
    <row r="638964" spans="1:2" x14ac:dyDescent="0.25">
      <c r="A638964" t="s">
        <v>22</v>
      </c>
      <c r="B638964">
        <v>0.12714285714285714</v>
      </c>
    </row>
    <row r="638965" spans="1:2" x14ac:dyDescent="0.25">
      <c r="A638965" t="s">
        <v>23</v>
      </c>
      <c r="B638965">
        <v>10.335714285714285</v>
      </c>
    </row>
    <row r="638966" spans="1:2" x14ac:dyDescent="0.25">
      <c r="A638966" t="s">
        <v>24</v>
      </c>
      <c r="B638966">
        <v>0</v>
      </c>
    </row>
    <row r="638967" spans="1:2" x14ac:dyDescent="0.25">
      <c r="A638967" t="s">
        <v>25</v>
      </c>
      <c r="B638967">
        <v>0.21857142857142856</v>
      </c>
    </row>
    <row r="638968" spans="1:2" x14ac:dyDescent="0.25">
      <c r="A638968" t="s">
        <v>26</v>
      </c>
      <c r="B638968">
        <v>1.8814285714285715</v>
      </c>
    </row>
    <row r="638969" spans="1:2" x14ac:dyDescent="0.25">
      <c r="A638969" t="s">
        <v>27</v>
      </c>
      <c r="B638969">
        <v>5.2542857142857136</v>
      </c>
    </row>
    <row r="638970" spans="1:2" x14ac:dyDescent="0.25">
      <c r="A638970" t="s">
        <v>28</v>
      </c>
      <c r="B638970">
        <v>2.8242857142857143</v>
      </c>
    </row>
    <row r="638971" spans="1:2" x14ac:dyDescent="0.25">
      <c r="A638971" t="s">
        <v>29</v>
      </c>
      <c r="B638971">
        <v>2.3857142857142857</v>
      </c>
    </row>
    <row r="638972" spans="1:2" x14ac:dyDescent="0.25">
      <c r="A638972" t="s">
        <v>30</v>
      </c>
      <c r="B638972">
        <v>0.26571428571428568</v>
      </c>
    </row>
    <row r="638973" spans="1:2" x14ac:dyDescent="0.25">
      <c r="A638973" t="s">
        <v>31</v>
      </c>
      <c r="B638973">
        <v>1.4728571428571429</v>
      </c>
    </row>
    <row r="638974" spans="1:2" x14ac:dyDescent="0.25">
      <c r="A638974" t="s">
        <v>32</v>
      </c>
      <c r="B638974">
        <v>5.8571428571428566E-2</v>
      </c>
    </row>
    <row r="638975" spans="1:2" x14ac:dyDescent="0.25">
      <c r="A638975" t="s">
        <v>33</v>
      </c>
      <c r="B638975">
        <v>19.099999999999998</v>
      </c>
    </row>
    <row r="638976" spans="1:2" x14ac:dyDescent="0.25">
      <c r="A638976" t="s">
        <v>34</v>
      </c>
      <c r="B638976">
        <v>2.0485714285714285</v>
      </c>
    </row>
    <row r="638977" spans="1:2" x14ac:dyDescent="0.25">
      <c r="A638977" t="s">
        <v>35</v>
      </c>
      <c r="B638977">
        <v>2.858571428571429</v>
      </c>
    </row>
    <row r="638978" spans="1:2" x14ac:dyDescent="0.25">
      <c r="A638978" t="s">
        <v>36</v>
      </c>
      <c r="B638978">
        <v>3.3014285714285712</v>
      </c>
    </row>
    <row r="638979" spans="1:2" x14ac:dyDescent="0.25">
      <c r="A638979" t="s">
        <v>37</v>
      </c>
      <c r="B638979">
        <v>2.382857142857143</v>
      </c>
    </row>
    <row r="638980" spans="1:2" x14ac:dyDescent="0.25">
      <c r="A638980" t="s">
        <v>38</v>
      </c>
      <c r="B638980">
        <v>1.8557142857142856</v>
      </c>
    </row>
    <row r="638981" spans="1:2" x14ac:dyDescent="0.25">
      <c r="A638981" t="s">
        <v>39</v>
      </c>
      <c r="B638981">
        <v>1.1342857142857141</v>
      </c>
    </row>
    <row r="638982" spans="1:2" x14ac:dyDescent="0.25">
      <c r="A638982" t="s">
        <v>40</v>
      </c>
      <c r="B638982">
        <v>3.8014285714285712</v>
      </c>
    </row>
    <row r="638983" spans="1:2" x14ac:dyDescent="0.25">
      <c r="A638983" t="s">
        <v>41</v>
      </c>
      <c r="B638983">
        <v>4.3271428571428574</v>
      </c>
    </row>
    <row r="638984" spans="1:2" x14ac:dyDescent="0.25">
      <c r="A638984" t="s">
        <v>42</v>
      </c>
      <c r="B638984">
        <v>1.4057142857142857</v>
      </c>
    </row>
    <row r="638985" spans="1:2" x14ac:dyDescent="0.25">
      <c r="A638985" t="s">
        <v>43</v>
      </c>
      <c r="B638985">
        <v>0.74285714285714288</v>
      </c>
    </row>
    <row r="638986" spans="1:2" x14ac:dyDescent="0.25">
      <c r="A638986" t="s">
        <v>44</v>
      </c>
      <c r="B638986">
        <v>0.61428571428571421</v>
      </c>
    </row>
    <row r="638987" spans="1:2" x14ac:dyDescent="0.25">
      <c r="A638987" t="s">
        <v>45</v>
      </c>
      <c r="B638987">
        <v>0</v>
      </c>
    </row>
    <row r="638988" spans="1:2" x14ac:dyDescent="0.25">
      <c r="A638988" t="s">
        <v>46</v>
      </c>
      <c r="B638988">
        <v>2.1814285714285715</v>
      </c>
    </row>
    <row r="638989" spans="1:2" x14ac:dyDescent="0.25">
      <c r="A638989" t="s">
        <v>47</v>
      </c>
      <c r="B638989">
        <v>7.571428571428572E-2</v>
      </c>
    </row>
    <row r="638990" spans="1:2" x14ac:dyDescent="0.25">
      <c r="A638990" t="s">
        <v>48</v>
      </c>
      <c r="B638990">
        <v>0.92142857142857137</v>
      </c>
    </row>
    <row r="638991" spans="1:2" x14ac:dyDescent="0.25">
      <c r="A638991" t="s">
        <v>49</v>
      </c>
      <c r="B638991">
        <v>1.4442857142857142</v>
      </c>
    </row>
    <row r="638992" spans="1:2" x14ac:dyDescent="0.25">
      <c r="A638992" t="s">
        <v>50</v>
      </c>
      <c r="B638992">
        <v>0</v>
      </c>
    </row>
    <row r="638993" spans="1:2" x14ac:dyDescent="0.25">
      <c r="A638993" t="s">
        <v>51</v>
      </c>
      <c r="B638993">
        <v>8.8542857142857123</v>
      </c>
    </row>
    <row r="638994" spans="1:2" x14ac:dyDescent="0.25">
      <c r="A638994" t="s">
        <v>52</v>
      </c>
      <c r="B638994">
        <v>1.5314285714285716</v>
      </c>
    </row>
    <row r="638995" spans="1:2" x14ac:dyDescent="0.25">
      <c r="A638995" t="s">
        <v>53</v>
      </c>
      <c r="B638995">
        <v>3.8971428571428572</v>
      </c>
    </row>
    <row r="638996" spans="1:2" x14ac:dyDescent="0.25">
      <c r="A638996" t="s">
        <v>54</v>
      </c>
      <c r="B638996">
        <v>3.43</v>
      </c>
    </row>
    <row r="638997" spans="1:2" x14ac:dyDescent="0.25">
      <c r="A638997" t="s">
        <v>55</v>
      </c>
      <c r="B638997">
        <v>2.1014285714285714</v>
      </c>
    </row>
    <row r="638998" spans="1:2" x14ac:dyDescent="0.25">
      <c r="A638998" t="s">
        <v>56</v>
      </c>
      <c r="B638998">
        <v>1.1942857142857144</v>
      </c>
    </row>
    <row r="638999" spans="1:2" x14ac:dyDescent="0.25">
      <c r="A638999" t="s">
        <v>57</v>
      </c>
      <c r="B638999">
        <v>0.66142857142857137</v>
      </c>
    </row>
    <row r="639000" spans="1:2" x14ac:dyDescent="0.25">
      <c r="A639000" t="s">
        <v>58</v>
      </c>
      <c r="B639000">
        <v>0.26571428571428568</v>
      </c>
    </row>
    <row r="639001" spans="1:2" x14ac:dyDescent="0.25">
      <c r="A639001" t="s">
        <v>59</v>
      </c>
      <c r="B639001">
        <v>0.56285714285714283</v>
      </c>
    </row>
    <row r="639002" spans="1:2" x14ac:dyDescent="0.25">
      <c r="A639002" t="s">
        <v>60</v>
      </c>
      <c r="B639002">
        <v>0.23714285714285716</v>
      </c>
    </row>
    <row r="639003" spans="1:2" x14ac:dyDescent="0.25">
      <c r="A639003" t="s">
        <v>61</v>
      </c>
      <c r="B639003">
        <v>0.87428571428571433</v>
      </c>
    </row>
    <row r="639004" spans="1:2" x14ac:dyDescent="0.25">
      <c r="A639004" t="s">
        <v>62</v>
      </c>
      <c r="B639004">
        <v>0.17571428571428571</v>
      </c>
    </row>
    <row r="639005" spans="1:2" x14ac:dyDescent="0.25">
      <c r="A639005" t="s">
        <v>63</v>
      </c>
      <c r="B639005">
        <v>0.26142857142857145</v>
      </c>
    </row>
    <row r="639006" spans="1:2" x14ac:dyDescent="0.25">
      <c r="A639006" t="s">
        <v>64</v>
      </c>
      <c r="B639006">
        <v>0.31285714285714289</v>
      </c>
    </row>
    <row r="655326" spans="1:2" x14ac:dyDescent="0.25">
      <c r="A655326" t="s">
        <v>0</v>
      </c>
      <c r="B655326" t="s">
        <v>72</v>
      </c>
    </row>
    <row r="655327" spans="1:2" x14ac:dyDescent="0.25">
      <c r="A655327" t="s">
        <v>1</v>
      </c>
      <c r="B655327">
        <v>56.028571428571432</v>
      </c>
    </row>
    <row r="655328" spans="1:2" x14ac:dyDescent="0.25">
      <c r="A655328" t="s">
        <v>2</v>
      </c>
      <c r="B655328">
        <v>14.010000000000002</v>
      </c>
    </row>
    <row r="655329" spans="1:2" x14ac:dyDescent="0.25">
      <c r="A655329" t="s">
        <v>3</v>
      </c>
      <c r="B655329">
        <v>7.9385714285714286</v>
      </c>
    </row>
    <row r="655330" spans="1:2" x14ac:dyDescent="0.25">
      <c r="A655330" t="s">
        <v>4</v>
      </c>
      <c r="B655330">
        <v>3.1942857142857144</v>
      </c>
    </row>
    <row r="655331" spans="1:2" x14ac:dyDescent="0.25">
      <c r="A655331" t="s">
        <v>5</v>
      </c>
      <c r="B655331">
        <v>0.50142857142857145</v>
      </c>
    </row>
    <row r="655332" spans="1:2" x14ac:dyDescent="0.25">
      <c r="A655332" t="s">
        <v>6</v>
      </c>
      <c r="B655332">
        <v>0.80428571428571427</v>
      </c>
    </row>
    <row r="655333" spans="1:2" x14ac:dyDescent="0.25">
      <c r="A655333" t="s">
        <v>7</v>
      </c>
      <c r="B655333">
        <v>2.5828571428571427</v>
      </c>
    </row>
    <row r="655334" spans="1:2" x14ac:dyDescent="0.25">
      <c r="A655334" t="s">
        <v>8</v>
      </c>
      <c r="B655334">
        <v>0.8571428571428571</v>
      </c>
    </row>
    <row r="655335" spans="1:2" x14ac:dyDescent="0.25">
      <c r="A655335" t="s">
        <v>9</v>
      </c>
      <c r="B655335">
        <v>6.0714285714285712</v>
      </c>
    </row>
    <row r="655336" spans="1:2" x14ac:dyDescent="0.25">
      <c r="A655336" t="s">
        <v>10</v>
      </c>
      <c r="B655336">
        <v>6.65</v>
      </c>
    </row>
    <row r="655337" spans="1:2" x14ac:dyDescent="0.25">
      <c r="A655337" t="s">
        <v>11</v>
      </c>
      <c r="B655337">
        <v>14.567142857142857</v>
      </c>
    </row>
    <row r="655338" spans="1:2" x14ac:dyDescent="0.25">
      <c r="A655338" t="s">
        <v>12</v>
      </c>
      <c r="B655338">
        <v>10.055714285714286</v>
      </c>
    </row>
    <row r="655339" spans="1:2" x14ac:dyDescent="0.25">
      <c r="A655339" t="s">
        <v>13</v>
      </c>
      <c r="B655339">
        <v>2.2385714285714284</v>
      </c>
    </row>
    <row r="655340" spans="1:2" x14ac:dyDescent="0.25">
      <c r="A655340" t="s">
        <v>14</v>
      </c>
      <c r="B655340">
        <v>9.3357142857142854</v>
      </c>
    </row>
    <row r="655341" spans="1:2" x14ac:dyDescent="0.25">
      <c r="A655341" t="s">
        <v>15</v>
      </c>
      <c r="B655341">
        <v>1.9842857142857142</v>
      </c>
    </row>
    <row r="655342" spans="1:2" x14ac:dyDescent="0.25">
      <c r="A655342" t="s">
        <v>16</v>
      </c>
      <c r="B655342">
        <v>2.9514285714285715</v>
      </c>
    </row>
    <row r="655343" spans="1:2" x14ac:dyDescent="0.25">
      <c r="A655343" t="s">
        <v>17</v>
      </c>
      <c r="B655343">
        <v>12.661428571428573</v>
      </c>
    </row>
    <row r="655344" spans="1:2" x14ac:dyDescent="0.25">
      <c r="A655344" t="s">
        <v>18</v>
      </c>
      <c r="B655344">
        <v>6.8999999999999995</v>
      </c>
    </row>
    <row r="655345" spans="1:2" x14ac:dyDescent="0.25">
      <c r="A655345" t="s">
        <v>19</v>
      </c>
      <c r="B655345">
        <v>2.628571428571429</v>
      </c>
    </row>
    <row r="655346" spans="1:2" x14ac:dyDescent="0.25">
      <c r="A655346" t="s">
        <v>20</v>
      </c>
      <c r="B655346">
        <v>2.5071428571428571</v>
      </c>
    </row>
    <row r="655347" spans="1:2" x14ac:dyDescent="0.25">
      <c r="A655347" t="s">
        <v>21</v>
      </c>
      <c r="B655347">
        <v>1.2557142857142858</v>
      </c>
    </row>
    <row r="655348" spans="1:2" x14ac:dyDescent="0.25">
      <c r="A655348" t="s">
        <v>22</v>
      </c>
      <c r="B655348">
        <v>0.12714285714285714</v>
      </c>
    </row>
    <row r="655349" spans="1:2" x14ac:dyDescent="0.25">
      <c r="A655349" t="s">
        <v>23</v>
      </c>
      <c r="B655349">
        <v>10.335714285714285</v>
      </c>
    </row>
    <row r="655350" spans="1:2" x14ac:dyDescent="0.25">
      <c r="A655350" t="s">
        <v>24</v>
      </c>
      <c r="B655350">
        <v>0</v>
      </c>
    </row>
    <row r="655351" spans="1:2" x14ac:dyDescent="0.25">
      <c r="A655351" t="s">
        <v>25</v>
      </c>
      <c r="B655351">
        <v>0.21857142857142856</v>
      </c>
    </row>
    <row r="655352" spans="1:2" x14ac:dyDescent="0.25">
      <c r="A655352" t="s">
        <v>26</v>
      </c>
      <c r="B655352">
        <v>1.8814285714285715</v>
      </c>
    </row>
    <row r="655353" spans="1:2" x14ac:dyDescent="0.25">
      <c r="A655353" t="s">
        <v>27</v>
      </c>
      <c r="B655353">
        <v>5.2542857142857136</v>
      </c>
    </row>
    <row r="655354" spans="1:2" x14ac:dyDescent="0.25">
      <c r="A655354" t="s">
        <v>28</v>
      </c>
      <c r="B655354">
        <v>2.8242857142857143</v>
      </c>
    </row>
    <row r="655355" spans="1:2" x14ac:dyDescent="0.25">
      <c r="A655355" t="s">
        <v>29</v>
      </c>
      <c r="B655355">
        <v>2.3857142857142857</v>
      </c>
    </row>
    <row r="655356" spans="1:2" x14ac:dyDescent="0.25">
      <c r="A655356" t="s">
        <v>30</v>
      </c>
      <c r="B655356">
        <v>0.26571428571428568</v>
      </c>
    </row>
    <row r="655357" spans="1:2" x14ac:dyDescent="0.25">
      <c r="A655357" t="s">
        <v>31</v>
      </c>
      <c r="B655357">
        <v>1.4728571428571429</v>
      </c>
    </row>
    <row r="655358" spans="1:2" x14ac:dyDescent="0.25">
      <c r="A655358" t="s">
        <v>32</v>
      </c>
      <c r="B655358">
        <v>5.8571428571428566E-2</v>
      </c>
    </row>
    <row r="655359" spans="1:2" x14ac:dyDescent="0.25">
      <c r="A655359" t="s">
        <v>33</v>
      </c>
      <c r="B655359">
        <v>19.099999999999998</v>
      </c>
    </row>
    <row r="655360" spans="1:2" x14ac:dyDescent="0.25">
      <c r="A655360" t="s">
        <v>34</v>
      </c>
      <c r="B655360">
        <v>2.0485714285714285</v>
      </c>
    </row>
    <row r="655361" spans="1:2" x14ac:dyDescent="0.25">
      <c r="A655361" t="s">
        <v>35</v>
      </c>
      <c r="B655361">
        <v>2.858571428571429</v>
      </c>
    </row>
    <row r="655362" spans="1:2" x14ac:dyDescent="0.25">
      <c r="A655362" t="s">
        <v>36</v>
      </c>
      <c r="B655362">
        <v>3.3014285714285712</v>
      </c>
    </row>
    <row r="655363" spans="1:2" x14ac:dyDescent="0.25">
      <c r="A655363" t="s">
        <v>37</v>
      </c>
      <c r="B655363">
        <v>2.382857142857143</v>
      </c>
    </row>
    <row r="655364" spans="1:2" x14ac:dyDescent="0.25">
      <c r="A655364" t="s">
        <v>38</v>
      </c>
      <c r="B655364">
        <v>1.8557142857142856</v>
      </c>
    </row>
    <row r="655365" spans="1:2" x14ac:dyDescent="0.25">
      <c r="A655365" t="s">
        <v>39</v>
      </c>
      <c r="B655365">
        <v>1.1342857142857141</v>
      </c>
    </row>
    <row r="655366" spans="1:2" x14ac:dyDescent="0.25">
      <c r="A655366" t="s">
        <v>40</v>
      </c>
      <c r="B655366">
        <v>3.8014285714285712</v>
      </c>
    </row>
    <row r="655367" spans="1:2" x14ac:dyDescent="0.25">
      <c r="A655367" t="s">
        <v>41</v>
      </c>
      <c r="B655367">
        <v>4.3271428571428574</v>
      </c>
    </row>
    <row r="655368" spans="1:2" x14ac:dyDescent="0.25">
      <c r="A655368" t="s">
        <v>42</v>
      </c>
      <c r="B655368">
        <v>1.4057142857142857</v>
      </c>
    </row>
    <row r="655369" spans="1:2" x14ac:dyDescent="0.25">
      <c r="A655369" t="s">
        <v>43</v>
      </c>
      <c r="B655369">
        <v>0.74285714285714288</v>
      </c>
    </row>
    <row r="655370" spans="1:2" x14ac:dyDescent="0.25">
      <c r="A655370" t="s">
        <v>44</v>
      </c>
      <c r="B655370">
        <v>0.61428571428571421</v>
      </c>
    </row>
    <row r="655371" spans="1:2" x14ac:dyDescent="0.25">
      <c r="A655371" t="s">
        <v>45</v>
      </c>
      <c r="B655371">
        <v>0</v>
      </c>
    </row>
    <row r="655372" spans="1:2" x14ac:dyDescent="0.25">
      <c r="A655372" t="s">
        <v>46</v>
      </c>
      <c r="B655372">
        <v>2.1814285714285715</v>
      </c>
    </row>
    <row r="655373" spans="1:2" x14ac:dyDescent="0.25">
      <c r="A655373" t="s">
        <v>47</v>
      </c>
      <c r="B655373">
        <v>7.571428571428572E-2</v>
      </c>
    </row>
    <row r="655374" spans="1:2" x14ac:dyDescent="0.25">
      <c r="A655374" t="s">
        <v>48</v>
      </c>
      <c r="B655374">
        <v>0.92142857142857137</v>
      </c>
    </row>
    <row r="655375" spans="1:2" x14ac:dyDescent="0.25">
      <c r="A655375" t="s">
        <v>49</v>
      </c>
      <c r="B655375">
        <v>1.4442857142857142</v>
      </c>
    </row>
    <row r="655376" spans="1:2" x14ac:dyDescent="0.25">
      <c r="A655376" t="s">
        <v>50</v>
      </c>
      <c r="B655376">
        <v>0</v>
      </c>
    </row>
    <row r="655377" spans="1:2" x14ac:dyDescent="0.25">
      <c r="A655377" t="s">
        <v>51</v>
      </c>
      <c r="B655377">
        <v>8.8542857142857123</v>
      </c>
    </row>
    <row r="655378" spans="1:2" x14ac:dyDescent="0.25">
      <c r="A655378" t="s">
        <v>52</v>
      </c>
      <c r="B655378">
        <v>1.5314285714285716</v>
      </c>
    </row>
    <row r="655379" spans="1:2" x14ac:dyDescent="0.25">
      <c r="A655379" t="s">
        <v>53</v>
      </c>
      <c r="B655379">
        <v>3.8971428571428572</v>
      </c>
    </row>
    <row r="655380" spans="1:2" x14ac:dyDescent="0.25">
      <c r="A655380" t="s">
        <v>54</v>
      </c>
      <c r="B655380">
        <v>3.43</v>
      </c>
    </row>
    <row r="655381" spans="1:2" x14ac:dyDescent="0.25">
      <c r="A655381" t="s">
        <v>55</v>
      </c>
      <c r="B655381">
        <v>2.1014285714285714</v>
      </c>
    </row>
    <row r="655382" spans="1:2" x14ac:dyDescent="0.25">
      <c r="A655382" t="s">
        <v>56</v>
      </c>
      <c r="B655382">
        <v>1.1942857142857144</v>
      </c>
    </row>
    <row r="655383" spans="1:2" x14ac:dyDescent="0.25">
      <c r="A655383" t="s">
        <v>57</v>
      </c>
      <c r="B655383">
        <v>0.66142857142857137</v>
      </c>
    </row>
    <row r="655384" spans="1:2" x14ac:dyDescent="0.25">
      <c r="A655384" t="s">
        <v>58</v>
      </c>
      <c r="B655384">
        <v>0.26571428571428568</v>
      </c>
    </row>
    <row r="655385" spans="1:2" x14ac:dyDescent="0.25">
      <c r="A655385" t="s">
        <v>59</v>
      </c>
      <c r="B655385">
        <v>0.56285714285714283</v>
      </c>
    </row>
    <row r="655386" spans="1:2" x14ac:dyDescent="0.25">
      <c r="A655386" t="s">
        <v>60</v>
      </c>
      <c r="B655386">
        <v>0.23714285714285716</v>
      </c>
    </row>
    <row r="655387" spans="1:2" x14ac:dyDescent="0.25">
      <c r="A655387" t="s">
        <v>61</v>
      </c>
      <c r="B655387">
        <v>0.87428571428571433</v>
      </c>
    </row>
    <row r="655388" spans="1:2" x14ac:dyDescent="0.25">
      <c r="A655388" t="s">
        <v>62</v>
      </c>
      <c r="B655388">
        <v>0.17571428571428571</v>
      </c>
    </row>
    <row r="655389" spans="1:2" x14ac:dyDescent="0.25">
      <c r="A655389" t="s">
        <v>63</v>
      </c>
      <c r="B655389">
        <v>0.26142857142857145</v>
      </c>
    </row>
    <row r="655390" spans="1:2" x14ac:dyDescent="0.25">
      <c r="A655390" t="s">
        <v>64</v>
      </c>
      <c r="B655390">
        <v>0.31285714285714289</v>
      </c>
    </row>
    <row r="671710" spans="1:2" x14ac:dyDescent="0.25">
      <c r="A671710" t="s">
        <v>0</v>
      </c>
      <c r="B671710" t="s">
        <v>72</v>
      </c>
    </row>
    <row r="671711" spans="1:2" x14ac:dyDescent="0.25">
      <c r="A671711" t="s">
        <v>1</v>
      </c>
      <c r="B671711">
        <v>56.028571428571432</v>
      </c>
    </row>
    <row r="671712" spans="1:2" x14ac:dyDescent="0.25">
      <c r="A671712" t="s">
        <v>2</v>
      </c>
      <c r="B671712">
        <v>14.010000000000002</v>
      </c>
    </row>
    <row r="671713" spans="1:2" x14ac:dyDescent="0.25">
      <c r="A671713" t="s">
        <v>3</v>
      </c>
      <c r="B671713">
        <v>7.9385714285714286</v>
      </c>
    </row>
    <row r="671714" spans="1:2" x14ac:dyDescent="0.25">
      <c r="A671714" t="s">
        <v>4</v>
      </c>
      <c r="B671714">
        <v>3.1942857142857144</v>
      </c>
    </row>
    <row r="671715" spans="1:2" x14ac:dyDescent="0.25">
      <c r="A671715" t="s">
        <v>5</v>
      </c>
      <c r="B671715">
        <v>0.50142857142857145</v>
      </c>
    </row>
    <row r="671716" spans="1:2" x14ac:dyDescent="0.25">
      <c r="A671716" t="s">
        <v>6</v>
      </c>
      <c r="B671716">
        <v>0.80428571428571427</v>
      </c>
    </row>
    <row r="671717" spans="1:2" x14ac:dyDescent="0.25">
      <c r="A671717" t="s">
        <v>7</v>
      </c>
      <c r="B671717">
        <v>2.5828571428571427</v>
      </c>
    </row>
    <row r="671718" spans="1:2" x14ac:dyDescent="0.25">
      <c r="A671718" t="s">
        <v>8</v>
      </c>
      <c r="B671718">
        <v>0.8571428571428571</v>
      </c>
    </row>
    <row r="671719" spans="1:2" x14ac:dyDescent="0.25">
      <c r="A671719" t="s">
        <v>9</v>
      </c>
      <c r="B671719">
        <v>6.0714285714285712</v>
      </c>
    </row>
    <row r="671720" spans="1:2" x14ac:dyDescent="0.25">
      <c r="A671720" t="s">
        <v>10</v>
      </c>
      <c r="B671720">
        <v>6.65</v>
      </c>
    </row>
    <row r="671721" spans="1:2" x14ac:dyDescent="0.25">
      <c r="A671721" t="s">
        <v>11</v>
      </c>
      <c r="B671721">
        <v>14.567142857142857</v>
      </c>
    </row>
    <row r="671722" spans="1:2" x14ac:dyDescent="0.25">
      <c r="A671722" t="s">
        <v>12</v>
      </c>
      <c r="B671722">
        <v>10.055714285714286</v>
      </c>
    </row>
    <row r="671723" spans="1:2" x14ac:dyDescent="0.25">
      <c r="A671723" t="s">
        <v>13</v>
      </c>
      <c r="B671723">
        <v>2.2385714285714284</v>
      </c>
    </row>
    <row r="671724" spans="1:2" x14ac:dyDescent="0.25">
      <c r="A671724" t="s">
        <v>14</v>
      </c>
      <c r="B671724">
        <v>9.3357142857142854</v>
      </c>
    </row>
    <row r="671725" spans="1:2" x14ac:dyDescent="0.25">
      <c r="A671725" t="s">
        <v>15</v>
      </c>
      <c r="B671725">
        <v>1.9842857142857142</v>
      </c>
    </row>
    <row r="671726" spans="1:2" x14ac:dyDescent="0.25">
      <c r="A671726" t="s">
        <v>16</v>
      </c>
      <c r="B671726">
        <v>2.9514285714285715</v>
      </c>
    </row>
    <row r="671727" spans="1:2" x14ac:dyDescent="0.25">
      <c r="A671727" t="s">
        <v>17</v>
      </c>
      <c r="B671727">
        <v>12.661428571428573</v>
      </c>
    </row>
    <row r="671728" spans="1:2" x14ac:dyDescent="0.25">
      <c r="A671728" t="s">
        <v>18</v>
      </c>
      <c r="B671728">
        <v>6.8999999999999995</v>
      </c>
    </row>
    <row r="671729" spans="1:2" x14ac:dyDescent="0.25">
      <c r="A671729" t="s">
        <v>19</v>
      </c>
      <c r="B671729">
        <v>2.628571428571429</v>
      </c>
    </row>
    <row r="671730" spans="1:2" x14ac:dyDescent="0.25">
      <c r="A671730" t="s">
        <v>20</v>
      </c>
      <c r="B671730">
        <v>2.5071428571428571</v>
      </c>
    </row>
    <row r="671731" spans="1:2" x14ac:dyDescent="0.25">
      <c r="A671731" t="s">
        <v>21</v>
      </c>
      <c r="B671731">
        <v>1.2557142857142858</v>
      </c>
    </row>
    <row r="671732" spans="1:2" x14ac:dyDescent="0.25">
      <c r="A671732" t="s">
        <v>22</v>
      </c>
      <c r="B671732">
        <v>0.12714285714285714</v>
      </c>
    </row>
    <row r="671733" spans="1:2" x14ac:dyDescent="0.25">
      <c r="A671733" t="s">
        <v>23</v>
      </c>
      <c r="B671733">
        <v>10.335714285714285</v>
      </c>
    </row>
    <row r="671734" spans="1:2" x14ac:dyDescent="0.25">
      <c r="A671734" t="s">
        <v>24</v>
      </c>
      <c r="B671734">
        <v>0</v>
      </c>
    </row>
    <row r="671735" spans="1:2" x14ac:dyDescent="0.25">
      <c r="A671735" t="s">
        <v>25</v>
      </c>
      <c r="B671735">
        <v>0.21857142857142856</v>
      </c>
    </row>
    <row r="671736" spans="1:2" x14ac:dyDescent="0.25">
      <c r="A671736" t="s">
        <v>26</v>
      </c>
      <c r="B671736">
        <v>1.8814285714285715</v>
      </c>
    </row>
    <row r="671737" spans="1:2" x14ac:dyDescent="0.25">
      <c r="A671737" t="s">
        <v>27</v>
      </c>
      <c r="B671737">
        <v>5.2542857142857136</v>
      </c>
    </row>
    <row r="671738" spans="1:2" x14ac:dyDescent="0.25">
      <c r="A671738" t="s">
        <v>28</v>
      </c>
      <c r="B671738">
        <v>2.8242857142857143</v>
      </c>
    </row>
    <row r="671739" spans="1:2" x14ac:dyDescent="0.25">
      <c r="A671739" t="s">
        <v>29</v>
      </c>
      <c r="B671739">
        <v>2.3857142857142857</v>
      </c>
    </row>
    <row r="671740" spans="1:2" x14ac:dyDescent="0.25">
      <c r="A671740" t="s">
        <v>30</v>
      </c>
      <c r="B671740">
        <v>0.26571428571428568</v>
      </c>
    </row>
    <row r="671741" spans="1:2" x14ac:dyDescent="0.25">
      <c r="A671741" t="s">
        <v>31</v>
      </c>
      <c r="B671741">
        <v>1.4728571428571429</v>
      </c>
    </row>
    <row r="671742" spans="1:2" x14ac:dyDescent="0.25">
      <c r="A671742" t="s">
        <v>32</v>
      </c>
      <c r="B671742">
        <v>5.8571428571428566E-2</v>
      </c>
    </row>
    <row r="671743" spans="1:2" x14ac:dyDescent="0.25">
      <c r="A671743" t="s">
        <v>33</v>
      </c>
      <c r="B671743">
        <v>19.099999999999998</v>
      </c>
    </row>
    <row r="671744" spans="1:2" x14ac:dyDescent="0.25">
      <c r="A671744" t="s">
        <v>34</v>
      </c>
      <c r="B671744">
        <v>2.0485714285714285</v>
      </c>
    </row>
    <row r="671745" spans="1:2" x14ac:dyDescent="0.25">
      <c r="A671745" t="s">
        <v>35</v>
      </c>
      <c r="B671745">
        <v>2.858571428571429</v>
      </c>
    </row>
    <row r="671746" spans="1:2" x14ac:dyDescent="0.25">
      <c r="A671746" t="s">
        <v>36</v>
      </c>
      <c r="B671746">
        <v>3.3014285714285712</v>
      </c>
    </row>
    <row r="671747" spans="1:2" x14ac:dyDescent="0.25">
      <c r="A671747" t="s">
        <v>37</v>
      </c>
      <c r="B671747">
        <v>2.382857142857143</v>
      </c>
    </row>
    <row r="671748" spans="1:2" x14ac:dyDescent="0.25">
      <c r="A671748" t="s">
        <v>38</v>
      </c>
      <c r="B671748">
        <v>1.8557142857142856</v>
      </c>
    </row>
    <row r="671749" spans="1:2" x14ac:dyDescent="0.25">
      <c r="A671749" t="s">
        <v>39</v>
      </c>
      <c r="B671749">
        <v>1.1342857142857141</v>
      </c>
    </row>
    <row r="671750" spans="1:2" x14ac:dyDescent="0.25">
      <c r="A671750" t="s">
        <v>40</v>
      </c>
      <c r="B671750">
        <v>3.8014285714285712</v>
      </c>
    </row>
    <row r="671751" spans="1:2" x14ac:dyDescent="0.25">
      <c r="A671751" t="s">
        <v>41</v>
      </c>
      <c r="B671751">
        <v>4.3271428571428574</v>
      </c>
    </row>
    <row r="671752" spans="1:2" x14ac:dyDescent="0.25">
      <c r="A671752" t="s">
        <v>42</v>
      </c>
      <c r="B671752">
        <v>1.4057142857142857</v>
      </c>
    </row>
    <row r="671753" spans="1:2" x14ac:dyDescent="0.25">
      <c r="A671753" t="s">
        <v>43</v>
      </c>
      <c r="B671753">
        <v>0.74285714285714288</v>
      </c>
    </row>
    <row r="671754" spans="1:2" x14ac:dyDescent="0.25">
      <c r="A671754" t="s">
        <v>44</v>
      </c>
      <c r="B671754">
        <v>0.61428571428571421</v>
      </c>
    </row>
    <row r="671755" spans="1:2" x14ac:dyDescent="0.25">
      <c r="A671755" t="s">
        <v>45</v>
      </c>
      <c r="B671755">
        <v>0</v>
      </c>
    </row>
    <row r="671756" spans="1:2" x14ac:dyDescent="0.25">
      <c r="A671756" t="s">
        <v>46</v>
      </c>
      <c r="B671756">
        <v>2.1814285714285715</v>
      </c>
    </row>
    <row r="671757" spans="1:2" x14ac:dyDescent="0.25">
      <c r="A671757" t="s">
        <v>47</v>
      </c>
      <c r="B671757">
        <v>7.571428571428572E-2</v>
      </c>
    </row>
    <row r="671758" spans="1:2" x14ac:dyDescent="0.25">
      <c r="A671758" t="s">
        <v>48</v>
      </c>
      <c r="B671758">
        <v>0.92142857142857137</v>
      </c>
    </row>
    <row r="671759" spans="1:2" x14ac:dyDescent="0.25">
      <c r="A671759" t="s">
        <v>49</v>
      </c>
      <c r="B671759">
        <v>1.4442857142857142</v>
      </c>
    </row>
    <row r="671760" spans="1:2" x14ac:dyDescent="0.25">
      <c r="A671760" t="s">
        <v>50</v>
      </c>
      <c r="B671760">
        <v>0</v>
      </c>
    </row>
    <row r="671761" spans="1:2" x14ac:dyDescent="0.25">
      <c r="A671761" t="s">
        <v>51</v>
      </c>
      <c r="B671761">
        <v>8.8542857142857123</v>
      </c>
    </row>
    <row r="671762" spans="1:2" x14ac:dyDescent="0.25">
      <c r="A671762" t="s">
        <v>52</v>
      </c>
      <c r="B671762">
        <v>1.5314285714285716</v>
      </c>
    </row>
    <row r="671763" spans="1:2" x14ac:dyDescent="0.25">
      <c r="A671763" t="s">
        <v>53</v>
      </c>
      <c r="B671763">
        <v>3.8971428571428572</v>
      </c>
    </row>
    <row r="671764" spans="1:2" x14ac:dyDescent="0.25">
      <c r="A671764" t="s">
        <v>54</v>
      </c>
      <c r="B671764">
        <v>3.43</v>
      </c>
    </row>
    <row r="671765" spans="1:2" x14ac:dyDescent="0.25">
      <c r="A671765" t="s">
        <v>55</v>
      </c>
      <c r="B671765">
        <v>2.1014285714285714</v>
      </c>
    </row>
    <row r="671766" spans="1:2" x14ac:dyDescent="0.25">
      <c r="A671766" t="s">
        <v>56</v>
      </c>
      <c r="B671766">
        <v>1.1942857142857144</v>
      </c>
    </row>
    <row r="671767" spans="1:2" x14ac:dyDescent="0.25">
      <c r="A671767" t="s">
        <v>57</v>
      </c>
      <c r="B671767">
        <v>0.66142857142857137</v>
      </c>
    </row>
    <row r="671768" spans="1:2" x14ac:dyDescent="0.25">
      <c r="A671768" t="s">
        <v>58</v>
      </c>
      <c r="B671768">
        <v>0.26571428571428568</v>
      </c>
    </row>
    <row r="671769" spans="1:2" x14ac:dyDescent="0.25">
      <c r="A671769" t="s">
        <v>59</v>
      </c>
      <c r="B671769">
        <v>0.56285714285714283</v>
      </c>
    </row>
    <row r="671770" spans="1:2" x14ac:dyDescent="0.25">
      <c r="A671770" t="s">
        <v>60</v>
      </c>
      <c r="B671770">
        <v>0.23714285714285716</v>
      </c>
    </row>
    <row r="671771" spans="1:2" x14ac:dyDescent="0.25">
      <c r="A671771" t="s">
        <v>61</v>
      </c>
      <c r="B671771">
        <v>0.87428571428571433</v>
      </c>
    </row>
    <row r="671772" spans="1:2" x14ac:dyDescent="0.25">
      <c r="A671772" t="s">
        <v>62</v>
      </c>
      <c r="B671772">
        <v>0.17571428571428571</v>
      </c>
    </row>
    <row r="671773" spans="1:2" x14ac:dyDescent="0.25">
      <c r="A671773" t="s">
        <v>63</v>
      </c>
      <c r="B671773">
        <v>0.26142857142857145</v>
      </c>
    </row>
    <row r="671774" spans="1:2" x14ac:dyDescent="0.25">
      <c r="A671774" t="s">
        <v>64</v>
      </c>
      <c r="B671774">
        <v>0.31285714285714289</v>
      </c>
    </row>
    <row r="688094" spans="1:2" x14ac:dyDescent="0.25">
      <c r="A688094" t="s">
        <v>0</v>
      </c>
      <c r="B688094" t="s">
        <v>72</v>
      </c>
    </row>
    <row r="688095" spans="1:2" x14ac:dyDescent="0.25">
      <c r="A688095" t="s">
        <v>1</v>
      </c>
      <c r="B688095">
        <v>56.028571428571432</v>
      </c>
    </row>
    <row r="688096" spans="1:2" x14ac:dyDescent="0.25">
      <c r="A688096" t="s">
        <v>2</v>
      </c>
      <c r="B688096">
        <v>14.010000000000002</v>
      </c>
    </row>
    <row r="688097" spans="1:2" x14ac:dyDescent="0.25">
      <c r="A688097" t="s">
        <v>3</v>
      </c>
      <c r="B688097">
        <v>7.9385714285714286</v>
      </c>
    </row>
    <row r="688098" spans="1:2" x14ac:dyDescent="0.25">
      <c r="A688098" t="s">
        <v>4</v>
      </c>
      <c r="B688098">
        <v>3.1942857142857144</v>
      </c>
    </row>
    <row r="688099" spans="1:2" x14ac:dyDescent="0.25">
      <c r="A688099" t="s">
        <v>5</v>
      </c>
      <c r="B688099">
        <v>0.50142857142857145</v>
      </c>
    </row>
    <row r="688100" spans="1:2" x14ac:dyDescent="0.25">
      <c r="A688100" t="s">
        <v>6</v>
      </c>
      <c r="B688100">
        <v>0.80428571428571427</v>
      </c>
    </row>
    <row r="688101" spans="1:2" x14ac:dyDescent="0.25">
      <c r="A688101" t="s">
        <v>7</v>
      </c>
      <c r="B688101">
        <v>2.5828571428571427</v>
      </c>
    </row>
    <row r="688102" spans="1:2" x14ac:dyDescent="0.25">
      <c r="A688102" t="s">
        <v>8</v>
      </c>
      <c r="B688102">
        <v>0.8571428571428571</v>
      </c>
    </row>
    <row r="688103" spans="1:2" x14ac:dyDescent="0.25">
      <c r="A688103" t="s">
        <v>9</v>
      </c>
      <c r="B688103">
        <v>6.0714285714285712</v>
      </c>
    </row>
    <row r="688104" spans="1:2" x14ac:dyDescent="0.25">
      <c r="A688104" t="s">
        <v>10</v>
      </c>
      <c r="B688104">
        <v>6.65</v>
      </c>
    </row>
    <row r="688105" spans="1:2" x14ac:dyDescent="0.25">
      <c r="A688105" t="s">
        <v>11</v>
      </c>
      <c r="B688105">
        <v>14.567142857142857</v>
      </c>
    </row>
    <row r="688106" spans="1:2" x14ac:dyDescent="0.25">
      <c r="A688106" t="s">
        <v>12</v>
      </c>
      <c r="B688106">
        <v>10.055714285714286</v>
      </c>
    </row>
    <row r="688107" spans="1:2" x14ac:dyDescent="0.25">
      <c r="A688107" t="s">
        <v>13</v>
      </c>
      <c r="B688107">
        <v>2.2385714285714284</v>
      </c>
    </row>
    <row r="688108" spans="1:2" x14ac:dyDescent="0.25">
      <c r="A688108" t="s">
        <v>14</v>
      </c>
      <c r="B688108">
        <v>9.3357142857142854</v>
      </c>
    </row>
    <row r="688109" spans="1:2" x14ac:dyDescent="0.25">
      <c r="A688109" t="s">
        <v>15</v>
      </c>
      <c r="B688109">
        <v>1.9842857142857142</v>
      </c>
    </row>
    <row r="688110" spans="1:2" x14ac:dyDescent="0.25">
      <c r="A688110" t="s">
        <v>16</v>
      </c>
      <c r="B688110">
        <v>2.9514285714285715</v>
      </c>
    </row>
    <row r="688111" spans="1:2" x14ac:dyDescent="0.25">
      <c r="A688111" t="s">
        <v>17</v>
      </c>
      <c r="B688111">
        <v>12.661428571428573</v>
      </c>
    </row>
    <row r="688112" spans="1:2" x14ac:dyDescent="0.25">
      <c r="A688112" t="s">
        <v>18</v>
      </c>
      <c r="B688112">
        <v>6.8999999999999995</v>
      </c>
    </row>
    <row r="688113" spans="1:2" x14ac:dyDescent="0.25">
      <c r="A688113" t="s">
        <v>19</v>
      </c>
      <c r="B688113">
        <v>2.628571428571429</v>
      </c>
    </row>
    <row r="688114" spans="1:2" x14ac:dyDescent="0.25">
      <c r="A688114" t="s">
        <v>20</v>
      </c>
      <c r="B688114">
        <v>2.5071428571428571</v>
      </c>
    </row>
    <row r="688115" spans="1:2" x14ac:dyDescent="0.25">
      <c r="A688115" t="s">
        <v>21</v>
      </c>
      <c r="B688115">
        <v>1.2557142857142858</v>
      </c>
    </row>
    <row r="688116" spans="1:2" x14ac:dyDescent="0.25">
      <c r="A688116" t="s">
        <v>22</v>
      </c>
      <c r="B688116">
        <v>0.12714285714285714</v>
      </c>
    </row>
    <row r="688117" spans="1:2" x14ac:dyDescent="0.25">
      <c r="A688117" t="s">
        <v>23</v>
      </c>
      <c r="B688117">
        <v>10.335714285714285</v>
      </c>
    </row>
    <row r="688118" spans="1:2" x14ac:dyDescent="0.25">
      <c r="A688118" t="s">
        <v>24</v>
      </c>
      <c r="B688118">
        <v>0</v>
      </c>
    </row>
    <row r="688119" spans="1:2" x14ac:dyDescent="0.25">
      <c r="A688119" t="s">
        <v>25</v>
      </c>
      <c r="B688119">
        <v>0.21857142857142856</v>
      </c>
    </row>
    <row r="688120" spans="1:2" x14ac:dyDescent="0.25">
      <c r="A688120" t="s">
        <v>26</v>
      </c>
      <c r="B688120">
        <v>1.8814285714285715</v>
      </c>
    </row>
    <row r="688121" spans="1:2" x14ac:dyDescent="0.25">
      <c r="A688121" t="s">
        <v>27</v>
      </c>
      <c r="B688121">
        <v>5.2542857142857136</v>
      </c>
    </row>
    <row r="688122" spans="1:2" x14ac:dyDescent="0.25">
      <c r="A688122" t="s">
        <v>28</v>
      </c>
      <c r="B688122">
        <v>2.8242857142857143</v>
      </c>
    </row>
    <row r="688123" spans="1:2" x14ac:dyDescent="0.25">
      <c r="A688123" t="s">
        <v>29</v>
      </c>
      <c r="B688123">
        <v>2.3857142857142857</v>
      </c>
    </row>
    <row r="688124" spans="1:2" x14ac:dyDescent="0.25">
      <c r="A688124" t="s">
        <v>30</v>
      </c>
      <c r="B688124">
        <v>0.26571428571428568</v>
      </c>
    </row>
    <row r="688125" spans="1:2" x14ac:dyDescent="0.25">
      <c r="A688125" t="s">
        <v>31</v>
      </c>
      <c r="B688125">
        <v>1.4728571428571429</v>
      </c>
    </row>
    <row r="688126" spans="1:2" x14ac:dyDescent="0.25">
      <c r="A688126" t="s">
        <v>32</v>
      </c>
      <c r="B688126">
        <v>5.8571428571428566E-2</v>
      </c>
    </row>
    <row r="688127" spans="1:2" x14ac:dyDescent="0.25">
      <c r="A688127" t="s">
        <v>33</v>
      </c>
      <c r="B688127">
        <v>19.099999999999998</v>
      </c>
    </row>
    <row r="688128" spans="1:2" x14ac:dyDescent="0.25">
      <c r="A688128" t="s">
        <v>34</v>
      </c>
      <c r="B688128">
        <v>2.0485714285714285</v>
      </c>
    </row>
    <row r="688129" spans="1:2" x14ac:dyDescent="0.25">
      <c r="A688129" t="s">
        <v>35</v>
      </c>
      <c r="B688129">
        <v>2.858571428571429</v>
      </c>
    </row>
    <row r="688130" spans="1:2" x14ac:dyDescent="0.25">
      <c r="A688130" t="s">
        <v>36</v>
      </c>
      <c r="B688130">
        <v>3.3014285714285712</v>
      </c>
    </row>
    <row r="688131" spans="1:2" x14ac:dyDescent="0.25">
      <c r="A688131" t="s">
        <v>37</v>
      </c>
      <c r="B688131">
        <v>2.382857142857143</v>
      </c>
    </row>
    <row r="688132" spans="1:2" x14ac:dyDescent="0.25">
      <c r="A688132" t="s">
        <v>38</v>
      </c>
      <c r="B688132">
        <v>1.8557142857142856</v>
      </c>
    </row>
    <row r="688133" spans="1:2" x14ac:dyDescent="0.25">
      <c r="A688133" t="s">
        <v>39</v>
      </c>
      <c r="B688133">
        <v>1.1342857142857141</v>
      </c>
    </row>
    <row r="688134" spans="1:2" x14ac:dyDescent="0.25">
      <c r="A688134" t="s">
        <v>40</v>
      </c>
      <c r="B688134">
        <v>3.8014285714285712</v>
      </c>
    </row>
    <row r="688135" spans="1:2" x14ac:dyDescent="0.25">
      <c r="A688135" t="s">
        <v>41</v>
      </c>
      <c r="B688135">
        <v>4.3271428571428574</v>
      </c>
    </row>
    <row r="688136" spans="1:2" x14ac:dyDescent="0.25">
      <c r="A688136" t="s">
        <v>42</v>
      </c>
      <c r="B688136">
        <v>1.4057142857142857</v>
      </c>
    </row>
    <row r="688137" spans="1:2" x14ac:dyDescent="0.25">
      <c r="A688137" t="s">
        <v>43</v>
      </c>
      <c r="B688137">
        <v>0.74285714285714288</v>
      </c>
    </row>
    <row r="688138" spans="1:2" x14ac:dyDescent="0.25">
      <c r="A688138" t="s">
        <v>44</v>
      </c>
      <c r="B688138">
        <v>0.61428571428571421</v>
      </c>
    </row>
    <row r="688139" spans="1:2" x14ac:dyDescent="0.25">
      <c r="A688139" t="s">
        <v>45</v>
      </c>
      <c r="B688139">
        <v>0</v>
      </c>
    </row>
    <row r="688140" spans="1:2" x14ac:dyDescent="0.25">
      <c r="A688140" t="s">
        <v>46</v>
      </c>
      <c r="B688140">
        <v>2.1814285714285715</v>
      </c>
    </row>
    <row r="688141" spans="1:2" x14ac:dyDescent="0.25">
      <c r="A688141" t="s">
        <v>47</v>
      </c>
      <c r="B688141">
        <v>7.571428571428572E-2</v>
      </c>
    </row>
    <row r="688142" spans="1:2" x14ac:dyDescent="0.25">
      <c r="A688142" t="s">
        <v>48</v>
      </c>
      <c r="B688142">
        <v>0.92142857142857137</v>
      </c>
    </row>
    <row r="688143" spans="1:2" x14ac:dyDescent="0.25">
      <c r="A688143" t="s">
        <v>49</v>
      </c>
      <c r="B688143">
        <v>1.4442857142857142</v>
      </c>
    </row>
    <row r="688144" spans="1:2" x14ac:dyDescent="0.25">
      <c r="A688144" t="s">
        <v>50</v>
      </c>
      <c r="B688144">
        <v>0</v>
      </c>
    </row>
    <row r="688145" spans="1:2" x14ac:dyDescent="0.25">
      <c r="A688145" t="s">
        <v>51</v>
      </c>
      <c r="B688145">
        <v>8.8542857142857123</v>
      </c>
    </row>
    <row r="688146" spans="1:2" x14ac:dyDescent="0.25">
      <c r="A688146" t="s">
        <v>52</v>
      </c>
      <c r="B688146">
        <v>1.5314285714285716</v>
      </c>
    </row>
    <row r="688147" spans="1:2" x14ac:dyDescent="0.25">
      <c r="A688147" t="s">
        <v>53</v>
      </c>
      <c r="B688147">
        <v>3.8971428571428572</v>
      </c>
    </row>
    <row r="688148" spans="1:2" x14ac:dyDescent="0.25">
      <c r="A688148" t="s">
        <v>54</v>
      </c>
      <c r="B688148">
        <v>3.43</v>
      </c>
    </row>
    <row r="688149" spans="1:2" x14ac:dyDescent="0.25">
      <c r="A688149" t="s">
        <v>55</v>
      </c>
      <c r="B688149">
        <v>2.1014285714285714</v>
      </c>
    </row>
    <row r="688150" spans="1:2" x14ac:dyDescent="0.25">
      <c r="A688150" t="s">
        <v>56</v>
      </c>
      <c r="B688150">
        <v>1.1942857142857144</v>
      </c>
    </row>
    <row r="688151" spans="1:2" x14ac:dyDescent="0.25">
      <c r="A688151" t="s">
        <v>57</v>
      </c>
      <c r="B688151">
        <v>0.66142857142857137</v>
      </c>
    </row>
    <row r="688152" spans="1:2" x14ac:dyDescent="0.25">
      <c r="A688152" t="s">
        <v>58</v>
      </c>
      <c r="B688152">
        <v>0.26571428571428568</v>
      </c>
    </row>
    <row r="688153" spans="1:2" x14ac:dyDescent="0.25">
      <c r="A688153" t="s">
        <v>59</v>
      </c>
      <c r="B688153">
        <v>0.56285714285714283</v>
      </c>
    </row>
    <row r="688154" spans="1:2" x14ac:dyDescent="0.25">
      <c r="A688154" t="s">
        <v>60</v>
      </c>
      <c r="B688154">
        <v>0.23714285714285716</v>
      </c>
    </row>
    <row r="688155" spans="1:2" x14ac:dyDescent="0.25">
      <c r="A688155" t="s">
        <v>61</v>
      </c>
      <c r="B688155">
        <v>0.87428571428571433</v>
      </c>
    </row>
    <row r="688156" spans="1:2" x14ac:dyDescent="0.25">
      <c r="A688156" t="s">
        <v>62</v>
      </c>
      <c r="B688156">
        <v>0.17571428571428571</v>
      </c>
    </row>
    <row r="688157" spans="1:2" x14ac:dyDescent="0.25">
      <c r="A688157" t="s">
        <v>63</v>
      </c>
      <c r="B688157">
        <v>0.26142857142857145</v>
      </c>
    </row>
    <row r="688158" spans="1:2" x14ac:dyDescent="0.25">
      <c r="A688158" t="s">
        <v>64</v>
      </c>
      <c r="B688158">
        <v>0.31285714285714289</v>
      </c>
    </row>
    <row r="704478" spans="1:2" x14ac:dyDescent="0.25">
      <c r="A704478" t="s">
        <v>0</v>
      </c>
      <c r="B704478" t="s">
        <v>72</v>
      </c>
    </row>
    <row r="704479" spans="1:2" x14ac:dyDescent="0.25">
      <c r="A704479" t="s">
        <v>1</v>
      </c>
      <c r="B704479">
        <v>56.028571428571432</v>
      </c>
    </row>
    <row r="704480" spans="1:2" x14ac:dyDescent="0.25">
      <c r="A704480" t="s">
        <v>2</v>
      </c>
      <c r="B704480">
        <v>14.010000000000002</v>
      </c>
    </row>
    <row r="704481" spans="1:2" x14ac:dyDescent="0.25">
      <c r="A704481" t="s">
        <v>3</v>
      </c>
      <c r="B704481">
        <v>7.9385714285714286</v>
      </c>
    </row>
    <row r="704482" spans="1:2" x14ac:dyDescent="0.25">
      <c r="A704482" t="s">
        <v>4</v>
      </c>
      <c r="B704482">
        <v>3.1942857142857144</v>
      </c>
    </row>
    <row r="704483" spans="1:2" x14ac:dyDescent="0.25">
      <c r="A704483" t="s">
        <v>5</v>
      </c>
      <c r="B704483">
        <v>0.50142857142857145</v>
      </c>
    </row>
    <row r="704484" spans="1:2" x14ac:dyDescent="0.25">
      <c r="A704484" t="s">
        <v>6</v>
      </c>
      <c r="B704484">
        <v>0.80428571428571427</v>
      </c>
    </row>
    <row r="704485" spans="1:2" x14ac:dyDescent="0.25">
      <c r="A704485" t="s">
        <v>7</v>
      </c>
      <c r="B704485">
        <v>2.5828571428571427</v>
      </c>
    </row>
    <row r="704486" spans="1:2" x14ac:dyDescent="0.25">
      <c r="A704486" t="s">
        <v>8</v>
      </c>
      <c r="B704486">
        <v>0.8571428571428571</v>
      </c>
    </row>
    <row r="704487" spans="1:2" x14ac:dyDescent="0.25">
      <c r="A704487" t="s">
        <v>9</v>
      </c>
      <c r="B704487">
        <v>6.0714285714285712</v>
      </c>
    </row>
    <row r="704488" spans="1:2" x14ac:dyDescent="0.25">
      <c r="A704488" t="s">
        <v>10</v>
      </c>
      <c r="B704488">
        <v>6.65</v>
      </c>
    </row>
    <row r="704489" spans="1:2" x14ac:dyDescent="0.25">
      <c r="A704489" t="s">
        <v>11</v>
      </c>
      <c r="B704489">
        <v>14.567142857142857</v>
      </c>
    </row>
    <row r="704490" spans="1:2" x14ac:dyDescent="0.25">
      <c r="A704490" t="s">
        <v>12</v>
      </c>
      <c r="B704490">
        <v>10.055714285714286</v>
      </c>
    </row>
    <row r="704491" spans="1:2" x14ac:dyDescent="0.25">
      <c r="A704491" t="s">
        <v>13</v>
      </c>
      <c r="B704491">
        <v>2.2385714285714284</v>
      </c>
    </row>
    <row r="704492" spans="1:2" x14ac:dyDescent="0.25">
      <c r="A704492" t="s">
        <v>14</v>
      </c>
      <c r="B704492">
        <v>9.3357142857142854</v>
      </c>
    </row>
    <row r="704493" spans="1:2" x14ac:dyDescent="0.25">
      <c r="A704493" t="s">
        <v>15</v>
      </c>
      <c r="B704493">
        <v>1.9842857142857142</v>
      </c>
    </row>
    <row r="704494" spans="1:2" x14ac:dyDescent="0.25">
      <c r="A704494" t="s">
        <v>16</v>
      </c>
      <c r="B704494">
        <v>2.9514285714285715</v>
      </c>
    </row>
    <row r="704495" spans="1:2" x14ac:dyDescent="0.25">
      <c r="A704495" t="s">
        <v>17</v>
      </c>
      <c r="B704495">
        <v>12.661428571428573</v>
      </c>
    </row>
    <row r="704496" spans="1:2" x14ac:dyDescent="0.25">
      <c r="A704496" t="s">
        <v>18</v>
      </c>
      <c r="B704496">
        <v>6.8999999999999995</v>
      </c>
    </row>
    <row r="704497" spans="1:2" x14ac:dyDescent="0.25">
      <c r="A704497" t="s">
        <v>19</v>
      </c>
      <c r="B704497">
        <v>2.628571428571429</v>
      </c>
    </row>
    <row r="704498" spans="1:2" x14ac:dyDescent="0.25">
      <c r="A704498" t="s">
        <v>20</v>
      </c>
      <c r="B704498">
        <v>2.5071428571428571</v>
      </c>
    </row>
    <row r="704499" spans="1:2" x14ac:dyDescent="0.25">
      <c r="A704499" t="s">
        <v>21</v>
      </c>
      <c r="B704499">
        <v>1.2557142857142858</v>
      </c>
    </row>
    <row r="704500" spans="1:2" x14ac:dyDescent="0.25">
      <c r="A704500" t="s">
        <v>22</v>
      </c>
      <c r="B704500">
        <v>0.12714285714285714</v>
      </c>
    </row>
    <row r="704501" spans="1:2" x14ac:dyDescent="0.25">
      <c r="A704501" t="s">
        <v>23</v>
      </c>
      <c r="B704501">
        <v>10.335714285714285</v>
      </c>
    </row>
    <row r="704502" spans="1:2" x14ac:dyDescent="0.25">
      <c r="A704502" t="s">
        <v>24</v>
      </c>
      <c r="B704502">
        <v>0</v>
      </c>
    </row>
    <row r="704503" spans="1:2" x14ac:dyDescent="0.25">
      <c r="A704503" t="s">
        <v>25</v>
      </c>
      <c r="B704503">
        <v>0.21857142857142856</v>
      </c>
    </row>
    <row r="704504" spans="1:2" x14ac:dyDescent="0.25">
      <c r="A704504" t="s">
        <v>26</v>
      </c>
      <c r="B704504">
        <v>1.8814285714285715</v>
      </c>
    </row>
    <row r="704505" spans="1:2" x14ac:dyDescent="0.25">
      <c r="A704505" t="s">
        <v>27</v>
      </c>
      <c r="B704505">
        <v>5.2542857142857136</v>
      </c>
    </row>
    <row r="704506" spans="1:2" x14ac:dyDescent="0.25">
      <c r="A704506" t="s">
        <v>28</v>
      </c>
      <c r="B704506">
        <v>2.8242857142857143</v>
      </c>
    </row>
    <row r="704507" spans="1:2" x14ac:dyDescent="0.25">
      <c r="A704507" t="s">
        <v>29</v>
      </c>
      <c r="B704507">
        <v>2.3857142857142857</v>
      </c>
    </row>
    <row r="704508" spans="1:2" x14ac:dyDescent="0.25">
      <c r="A704508" t="s">
        <v>30</v>
      </c>
      <c r="B704508">
        <v>0.26571428571428568</v>
      </c>
    </row>
    <row r="704509" spans="1:2" x14ac:dyDescent="0.25">
      <c r="A704509" t="s">
        <v>31</v>
      </c>
      <c r="B704509">
        <v>1.4728571428571429</v>
      </c>
    </row>
    <row r="704510" spans="1:2" x14ac:dyDescent="0.25">
      <c r="A704510" t="s">
        <v>32</v>
      </c>
      <c r="B704510">
        <v>5.8571428571428566E-2</v>
      </c>
    </row>
    <row r="704511" spans="1:2" x14ac:dyDescent="0.25">
      <c r="A704511" t="s">
        <v>33</v>
      </c>
      <c r="B704511">
        <v>19.099999999999998</v>
      </c>
    </row>
    <row r="704512" spans="1:2" x14ac:dyDescent="0.25">
      <c r="A704512" t="s">
        <v>34</v>
      </c>
      <c r="B704512">
        <v>2.0485714285714285</v>
      </c>
    </row>
    <row r="704513" spans="1:2" x14ac:dyDescent="0.25">
      <c r="A704513" t="s">
        <v>35</v>
      </c>
      <c r="B704513">
        <v>2.858571428571429</v>
      </c>
    </row>
    <row r="704514" spans="1:2" x14ac:dyDescent="0.25">
      <c r="A704514" t="s">
        <v>36</v>
      </c>
      <c r="B704514">
        <v>3.3014285714285712</v>
      </c>
    </row>
    <row r="704515" spans="1:2" x14ac:dyDescent="0.25">
      <c r="A704515" t="s">
        <v>37</v>
      </c>
      <c r="B704515">
        <v>2.382857142857143</v>
      </c>
    </row>
    <row r="704516" spans="1:2" x14ac:dyDescent="0.25">
      <c r="A704516" t="s">
        <v>38</v>
      </c>
      <c r="B704516">
        <v>1.8557142857142856</v>
      </c>
    </row>
    <row r="704517" spans="1:2" x14ac:dyDescent="0.25">
      <c r="A704517" t="s">
        <v>39</v>
      </c>
      <c r="B704517">
        <v>1.1342857142857141</v>
      </c>
    </row>
    <row r="704518" spans="1:2" x14ac:dyDescent="0.25">
      <c r="A704518" t="s">
        <v>40</v>
      </c>
      <c r="B704518">
        <v>3.8014285714285712</v>
      </c>
    </row>
    <row r="704519" spans="1:2" x14ac:dyDescent="0.25">
      <c r="A704519" t="s">
        <v>41</v>
      </c>
      <c r="B704519">
        <v>4.3271428571428574</v>
      </c>
    </row>
    <row r="704520" spans="1:2" x14ac:dyDescent="0.25">
      <c r="A704520" t="s">
        <v>42</v>
      </c>
      <c r="B704520">
        <v>1.4057142857142857</v>
      </c>
    </row>
    <row r="704521" spans="1:2" x14ac:dyDescent="0.25">
      <c r="A704521" t="s">
        <v>43</v>
      </c>
      <c r="B704521">
        <v>0.74285714285714288</v>
      </c>
    </row>
    <row r="704522" spans="1:2" x14ac:dyDescent="0.25">
      <c r="A704522" t="s">
        <v>44</v>
      </c>
      <c r="B704522">
        <v>0.61428571428571421</v>
      </c>
    </row>
    <row r="704523" spans="1:2" x14ac:dyDescent="0.25">
      <c r="A704523" t="s">
        <v>45</v>
      </c>
      <c r="B704523">
        <v>0</v>
      </c>
    </row>
    <row r="704524" spans="1:2" x14ac:dyDescent="0.25">
      <c r="A704524" t="s">
        <v>46</v>
      </c>
      <c r="B704524">
        <v>2.1814285714285715</v>
      </c>
    </row>
    <row r="704525" spans="1:2" x14ac:dyDescent="0.25">
      <c r="A704525" t="s">
        <v>47</v>
      </c>
      <c r="B704525">
        <v>7.571428571428572E-2</v>
      </c>
    </row>
    <row r="704526" spans="1:2" x14ac:dyDescent="0.25">
      <c r="A704526" t="s">
        <v>48</v>
      </c>
      <c r="B704526">
        <v>0.92142857142857137</v>
      </c>
    </row>
    <row r="704527" spans="1:2" x14ac:dyDescent="0.25">
      <c r="A704527" t="s">
        <v>49</v>
      </c>
      <c r="B704527">
        <v>1.4442857142857142</v>
      </c>
    </row>
    <row r="704528" spans="1:2" x14ac:dyDescent="0.25">
      <c r="A704528" t="s">
        <v>50</v>
      </c>
      <c r="B704528">
        <v>0</v>
      </c>
    </row>
    <row r="704529" spans="1:2" x14ac:dyDescent="0.25">
      <c r="A704529" t="s">
        <v>51</v>
      </c>
      <c r="B704529">
        <v>8.8542857142857123</v>
      </c>
    </row>
    <row r="704530" spans="1:2" x14ac:dyDescent="0.25">
      <c r="A704530" t="s">
        <v>52</v>
      </c>
      <c r="B704530">
        <v>1.5314285714285716</v>
      </c>
    </row>
    <row r="704531" spans="1:2" x14ac:dyDescent="0.25">
      <c r="A704531" t="s">
        <v>53</v>
      </c>
      <c r="B704531">
        <v>3.8971428571428572</v>
      </c>
    </row>
    <row r="704532" spans="1:2" x14ac:dyDescent="0.25">
      <c r="A704532" t="s">
        <v>54</v>
      </c>
      <c r="B704532">
        <v>3.43</v>
      </c>
    </row>
    <row r="704533" spans="1:2" x14ac:dyDescent="0.25">
      <c r="A704533" t="s">
        <v>55</v>
      </c>
      <c r="B704533">
        <v>2.1014285714285714</v>
      </c>
    </row>
    <row r="704534" spans="1:2" x14ac:dyDescent="0.25">
      <c r="A704534" t="s">
        <v>56</v>
      </c>
      <c r="B704534">
        <v>1.1942857142857144</v>
      </c>
    </row>
    <row r="704535" spans="1:2" x14ac:dyDescent="0.25">
      <c r="A704535" t="s">
        <v>57</v>
      </c>
      <c r="B704535">
        <v>0.66142857142857137</v>
      </c>
    </row>
    <row r="704536" spans="1:2" x14ac:dyDescent="0.25">
      <c r="A704536" t="s">
        <v>58</v>
      </c>
      <c r="B704536">
        <v>0.26571428571428568</v>
      </c>
    </row>
    <row r="704537" spans="1:2" x14ac:dyDescent="0.25">
      <c r="A704537" t="s">
        <v>59</v>
      </c>
      <c r="B704537">
        <v>0.56285714285714283</v>
      </c>
    </row>
    <row r="704538" spans="1:2" x14ac:dyDescent="0.25">
      <c r="A704538" t="s">
        <v>60</v>
      </c>
      <c r="B704538">
        <v>0.23714285714285716</v>
      </c>
    </row>
    <row r="704539" spans="1:2" x14ac:dyDescent="0.25">
      <c r="A704539" t="s">
        <v>61</v>
      </c>
      <c r="B704539">
        <v>0.87428571428571433</v>
      </c>
    </row>
    <row r="704540" spans="1:2" x14ac:dyDescent="0.25">
      <c r="A704540" t="s">
        <v>62</v>
      </c>
      <c r="B704540">
        <v>0.17571428571428571</v>
      </c>
    </row>
    <row r="704541" spans="1:2" x14ac:dyDescent="0.25">
      <c r="A704541" t="s">
        <v>63</v>
      </c>
      <c r="B704541">
        <v>0.26142857142857145</v>
      </c>
    </row>
    <row r="704542" spans="1:2" x14ac:dyDescent="0.25">
      <c r="A704542" t="s">
        <v>64</v>
      </c>
      <c r="B704542">
        <v>0.31285714285714289</v>
      </c>
    </row>
    <row r="720862" spans="1:2" x14ac:dyDescent="0.25">
      <c r="A720862" t="s">
        <v>0</v>
      </c>
      <c r="B720862" t="s">
        <v>72</v>
      </c>
    </row>
    <row r="720863" spans="1:2" x14ac:dyDescent="0.25">
      <c r="A720863" t="s">
        <v>1</v>
      </c>
      <c r="B720863">
        <v>56.028571428571432</v>
      </c>
    </row>
    <row r="720864" spans="1:2" x14ac:dyDescent="0.25">
      <c r="A720864" t="s">
        <v>2</v>
      </c>
      <c r="B720864">
        <v>14.010000000000002</v>
      </c>
    </row>
    <row r="720865" spans="1:2" x14ac:dyDescent="0.25">
      <c r="A720865" t="s">
        <v>3</v>
      </c>
      <c r="B720865">
        <v>7.9385714285714286</v>
      </c>
    </row>
    <row r="720866" spans="1:2" x14ac:dyDescent="0.25">
      <c r="A720866" t="s">
        <v>4</v>
      </c>
      <c r="B720866">
        <v>3.1942857142857144</v>
      </c>
    </row>
    <row r="720867" spans="1:2" x14ac:dyDescent="0.25">
      <c r="A720867" t="s">
        <v>5</v>
      </c>
      <c r="B720867">
        <v>0.50142857142857145</v>
      </c>
    </row>
    <row r="720868" spans="1:2" x14ac:dyDescent="0.25">
      <c r="A720868" t="s">
        <v>6</v>
      </c>
      <c r="B720868">
        <v>0.80428571428571427</v>
      </c>
    </row>
    <row r="720869" spans="1:2" x14ac:dyDescent="0.25">
      <c r="A720869" t="s">
        <v>7</v>
      </c>
      <c r="B720869">
        <v>2.5828571428571427</v>
      </c>
    </row>
    <row r="720870" spans="1:2" x14ac:dyDescent="0.25">
      <c r="A720870" t="s">
        <v>8</v>
      </c>
      <c r="B720870">
        <v>0.8571428571428571</v>
      </c>
    </row>
    <row r="720871" spans="1:2" x14ac:dyDescent="0.25">
      <c r="A720871" t="s">
        <v>9</v>
      </c>
      <c r="B720871">
        <v>6.0714285714285712</v>
      </c>
    </row>
    <row r="720872" spans="1:2" x14ac:dyDescent="0.25">
      <c r="A720872" t="s">
        <v>10</v>
      </c>
      <c r="B720872">
        <v>6.65</v>
      </c>
    </row>
    <row r="720873" spans="1:2" x14ac:dyDescent="0.25">
      <c r="A720873" t="s">
        <v>11</v>
      </c>
      <c r="B720873">
        <v>14.567142857142857</v>
      </c>
    </row>
    <row r="720874" spans="1:2" x14ac:dyDescent="0.25">
      <c r="A720874" t="s">
        <v>12</v>
      </c>
      <c r="B720874">
        <v>10.055714285714286</v>
      </c>
    </row>
    <row r="720875" spans="1:2" x14ac:dyDescent="0.25">
      <c r="A720875" t="s">
        <v>13</v>
      </c>
      <c r="B720875">
        <v>2.2385714285714284</v>
      </c>
    </row>
    <row r="720876" spans="1:2" x14ac:dyDescent="0.25">
      <c r="A720876" t="s">
        <v>14</v>
      </c>
      <c r="B720876">
        <v>9.3357142857142854</v>
      </c>
    </row>
    <row r="720877" spans="1:2" x14ac:dyDescent="0.25">
      <c r="A720877" t="s">
        <v>15</v>
      </c>
      <c r="B720877">
        <v>1.9842857142857142</v>
      </c>
    </row>
    <row r="720878" spans="1:2" x14ac:dyDescent="0.25">
      <c r="A720878" t="s">
        <v>16</v>
      </c>
      <c r="B720878">
        <v>2.9514285714285715</v>
      </c>
    </row>
    <row r="720879" spans="1:2" x14ac:dyDescent="0.25">
      <c r="A720879" t="s">
        <v>17</v>
      </c>
      <c r="B720879">
        <v>12.661428571428573</v>
      </c>
    </row>
    <row r="720880" spans="1:2" x14ac:dyDescent="0.25">
      <c r="A720880" t="s">
        <v>18</v>
      </c>
      <c r="B720880">
        <v>6.8999999999999995</v>
      </c>
    </row>
    <row r="720881" spans="1:2" x14ac:dyDescent="0.25">
      <c r="A720881" t="s">
        <v>19</v>
      </c>
      <c r="B720881">
        <v>2.628571428571429</v>
      </c>
    </row>
    <row r="720882" spans="1:2" x14ac:dyDescent="0.25">
      <c r="A720882" t="s">
        <v>20</v>
      </c>
      <c r="B720882">
        <v>2.5071428571428571</v>
      </c>
    </row>
    <row r="720883" spans="1:2" x14ac:dyDescent="0.25">
      <c r="A720883" t="s">
        <v>21</v>
      </c>
      <c r="B720883">
        <v>1.2557142857142858</v>
      </c>
    </row>
    <row r="720884" spans="1:2" x14ac:dyDescent="0.25">
      <c r="A720884" t="s">
        <v>22</v>
      </c>
      <c r="B720884">
        <v>0.12714285714285714</v>
      </c>
    </row>
    <row r="720885" spans="1:2" x14ac:dyDescent="0.25">
      <c r="A720885" t="s">
        <v>23</v>
      </c>
      <c r="B720885">
        <v>10.335714285714285</v>
      </c>
    </row>
    <row r="720886" spans="1:2" x14ac:dyDescent="0.25">
      <c r="A720886" t="s">
        <v>24</v>
      </c>
      <c r="B720886">
        <v>0</v>
      </c>
    </row>
    <row r="720887" spans="1:2" x14ac:dyDescent="0.25">
      <c r="A720887" t="s">
        <v>25</v>
      </c>
      <c r="B720887">
        <v>0.21857142857142856</v>
      </c>
    </row>
    <row r="720888" spans="1:2" x14ac:dyDescent="0.25">
      <c r="A720888" t="s">
        <v>26</v>
      </c>
      <c r="B720888">
        <v>1.8814285714285715</v>
      </c>
    </row>
    <row r="720889" spans="1:2" x14ac:dyDescent="0.25">
      <c r="A720889" t="s">
        <v>27</v>
      </c>
      <c r="B720889">
        <v>5.2542857142857136</v>
      </c>
    </row>
    <row r="720890" spans="1:2" x14ac:dyDescent="0.25">
      <c r="A720890" t="s">
        <v>28</v>
      </c>
      <c r="B720890">
        <v>2.8242857142857143</v>
      </c>
    </row>
    <row r="720891" spans="1:2" x14ac:dyDescent="0.25">
      <c r="A720891" t="s">
        <v>29</v>
      </c>
      <c r="B720891">
        <v>2.3857142857142857</v>
      </c>
    </row>
    <row r="720892" spans="1:2" x14ac:dyDescent="0.25">
      <c r="A720892" t="s">
        <v>30</v>
      </c>
      <c r="B720892">
        <v>0.26571428571428568</v>
      </c>
    </row>
    <row r="720893" spans="1:2" x14ac:dyDescent="0.25">
      <c r="A720893" t="s">
        <v>31</v>
      </c>
      <c r="B720893">
        <v>1.4728571428571429</v>
      </c>
    </row>
    <row r="720894" spans="1:2" x14ac:dyDescent="0.25">
      <c r="A720894" t="s">
        <v>32</v>
      </c>
      <c r="B720894">
        <v>5.8571428571428566E-2</v>
      </c>
    </row>
    <row r="720895" spans="1:2" x14ac:dyDescent="0.25">
      <c r="A720895" t="s">
        <v>33</v>
      </c>
      <c r="B720895">
        <v>19.099999999999998</v>
      </c>
    </row>
    <row r="720896" spans="1:2" x14ac:dyDescent="0.25">
      <c r="A720896" t="s">
        <v>34</v>
      </c>
      <c r="B720896">
        <v>2.0485714285714285</v>
      </c>
    </row>
    <row r="720897" spans="1:2" x14ac:dyDescent="0.25">
      <c r="A720897" t="s">
        <v>35</v>
      </c>
      <c r="B720897">
        <v>2.858571428571429</v>
      </c>
    </row>
    <row r="720898" spans="1:2" x14ac:dyDescent="0.25">
      <c r="A720898" t="s">
        <v>36</v>
      </c>
      <c r="B720898">
        <v>3.3014285714285712</v>
      </c>
    </row>
    <row r="720899" spans="1:2" x14ac:dyDescent="0.25">
      <c r="A720899" t="s">
        <v>37</v>
      </c>
      <c r="B720899">
        <v>2.382857142857143</v>
      </c>
    </row>
    <row r="720900" spans="1:2" x14ac:dyDescent="0.25">
      <c r="A720900" t="s">
        <v>38</v>
      </c>
      <c r="B720900">
        <v>1.8557142857142856</v>
      </c>
    </row>
    <row r="720901" spans="1:2" x14ac:dyDescent="0.25">
      <c r="A720901" t="s">
        <v>39</v>
      </c>
      <c r="B720901">
        <v>1.1342857142857141</v>
      </c>
    </row>
    <row r="720902" spans="1:2" x14ac:dyDescent="0.25">
      <c r="A720902" t="s">
        <v>40</v>
      </c>
      <c r="B720902">
        <v>3.8014285714285712</v>
      </c>
    </row>
    <row r="720903" spans="1:2" x14ac:dyDescent="0.25">
      <c r="A720903" t="s">
        <v>41</v>
      </c>
      <c r="B720903">
        <v>4.3271428571428574</v>
      </c>
    </row>
    <row r="720904" spans="1:2" x14ac:dyDescent="0.25">
      <c r="A720904" t="s">
        <v>42</v>
      </c>
      <c r="B720904">
        <v>1.4057142857142857</v>
      </c>
    </row>
    <row r="720905" spans="1:2" x14ac:dyDescent="0.25">
      <c r="A720905" t="s">
        <v>43</v>
      </c>
      <c r="B720905">
        <v>0.74285714285714288</v>
      </c>
    </row>
    <row r="720906" spans="1:2" x14ac:dyDescent="0.25">
      <c r="A720906" t="s">
        <v>44</v>
      </c>
      <c r="B720906">
        <v>0.61428571428571421</v>
      </c>
    </row>
    <row r="720907" spans="1:2" x14ac:dyDescent="0.25">
      <c r="A720907" t="s">
        <v>45</v>
      </c>
      <c r="B720907">
        <v>0</v>
      </c>
    </row>
    <row r="720908" spans="1:2" x14ac:dyDescent="0.25">
      <c r="A720908" t="s">
        <v>46</v>
      </c>
      <c r="B720908">
        <v>2.1814285714285715</v>
      </c>
    </row>
    <row r="720909" spans="1:2" x14ac:dyDescent="0.25">
      <c r="A720909" t="s">
        <v>47</v>
      </c>
      <c r="B720909">
        <v>7.571428571428572E-2</v>
      </c>
    </row>
    <row r="720910" spans="1:2" x14ac:dyDescent="0.25">
      <c r="A720910" t="s">
        <v>48</v>
      </c>
      <c r="B720910">
        <v>0.92142857142857137</v>
      </c>
    </row>
    <row r="720911" spans="1:2" x14ac:dyDescent="0.25">
      <c r="A720911" t="s">
        <v>49</v>
      </c>
      <c r="B720911">
        <v>1.4442857142857142</v>
      </c>
    </row>
    <row r="720912" spans="1:2" x14ac:dyDescent="0.25">
      <c r="A720912" t="s">
        <v>50</v>
      </c>
      <c r="B720912">
        <v>0</v>
      </c>
    </row>
    <row r="720913" spans="1:2" x14ac:dyDescent="0.25">
      <c r="A720913" t="s">
        <v>51</v>
      </c>
      <c r="B720913">
        <v>8.8542857142857123</v>
      </c>
    </row>
    <row r="720914" spans="1:2" x14ac:dyDescent="0.25">
      <c r="A720914" t="s">
        <v>52</v>
      </c>
      <c r="B720914">
        <v>1.5314285714285716</v>
      </c>
    </row>
    <row r="720915" spans="1:2" x14ac:dyDescent="0.25">
      <c r="A720915" t="s">
        <v>53</v>
      </c>
      <c r="B720915">
        <v>3.8971428571428572</v>
      </c>
    </row>
    <row r="720916" spans="1:2" x14ac:dyDescent="0.25">
      <c r="A720916" t="s">
        <v>54</v>
      </c>
      <c r="B720916">
        <v>3.43</v>
      </c>
    </row>
    <row r="720917" spans="1:2" x14ac:dyDescent="0.25">
      <c r="A720917" t="s">
        <v>55</v>
      </c>
      <c r="B720917">
        <v>2.1014285714285714</v>
      </c>
    </row>
    <row r="720918" spans="1:2" x14ac:dyDescent="0.25">
      <c r="A720918" t="s">
        <v>56</v>
      </c>
      <c r="B720918">
        <v>1.1942857142857144</v>
      </c>
    </row>
    <row r="720919" spans="1:2" x14ac:dyDescent="0.25">
      <c r="A720919" t="s">
        <v>57</v>
      </c>
      <c r="B720919">
        <v>0.66142857142857137</v>
      </c>
    </row>
    <row r="720920" spans="1:2" x14ac:dyDescent="0.25">
      <c r="A720920" t="s">
        <v>58</v>
      </c>
      <c r="B720920">
        <v>0.26571428571428568</v>
      </c>
    </row>
    <row r="720921" spans="1:2" x14ac:dyDescent="0.25">
      <c r="A720921" t="s">
        <v>59</v>
      </c>
      <c r="B720921">
        <v>0.56285714285714283</v>
      </c>
    </row>
    <row r="720922" spans="1:2" x14ac:dyDescent="0.25">
      <c r="A720922" t="s">
        <v>60</v>
      </c>
      <c r="B720922">
        <v>0.23714285714285716</v>
      </c>
    </row>
    <row r="720923" spans="1:2" x14ac:dyDescent="0.25">
      <c r="A720923" t="s">
        <v>61</v>
      </c>
      <c r="B720923">
        <v>0.87428571428571433</v>
      </c>
    </row>
    <row r="720924" spans="1:2" x14ac:dyDescent="0.25">
      <c r="A720924" t="s">
        <v>62</v>
      </c>
      <c r="B720924">
        <v>0.17571428571428571</v>
      </c>
    </row>
    <row r="720925" spans="1:2" x14ac:dyDescent="0.25">
      <c r="A720925" t="s">
        <v>63</v>
      </c>
      <c r="B720925">
        <v>0.26142857142857145</v>
      </c>
    </row>
    <row r="720926" spans="1:2" x14ac:dyDescent="0.25">
      <c r="A720926" t="s">
        <v>64</v>
      </c>
      <c r="B720926">
        <v>0.31285714285714289</v>
      </c>
    </row>
    <row r="737246" spans="1:2" x14ac:dyDescent="0.25">
      <c r="A737246" t="s">
        <v>0</v>
      </c>
      <c r="B737246" t="s">
        <v>72</v>
      </c>
    </row>
    <row r="737247" spans="1:2" x14ac:dyDescent="0.25">
      <c r="A737247" t="s">
        <v>1</v>
      </c>
      <c r="B737247">
        <v>56.028571428571432</v>
      </c>
    </row>
    <row r="737248" spans="1:2" x14ac:dyDescent="0.25">
      <c r="A737248" t="s">
        <v>2</v>
      </c>
      <c r="B737248">
        <v>14.010000000000002</v>
      </c>
    </row>
    <row r="737249" spans="1:2" x14ac:dyDescent="0.25">
      <c r="A737249" t="s">
        <v>3</v>
      </c>
      <c r="B737249">
        <v>7.9385714285714286</v>
      </c>
    </row>
    <row r="737250" spans="1:2" x14ac:dyDescent="0.25">
      <c r="A737250" t="s">
        <v>4</v>
      </c>
      <c r="B737250">
        <v>3.1942857142857144</v>
      </c>
    </row>
    <row r="737251" spans="1:2" x14ac:dyDescent="0.25">
      <c r="A737251" t="s">
        <v>5</v>
      </c>
      <c r="B737251">
        <v>0.50142857142857145</v>
      </c>
    </row>
    <row r="737252" spans="1:2" x14ac:dyDescent="0.25">
      <c r="A737252" t="s">
        <v>6</v>
      </c>
      <c r="B737252">
        <v>0.80428571428571427</v>
      </c>
    </row>
    <row r="737253" spans="1:2" x14ac:dyDescent="0.25">
      <c r="A737253" t="s">
        <v>7</v>
      </c>
      <c r="B737253">
        <v>2.5828571428571427</v>
      </c>
    </row>
    <row r="737254" spans="1:2" x14ac:dyDescent="0.25">
      <c r="A737254" t="s">
        <v>8</v>
      </c>
      <c r="B737254">
        <v>0.8571428571428571</v>
      </c>
    </row>
    <row r="737255" spans="1:2" x14ac:dyDescent="0.25">
      <c r="A737255" t="s">
        <v>9</v>
      </c>
      <c r="B737255">
        <v>6.0714285714285712</v>
      </c>
    </row>
    <row r="737256" spans="1:2" x14ac:dyDescent="0.25">
      <c r="A737256" t="s">
        <v>10</v>
      </c>
      <c r="B737256">
        <v>6.65</v>
      </c>
    </row>
    <row r="737257" spans="1:2" x14ac:dyDescent="0.25">
      <c r="A737257" t="s">
        <v>11</v>
      </c>
      <c r="B737257">
        <v>14.567142857142857</v>
      </c>
    </row>
    <row r="737258" spans="1:2" x14ac:dyDescent="0.25">
      <c r="A737258" t="s">
        <v>12</v>
      </c>
      <c r="B737258">
        <v>10.055714285714286</v>
      </c>
    </row>
    <row r="737259" spans="1:2" x14ac:dyDescent="0.25">
      <c r="A737259" t="s">
        <v>13</v>
      </c>
      <c r="B737259">
        <v>2.2385714285714284</v>
      </c>
    </row>
    <row r="737260" spans="1:2" x14ac:dyDescent="0.25">
      <c r="A737260" t="s">
        <v>14</v>
      </c>
      <c r="B737260">
        <v>9.3357142857142854</v>
      </c>
    </row>
    <row r="737261" spans="1:2" x14ac:dyDescent="0.25">
      <c r="A737261" t="s">
        <v>15</v>
      </c>
      <c r="B737261">
        <v>1.9842857142857142</v>
      </c>
    </row>
    <row r="737262" spans="1:2" x14ac:dyDescent="0.25">
      <c r="A737262" t="s">
        <v>16</v>
      </c>
      <c r="B737262">
        <v>2.9514285714285715</v>
      </c>
    </row>
    <row r="737263" spans="1:2" x14ac:dyDescent="0.25">
      <c r="A737263" t="s">
        <v>17</v>
      </c>
      <c r="B737263">
        <v>12.661428571428573</v>
      </c>
    </row>
    <row r="737264" spans="1:2" x14ac:dyDescent="0.25">
      <c r="A737264" t="s">
        <v>18</v>
      </c>
      <c r="B737264">
        <v>6.8999999999999995</v>
      </c>
    </row>
    <row r="737265" spans="1:2" x14ac:dyDescent="0.25">
      <c r="A737265" t="s">
        <v>19</v>
      </c>
      <c r="B737265">
        <v>2.628571428571429</v>
      </c>
    </row>
    <row r="737266" spans="1:2" x14ac:dyDescent="0.25">
      <c r="A737266" t="s">
        <v>20</v>
      </c>
      <c r="B737266">
        <v>2.5071428571428571</v>
      </c>
    </row>
    <row r="737267" spans="1:2" x14ac:dyDescent="0.25">
      <c r="A737267" t="s">
        <v>21</v>
      </c>
      <c r="B737267">
        <v>1.2557142857142858</v>
      </c>
    </row>
    <row r="737268" spans="1:2" x14ac:dyDescent="0.25">
      <c r="A737268" t="s">
        <v>22</v>
      </c>
      <c r="B737268">
        <v>0.12714285714285714</v>
      </c>
    </row>
    <row r="737269" spans="1:2" x14ac:dyDescent="0.25">
      <c r="A737269" t="s">
        <v>23</v>
      </c>
      <c r="B737269">
        <v>10.335714285714285</v>
      </c>
    </row>
    <row r="737270" spans="1:2" x14ac:dyDescent="0.25">
      <c r="A737270" t="s">
        <v>24</v>
      </c>
      <c r="B737270">
        <v>0</v>
      </c>
    </row>
    <row r="737271" spans="1:2" x14ac:dyDescent="0.25">
      <c r="A737271" t="s">
        <v>25</v>
      </c>
      <c r="B737271">
        <v>0.21857142857142856</v>
      </c>
    </row>
    <row r="737272" spans="1:2" x14ac:dyDescent="0.25">
      <c r="A737272" t="s">
        <v>26</v>
      </c>
      <c r="B737272">
        <v>1.8814285714285715</v>
      </c>
    </row>
    <row r="737273" spans="1:2" x14ac:dyDescent="0.25">
      <c r="A737273" t="s">
        <v>27</v>
      </c>
      <c r="B737273">
        <v>5.2542857142857136</v>
      </c>
    </row>
    <row r="737274" spans="1:2" x14ac:dyDescent="0.25">
      <c r="A737274" t="s">
        <v>28</v>
      </c>
      <c r="B737274">
        <v>2.8242857142857143</v>
      </c>
    </row>
    <row r="737275" spans="1:2" x14ac:dyDescent="0.25">
      <c r="A737275" t="s">
        <v>29</v>
      </c>
      <c r="B737275">
        <v>2.3857142857142857</v>
      </c>
    </row>
    <row r="737276" spans="1:2" x14ac:dyDescent="0.25">
      <c r="A737276" t="s">
        <v>30</v>
      </c>
      <c r="B737276">
        <v>0.26571428571428568</v>
      </c>
    </row>
    <row r="737277" spans="1:2" x14ac:dyDescent="0.25">
      <c r="A737277" t="s">
        <v>31</v>
      </c>
      <c r="B737277">
        <v>1.4728571428571429</v>
      </c>
    </row>
    <row r="737278" spans="1:2" x14ac:dyDescent="0.25">
      <c r="A737278" t="s">
        <v>32</v>
      </c>
      <c r="B737278">
        <v>5.8571428571428566E-2</v>
      </c>
    </row>
    <row r="737279" spans="1:2" x14ac:dyDescent="0.25">
      <c r="A737279" t="s">
        <v>33</v>
      </c>
      <c r="B737279">
        <v>19.099999999999998</v>
      </c>
    </row>
    <row r="737280" spans="1:2" x14ac:dyDescent="0.25">
      <c r="A737280" t="s">
        <v>34</v>
      </c>
      <c r="B737280">
        <v>2.0485714285714285</v>
      </c>
    </row>
    <row r="737281" spans="1:2" x14ac:dyDescent="0.25">
      <c r="A737281" t="s">
        <v>35</v>
      </c>
      <c r="B737281">
        <v>2.858571428571429</v>
      </c>
    </row>
    <row r="737282" spans="1:2" x14ac:dyDescent="0.25">
      <c r="A737282" t="s">
        <v>36</v>
      </c>
      <c r="B737282">
        <v>3.3014285714285712</v>
      </c>
    </row>
    <row r="737283" spans="1:2" x14ac:dyDescent="0.25">
      <c r="A737283" t="s">
        <v>37</v>
      </c>
      <c r="B737283">
        <v>2.382857142857143</v>
      </c>
    </row>
    <row r="737284" spans="1:2" x14ac:dyDescent="0.25">
      <c r="A737284" t="s">
        <v>38</v>
      </c>
      <c r="B737284">
        <v>1.8557142857142856</v>
      </c>
    </row>
    <row r="737285" spans="1:2" x14ac:dyDescent="0.25">
      <c r="A737285" t="s">
        <v>39</v>
      </c>
      <c r="B737285">
        <v>1.1342857142857141</v>
      </c>
    </row>
    <row r="737286" spans="1:2" x14ac:dyDescent="0.25">
      <c r="A737286" t="s">
        <v>40</v>
      </c>
      <c r="B737286">
        <v>3.8014285714285712</v>
      </c>
    </row>
    <row r="737287" spans="1:2" x14ac:dyDescent="0.25">
      <c r="A737287" t="s">
        <v>41</v>
      </c>
      <c r="B737287">
        <v>4.3271428571428574</v>
      </c>
    </row>
    <row r="737288" spans="1:2" x14ac:dyDescent="0.25">
      <c r="A737288" t="s">
        <v>42</v>
      </c>
      <c r="B737288">
        <v>1.4057142857142857</v>
      </c>
    </row>
    <row r="737289" spans="1:2" x14ac:dyDescent="0.25">
      <c r="A737289" t="s">
        <v>43</v>
      </c>
      <c r="B737289">
        <v>0.74285714285714288</v>
      </c>
    </row>
    <row r="737290" spans="1:2" x14ac:dyDescent="0.25">
      <c r="A737290" t="s">
        <v>44</v>
      </c>
      <c r="B737290">
        <v>0.61428571428571421</v>
      </c>
    </row>
    <row r="737291" spans="1:2" x14ac:dyDescent="0.25">
      <c r="A737291" t="s">
        <v>45</v>
      </c>
      <c r="B737291">
        <v>0</v>
      </c>
    </row>
    <row r="737292" spans="1:2" x14ac:dyDescent="0.25">
      <c r="A737292" t="s">
        <v>46</v>
      </c>
      <c r="B737292">
        <v>2.1814285714285715</v>
      </c>
    </row>
    <row r="737293" spans="1:2" x14ac:dyDescent="0.25">
      <c r="A737293" t="s">
        <v>47</v>
      </c>
      <c r="B737293">
        <v>7.571428571428572E-2</v>
      </c>
    </row>
    <row r="737294" spans="1:2" x14ac:dyDescent="0.25">
      <c r="A737294" t="s">
        <v>48</v>
      </c>
      <c r="B737294">
        <v>0.92142857142857137</v>
      </c>
    </row>
    <row r="737295" spans="1:2" x14ac:dyDescent="0.25">
      <c r="A737295" t="s">
        <v>49</v>
      </c>
      <c r="B737295">
        <v>1.4442857142857142</v>
      </c>
    </row>
    <row r="737296" spans="1:2" x14ac:dyDescent="0.25">
      <c r="A737296" t="s">
        <v>50</v>
      </c>
      <c r="B737296">
        <v>0</v>
      </c>
    </row>
    <row r="737297" spans="1:2" x14ac:dyDescent="0.25">
      <c r="A737297" t="s">
        <v>51</v>
      </c>
      <c r="B737297">
        <v>8.8542857142857123</v>
      </c>
    </row>
    <row r="737298" spans="1:2" x14ac:dyDescent="0.25">
      <c r="A737298" t="s">
        <v>52</v>
      </c>
      <c r="B737298">
        <v>1.5314285714285716</v>
      </c>
    </row>
    <row r="737299" spans="1:2" x14ac:dyDescent="0.25">
      <c r="A737299" t="s">
        <v>53</v>
      </c>
      <c r="B737299">
        <v>3.8971428571428572</v>
      </c>
    </row>
    <row r="737300" spans="1:2" x14ac:dyDescent="0.25">
      <c r="A737300" t="s">
        <v>54</v>
      </c>
      <c r="B737300">
        <v>3.43</v>
      </c>
    </row>
    <row r="737301" spans="1:2" x14ac:dyDescent="0.25">
      <c r="A737301" t="s">
        <v>55</v>
      </c>
      <c r="B737301">
        <v>2.1014285714285714</v>
      </c>
    </row>
    <row r="737302" spans="1:2" x14ac:dyDescent="0.25">
      <c r="A737302" t="s">
        <v>56</v>
      </c>
      <c r="B737302">
        <v>1.1942857142857144</v>
      </c>
    </row>
    <row r="737303" spans="1:2" x14ac:dyDescent="0.25">
      <c r="A737303" t="s">
        <v>57</v>
      </c>
      <c r="B737303">
        <v>0.66142857142857137</v>
      </c>
    </row>
    <row r="737304" spans="1:2" x14ac:dyDescent="0.25">
      <c r="A737304" t="s">
        <v>58</v>
      </c>
      <c r="B737304">
        <v>0.26571428571428568</v>
      </c>
    </row>
    <row r="737305" spans="1:2" x14ac:dyDescent="0.25">
      <c r="A737305" t="s">
        <v>59</v>
      </c>
      <c r="B737305">
        <v>0.56285714285714283</v>
      </c>
    </row>
    <row r="737306" spans="1:2" x14ac:dyDescent="0.25">
      <c r="A737306" t="s">
        <v>60</v>
      </c>
      <c r="B737306">
        <v>0.23714285714285716</v>
      </c>
    </row>
    <row r="737307" spans="1:2" x14ac:dyDescent="0.25">
      <c r="A737307" t="s">
        <v>61</v>
      </c>
      <c r="B737307">
        <v>0.87428571428571433</v>
      </c>
    </row>
    <row r="737308" spans="1:2" x14ac:dyDescent="0.25">
      <c r="A737308" t="s">
        <v>62</v>
      </c>
      <c r="B737308">
        <v>0.17571428571428571</v>
      </c>
    </row>
    <row r="737309" spans="1:2" x14ac:dyDescent="0.25">
      <c r="A737309" t="s">
        <v>63</v>
      </c>
      <c r="B737309">
        <v>0.26142857142857145</v>
      </c>
    </row>
    <row r="737310" spans="1:2" x14ac:dyDescent="0.25">
      <c r="A737310" t="s">
        <v>64</v>
      </c>
      <c r="B737310">
        <v>0.31285714285714289</v>
      </c>
    </row>
    <row r="753630" spans="1:2" x14ac:dyDescent="0.25">
      <c r="A753630" t="s">
        <v>0</v>
      </c>
      <c r="B753630" t="s">
        <v>72</v>
      </c>
    </row>
    <row r="753631" spans="1:2" x14ac:dyDescent="0.25">
      <c r="A753631" t="s">
        <v>1</v>
      </c>
      <c r="B753631">
        <v>56.028571428571432</v>
      </c>
    </row>
    <row r="753632" spans="1:2" x14ac:dyDescent="0.25">
      <c r="A753632" t="s">
        <v>2</v>
      </c>
      <c r="B753632">
        <v>14.010000000000002</v>
      </c>
    </row>
    <row r="753633" spans="1:2" x14ac:dyDescent="0.25">
      <c r="A753633" t="s">
        <v>3</v>
      </c>
      <c r="B753633">
        <v>7.9385714285714286</v>
      </c>
    </row>
    <row r="753634" spans="1:2" x14ac:dyDescent="0.25">
      <c r="A753634" t="s">
        <v>4</v>
      </c>
      <c r="B753634">
        <v>3.1942857142857144</v>
      </c>
    </row>
    <row r="753635" spans="1:2" x14ac:dyDescent="0.25">
      <c r="A753635" t="s">
        <v>5</v>
      </c>
      <c r="B753635">
        <v>0.50142857142857145</v>
      </c>
    </row>
    <row r="753636" spans="1:2" x14ac:dyDescent="0.25">
      <c r="A753636" t="s">
        <v>6</v>
      </c>
      <c r="B753636">
        <v>0.80428571428571427</v>
      </c>
    </row>
    <row r="753637" spans="1:2" x14ac:dyDescent="0.25">
      <c r="A753637" t="s">
        <v>7</v>
      </c>
      <c r="B753637">
        <v>2.5828571428571427</v>
      </c>
    </row>
    <row r="753638" spans="1:2" x14ac:dyDescent="0.25">
      <c r="A753638" t="s">
        <v>8</v>
      </c>
      <c r="B753638">
        <v>0.8571428571428571</v>
      </c>
    </row>
    <row r="753639" spans="1:2" x14ac:dyDescent="0.25">
      <c r="A753639" t="s">
        <v>9</v>
      </c>
      <c r="B753639">
        <v>6.0714285714285712</v>
      </c>
    </row>
    <row r="753640" spans="1:2" x14ac:dyDescent="0.25">
      <c r="A753640" t="s">
        <v>10</v>
      </c>
      <c r="B753640">
        <v>6.65</v>
      </c>
    </row>
    <row r="753641" spans="1:2" x14ac:dyDescent="0.25">
      <c r="A753641" t="s">
        <v>11</v>
      </c>
      <c r="B753641">
        <v>14.567142857142857</v>
      </c>
    </row>
    <row r="753642" spans="1:2" x14ac:dyDescent="0.25">
      <c r="A753642" t="s">
        <v>12</v>
      </c>
      <c r="B753642">
        <v>10.055714285714286</v>
      </c>
    </row>
    <row r="753643" spans="1:2" x14ac:dyDescent="0.25">
      <c r="A753643" t="s">
        <v>13</v>
      </c>
      <c r="B753643">
        <v>2.2385714285714284</v>
      </c>
    </row>
    <row r="753644" spans="1:2" x14ac:dyDescent="0.25">
      <c r="A753644" t="s">
        <v>14</v>
      </c>
      <c r="B753644">
        <v>9.3357142857142854</v>
      </c>
    </row>
    <row r="753645" spans="1:2" x14ac:dyDescent="0.25">
      <c r="A753645" t="s">
        <v>15</v>
      </c>
      <c r="B753645">
        <v>1.9842857142857142</v>
      </c>
    </row>
    <row r="753646" spans="1:2" x14ac:dyDescent="0.25">
      <c r="A753646" t="s">
        <v>16</v>
      </c>
      <c r="B753646">
        <v>2.9514285714285715</v>
      </c>
    </row>
    <row r="753647" spans="1:2" x14ac:dyDescent="0.25">
      <c r="A753647" t="s">
        <v>17</v>
      </c>
      <c r="B753647">
        <v>12.661428571428573</v>
      </c>
    </row>
    <row r="753648" spans="1:2" x14ac:dyDescent="0.25">
      <c r="A753648" t="s">
        <v>18</v>
      </c>
      <c r="B753648">
        <v>6.8999999999999995</v>
      </c>
    </row>
    <row r="753649" spans="1:2" x14ac:dyDescent="0.25">
      <c r="A753649" t="s">
        <v>19</v>
      </c>
      <c r="B753649">
        <v>2.628571428571429</v>
      </c>
    </row>
    <row r="753650" spans="1:2" x14ac:dyDescent="0.25">
      <c r="A753650" t="s">
        <v>20</v>
      </c>
      <c r="B753650">
        <v>2.5071428571428571</v>
      </c>
    </row>
    <row r="753651" spans="1:2" x14ac:dyDescent="0.25">
      <c r="A753651" t="s">
        <v>21</v>
      </c>
      <c r="B753651">
        <v>1.2557142857142858</v>
      </c>
    </row>
    <row r="753652" spans="1:2" x14ac:dyDescent="0.25">
      <c r="A753652" t="s">
        <v>22</v>
      </c>
      <c r="B753652">
        <v>0.12714285714285714</v>
      </c>
    </row>
    <row r="753653" spans="1:2" x14ac:dyDescent="0.25">
      <c r="A753653" t="s">
        <v>23</v>
      </c>
      <c r="B753653">
        <v>10.335714285714285</v>
      </c>
    </row>
    <row r="753654" spans="1:2" x14ac:dyDescent="0.25">
      <c r="A753654" t="s">
        <v>24</v>
      </c>
      <c r="B753654">
        <v>0</v>
      </c>
    </row>
    <row r="753655" spans="1:2" x14ac:dyDescent="0.25">
      <c r="A753655" t="s">
        <v>25</v>
      </c>
      <c r="B753655">
        <v>0.21857142857142856</v>
      </c>
    </row>
    <row r="753656" spans="1:2" x14ac:dyDescent="0.25">
      <c r="A753656" t="s">
        <v>26</v>
      </c>
      <c r="B753656">
        <v>1.8814285714285715</v>
      </c>
    </row>
    <row r="753657" spans="1:2" x14ac:dyDescent="0.25">
      <c r="A753657" t="s">
        <v>27</v>
      </c>
      <c r="B753657">
        <v>5.2542857142857136</v>
      </c>
    </row>
    <row r="753658" spans="1:2" x14ac:dyDescent="0.25">
      <c r="A753658" t="s">
        <v>28</v>
      </c>
      <c r="B753658">
        <v>2.8242857142857143</v>
      </c>
    </row>
    <row r="753659" spans="1:2" x14ac:dyDescent="0.25">
      <c r="A753659" t="s">
        <v>29</v>
      </c>
      <c r="B753659">
        <v>2.3857142857142857</v>
      </c>
    </row>
    <row r="753660" spans="1:2" x14ac:dyDescent="0.25">
      <c r="A753660" t="s">
        <v>30</v>
      </c>
      <c r="B753660">
        <v>0.26571428571428568</v>
      </c>
    </row>
    <row r="753661" spans="1:2" x14ac:dyDescent="0.25">
      <c r="A753661" t="s">
        <v>31</v>
      </c>
      <c r="B753661">
        <v>1.4728571428571429</v>
      </c>
    </row>
    <row r="753662" spans="1:2" x14ac:dyDescent="0.25">
      <c r="A753662" t="s">
        <v>32</v>
      </c>
      <c r="B753662">
        <v>5.8571428571428566E-2</v>
      </c>
    </row>
    <row r="753663" spans="1:2" x14ac:dyDescent="0.25">
      <c r="A753663" t="s">
        <v>33</v>
      </c>
      <c r="B753663">
        <v>19.099999999999998</v>
      </c>
    </row>
    <row r="753664" spans="1:2" x14ac:dyDescent="0.25">
      <c r="A753664" t="s">
        <v>34</v>
      </c>
      <c r="B753664">
        <v>2.0485714285714285</v>
      </c>
    </row>
    <row r="753665" spans="1:2" x14ac:dyDescent="0.25">
      <c r="A753665" t="s">
        <v>35</v>
      </c>
      <c r="B753665">
        <v>2.858571428571429</v>
      </c>
    </row>
    <row r="753666" spans="1:2" x14ac:dyDescent="0.25">
      <c r="A753666" t="s">
        <v>36</v>
      </c>
      <c r="B753666">
        <v>3.3014285714285712</v>
      </c>
    </row>
    <row r="753667" spans="1:2" x14ac:dyDescent="0.25">
      <c r="A753667" t="s">
        <v>37</v>
      </c>
      <c r="B753667">
        <v>2.382857142857143</v>
      </c>
    </row>
    <row r="753668" spans="1:2" x14ac:dyDescent="0.25">
      <c r="A753668" t="s">
        <v>38</v>
      </c>
      <c r="B753668">
        <v>1.8557142857142856</v>
      </c>
    </row>
    <row r="753669" spans="1:2" x14ac:dyDescent="0.25">
      <c r="A753669" t="s">
        <v>39</v>
      </c>
      <c r="B753669">
        <v>1.1342857142857141</v>
      </c>
    </row>
    <row r="753670" spans="1:2" x14ac:dyDescent="0.25">
      <c r="A753670" t="s">
        <v>40</v>
      </c>
      <c r="B753670">
        <v>3.8014285714285712</v>
      </c>
    </row>
    <row r="753671" spans="1:2" x14ac:dyDescent="0.25">
      <c r="A753671" t="s">
        <v>41</v>
      </c>
      <c r="B753671">
        <v>4.3271428571428574</v>
      </c>
    </row>
    <row r="753672" spans="1:2" x14ac:dyDescent="0.25">
      <c r="A753672" t="s">
        <v>42</v>
      </c>
      <c r="B753672">
        <v>1.4057142857142857</v>
      </c>
    </row>
    <row r="753673" spans="1:2" x14ac:dyDescent="0.25">
      <c r="A753673" t="s">
        <v>43</v>
      </c>
      <c r="B753673">
        <v>0.74285714285714288</v>
      </c>
    </row>
    <row r="753674" spans="1:2" x14ac:dyDescent="0.25">
      <c r="A753674" t="s">
        <v>44</v>
      </c>
      <c r="B753674">
        <v>0.61428571428571421</v>
      </c>
    </row>
    <row r="753675" spans="1:2" x14ac:dyDescent="0.25">
      <c r="A753675" t="s">
        <v>45</v>
      </c>
      <c r="B753675">
        <v>0</v>
      </c>
    </row>
    <row r="753676" spans="1:2" x14ac:dyDescent="0.25">
      <c r="A753676" t="s">
        <v>46</v>
      </c>
      <c r="B753676">
        <v>2.1814285714285715</v>
      </c>
    </row>
    <row r="753677" spans="1:2" x14ac:dyDescent="0.25">
      <c r="A753677" t="s">
        <v>47</v>
      </c>
      <c r="B753677">
        <v>7.571428571428572E-2</v>
      </c>
    </row>
    <row r="753678" spans="1:2" x14ac:dyDescent="0.25">
      <c r="A753678" t="s">
        <v>48</v>
      </c>
      <c r="B753678">
        <v>0.92142857142857137</v>
      </c>
    </row>
    <row r="753679" spans="1:2" x14ac:dyDescent="0.25">
      <c r="A753679" t="s">
        <v>49</v>
      </c>
      <c r="B753679">
        <v>1.4442857142857142</v>
      </c>
    </row>
    <row r="753680" spans="1:2" x14ac:dyDescent="0.25">
      <c r="A753680" t="s">
        <v>50</v>
      </c>
      <c r="B753680">
        <v>0</v>
      </c>
    </row>
    <row r="753681" spans="1:2" x14ac:dyDescent="0.25">
      <c r="A753681" t="s">
        <v>51</v>
      </c>
      <c r="B753681">
        <v>8.8542857142857123</v>
      </c>
    </row>
    <row r="753682" spans="1:2" x14ac:dyDescent="0.25">
      <c r="A753682" t="s">
        <v>52</v>
      </c>
      <c r="B753682">
        <v>1.5314285714285716</v>
      </c>
    </row>
    <row r="753683" spans="1:2" x14ac:dyDescent="0.25">
      <c r="A753683" t="s">
        <v>53</v>
      </c>
      <c r="B753683">
        <v>3.8971428571428572</v>
      </c>
    </row>
    <row r="753684" spans="1:2" x14ac:dyDescent="0.25">
      <c r="A753684" t="s">
        <v>54</v>
      </c>
      <c r="B753684">
        <v>3.43</v>
      </c>
    </row>
    <row r="753685" spans="1:2" x14ac:dyDescent="0.25">
      <c r="A753685" t="s">
        <v>55</v>
      </c>
      <c r="B753685">
        <v>2.1014285714285714</v>
      </c>
    </row>
    <row r="753686" spans="1:2" x14ac:dyDescent="0.25">
      <c r="A753686" t="s">
        <v>56</v>
      </c>
      <c r="B753686">
        <v>1.1942857142857144</v>
      </c>
    </row>
    <row r="753687" spans="1:2" x14ac:dyDescent="0.25">
      <c r="A753687" t="s">
        <v>57</v>
      </c>
      <c r="B753687">
        <v>0.66142857142857137</v>
      </c>
    </row>
    <row r="753688" spans="1:2" x14ac:dyDescent="0.25">
      <c r="A753688" t="s">
        <v>58</v>
      </c>
      <c r="B753688">
        <v>0.26571428571428568</v>
      </c>
    </row>
    <row r="753689" spans="1:2" x14ac:dyDescent="0.25">
      <c r="A753689" t="s">
        <v>59</v>
      </c>
      <c r="B753689">
        <v>0.56285714285714283</v>
      </c>
    </row>
    <row r="753690" spans="1:2" x14ac:dyDescent="0.25">
      <c r="A753690" t="s">
        <v>60</v>
      </c>
      <c r="B753690">
        <v>0.23714285714285716</v>
      </c>
    </row>
    <row r="753691" spans="1:2" x14ac:dyDescent="0.25">
      <c r="A753691" t="s">
        <v>61</v>
      </c>
      <c r="B753691">
        <v>0.87428571428571433</v>
      </c>
    </row>
    <row r="753692" spans="1:2" x14ac:dyDescent="0.25">
      <c r="A753692" t="s">
        <v>62</v>
      </c>
      <c r="B753692">
        <v>0.17571428571428571</v>
      </c>
    </row>
    <row r="753693" spans="1:2" x14ac:dyDescent="0.25">
      <c r="A753693" t="s">
        <v>63</v>
      </c>
      <c r="B753693">
        <v>0.26142857142857145</v>
      </c>
    </row>
    <row r="753694" spans="1:2" x14ac:dyDescent="0.25">
      <c r="A753694" t="s">
        <v>64</v>
      </c>
      <c r="B753694">
        <v>0.31285714285714289</v>
      </c>
    </row>
    <row r="770014" spans="1:2" x14ac:dyDescent="0.25">
      <c r="A770014" t="s">
        <v>0</v>
      </c>
      <c r="B770014" t="s">
        <v>72</v>
      </c>
    </row>
    <row r="770015" spans="1:2" x14ac:dyDescent="0.25">
      <c r="A770015" t="s">
        <v>1</v>
      </c>
      <c r="B770015">
        <v>56.028571428571432</v>
      </c>
    </row>
    <row r="770016" spans="1:2" x14ac:dyDescent="0.25">
      <c r="A770016" t="s">
        <v>2</v>
      </c>
      <c r="B770016">
        <v>14.010000000000002</v>
      </c>
    </row>
    <row r="770017" spans="1:2" x14ac:dyDescent="0.25">
      <c r="A770017" t="s">
        <v>3</v>
      </c>
      <c r="B770017">
        <v>7.9385714285714286</v>
      </c>
    </row>
    <row r="770018" spans="1:2" x14ac:dyDescent="0.25">
      <c r="A770018" t="s">
        <v>4</v>
      </c>
      <c r="B770018">
        <v>3.1942857142857144</v>
      </c>
    </row>
    <row r="770019" spans="1:2" x14ac:dyDescent="0.25">
      <c r="A770019" t="s">
        <v>5</v>
      </c>
      <c r="B770019">
        <v>0.50142857142857145</v>
      </c>
    </row>
    <row r="770020" spans="1:2" x14ac:dyDescent="0.25">
      <c r="A770020" t="s">
        <v>6</v>
      </c>
      <c r="B770020">
        <v>0.80428571428571427</v>
      </c>
    </row>
    <row r="770021" spans="1:2" x14ac:dyDescent="0.25">
      <c r="A770021" t="s">
        <v>7</v>
      </c>
      <c r="B770021">
        <v>2.5828571428571427</v>
      </c>
    </row>
    <row r="770022" spans="1:2" x14ac:dyDescent="0.25">
      <c r="A770022" t="s">
        <v>8</v>
      </c>
      <c r="B770022">
        <v>0.8571428571428571</v>
      </c>
    </row>
    <row r="770023" spans="1:2" x14ac:dyDescent="0.25">
      <c r="A770023" t="s">
        <v>9</v>
      </c>
      <c r="B770023">
        <v>6.0714285714285712</v>
      </c>
    </row>
    <row r="770024" spans="1:2" x14ac:dyDescent="0.25">
      <c r="A770024" t="s">
        <v>10</v>
      </c>
      <c r="B770024">
        <v>6.65</v>
      </c>
    </row>
    <row r="770025" spans="1:2" x14ac:dyDescent="0.25">
      <c r="A770025" t="s">
        <v>11</v>
      </c>
      <c r="B770025">
        <v>14.567142857142857</v>
      </c>
    </row>
    <row r="770026" spans="1:2" x14ac:dyDescent="0.25">
      <c r="A770026" t="s">
        <v>12</v>
      </c>
      <c r="B770026">
        <v>10.055714285714286</v>
      </c>
    </row>
    <row r="770027" spans="1:2" x14ac:dyDescent="0.25">
      <c r="A770027" t="s">
        <v>13</v>
      </c>
      <c r="B770027">
        <v>2.2385714285714284</v>
      </c>
    </row>
    <row r="770028" spans="1:2" x14ac:dyDescent="0.25">
      <c r="A770028" t="s">
        <v>14</v>
      </c>
      <c r="B770028">
        <v>9.3357142857142854</v>
      </c>
    </row>
    <row r="770029" spans="1:2" x14ac:dyDescent="0.25">
      <c r="A770029" t="s">
        <v>15</v>
      </c>
      <c r="B770029">
        <v>1.9842857142857142</v>
      </c>
    </row>
    <row r="770030" spans="1:2" x14ac:dyDescent="0.25">
      <c r="A770030" t="s">
        <v>16</v>
      </c>
      <c r="B770030">
        <v>2.9514285714285715</v>
      </c>
    </row>
    <row r="770031" spans="1:2" x14ac:dyDescent="0.25">
      <c r="A770031" t="s">
        <v>17</v>
      </c>
      <c r="B770031">
        <v>12.661428571428573</v>
      </c>
    </row>
    <row r="770032" spans="1:2" x14ac:dyDescent="0.25">
      <c r="A770032" t="s">
        <v>18</v>
      </c>
      <c r="B770032">
        <v>6.8999999999999995</v>
      </c>
    </row>
    <row r="770033" spans="1:2" x14ac:dyDescent="0.25">
      <c r="A770033" t="s">
        <v>19</v>
      </c>
      <c r="B770033">
        <v>2.628571428571429</v>
      </c>
    </row>
    <row r="770034" spans="1:2" x14ac:dyDescent="0.25">
      <c r="A770034" t="s">
        <v>20</v>
      </c>
      <c r="B770034">
        <v>2.5071428571428571</v>
      </c>
    </row>
    <row r="770035" spans="1:2" x14ac:dyDescent="0.25">
      <c r="A770035" t="s">
        <v>21</v>
      </c>
      <c r="B770035">
        <v>1.2557142857142858</v>
      </c>
    </row>
    <row r="770036" spans="1:2" x14ac:dyDescent="0.25">
      <c r="A770036" t="s">
        <v>22</v>
      </c>
      <c r="B770036">
        <v>0.12714285714285714</v>
      </c>
    </row>
    <row r="770037" spans="1:2" x14ac:dyDescent="0.25">
      <c r="A770037" t="s">
        <v>23</v>
      </c>
      <c r="B770037">
        <v>10.335714285714285</v>
      </c>
    </row>
    <row r="770038" spans="1:2" x14ac:dyDescent="0.25">
      <c r="A770038" t="s">
        <v>24</v>
      </c>
      <c r="B770038">
        <v>0</v>
      </c>
    </row>
    <row r="770039" spans="1:2" x14ac:dyDescent="0.25">
      <c r="A770039" t="s">
        <v>25</v>
      </c>
      <c r="B770039">
        <v>0.21857142857142856</v>
      </c>
    </row>
    <row r="770040" spans="1:2" x14ac:dyDescent="0.25">
      <c r="A770040" t="s">
        <v>26</v>
      </c>
      <c r="B770040">
        <v>1.8814285714285715</v>
      </c>
    </row>
    <row r="770041" spans="1:2" x14ac:dyDescent="0.25">
      <c r="A770041" t="s">
        <v>27</v>
      </c>
      <c r="B770041">
        <v>5.2542857142857136</v>
      </c>
    </row>
    <row r="770042" spans="1:2" x14ac:dyDescent="0.25">
      <c r="A770042" t="s">
        <v>28</v>
      </c>
      <c r="B770042">
        <v>2.8242857142857143</v>
      </c>
    </row>
    <row r="770043" spans="1:2" x14ac:dyDescent="0.25">
      <c r="A770043" t="s">
        <v>29</v>
      </c>
      <c r="B770043">
        <v>2.3857142857142857</v>
      </c>
    </row>
    <row r="770044" spans="1:2" x14ac:dyDescent="0.25">
      <c r="A770044" t="s">
        <v>30</v>
      </c>
      <c r="B770044">
        <v>0.26571428571428568</v>
      </c>
    </row>
    <row r="770045" spans="1:2" x14ac:dyDescent="0.25">
      <c r="A770045" t="s">
        <v>31</v>
      </c>
      <c r="B770045">
        <v>1.4728571428571429</v>
      </c>
    </row>
    <row r="770046" spans="1:2" x14ac:dyDescent="0.25">
      <c r="A770046" t="s">
        <v>32</v>
      </c>
      <c r="B770046">
        <v>5.8571428571428566E-2</v>
      </c>
    </row>
    <row r="770047" spans="1:2" x14ac:dyDescent="0.25">
      <c r="A770047" t="s">
        <v>33</v>
      </c>
      <c r="B770047">
        <v>19.099999999999998</v>
      </c>
    </row>
    <row r="770048" spans="1:2" x14ac:dyDescent="0.25">
      <c r="A770048" t="s">
        <v>34</v>
      </c>
      <c r="B770048">
        <v>2.0485714285714285</v>
      </c>
    </row>
    <row r="770049" spans="1:2" x14ac:dyDescent="0.25">
      <c r="A770049" t="s">
        <v>35</v>
      </c>
      <c r="B770049">
        <v>2.858571428571429</v>
      </c>
    </row>
    <row r="770050" spans="1:2" x14ac:dyDescent="0.25">
      <c r="A770050" t="s">
        <v>36</v>
      </c>
      <c r="B770050">
        <v>3.3014285714285712</v>
      </c>
    </row>
    <row r="770051" spans="1:2" x14ac:dyDescent="0.25">
      <c r="A770051" t="s">
        <v>37</v>
      </c>
      <c r="B770051">
        <v>2.382857142857143</v>
      </c>
    </row>
    <row r="770052" spans="1:2" x14ac:dyDescent="0.25">
      <c r="A770052" t="s">
        <v>38</v>
      </c>
      <c r="B770052">
        <v>1.8557142857142856</v>
      </c>
    </row>
    <row r="770053" spans="1:2" x14ac:dyDescent="0.25">
      <c r="A770053" t="s">
        <v>39</v>
      </c>
      <c r="B770053">
        <v>1.1342857142857141</v>
      </c>
    </row>
    <row r="770054" spans="1:2" x14ac:dyDescent="0.25">
      <c r="A770054" t="s">
        <v>40</v>
      </c>
      <c r="B770054">
        <v>3.8014285714285712</v>
      </c>
    </row>
    <row r="770055" spans="1:2" x14ac:dyDescent="0.25">
      <c r="A770055" t="s">
        <v>41</v>
      </c>
      <c r="B770055">
        <v>4.3271428571428574</v>
      </c>
    </row>
    <row r="770056" spans="1:2" x14ac:dyDescent="0.25">
      <c r="A770056" t="s">
        <v>42</v>
      </c>
      <c r="B770056">
        <v>1.4057142857142857</v>
      </c>
    </row>
    <row r="770057" spans="1:2" x14ac:dyDescent="0.25">
      <c r="A770057" t="s">
        <v>43</v>
      </c>
      <c r="B770057">
        <v>0.74285714285714288</v>
      </c>
    </row>
    <row r="770058" spans="1:2" x14ac:dyDescent="0.25">
      <c r="A770058" t="s">
        <v>44</v>
      </c>
      <c r="B770058">
        <v>0.61428571428571421</v>
      </c>
    </row>
    <row r="770059" spans="1:2" x14ac:dyDescent="0.25">
      <c r="A770059" t="s">
        <v>45</v>
      </c>
      <c r="B770059">
        <v>0</v>
      </c>
    </row>
    <row r="770060" spans="1:2" x14ac:dyDescent="0.25">
      <c r="A770060" t="s">
        <v>46</v>
      </c>
      <c r="B770060">
        <v>2.1814285714285715</v>
      </c>
    </row>
    <row r="770061" spans="1:2" x14ac:dyDescent="0.25">
      <c r="A770061" t="s">
        <v>47</v>
      </c>
      <c r="B770061">
        <v>7.571428571428572E-2</v>
      </c>
    </row>
    <row r="770062" spans="1:2" x14ac:dyDescent="0.25">
      <c r="A770062" t="s">
        <v>48</v>
      </c>
      <c r="B770062">
        <v>0.92142857142857137</v>
      </c>
    </row>
    <row r="770063" spans="1:2" x14ac:dyDescent="0.25">
      <c r="A770063" t="s">
        <v>49</v>
      </c>
      <c r="B770063">
        <v>1.4442857142857142</v>
      </c>
    </row>
    <row r="770064" spans="1:2" x14ac:dyDescent="0.25">
      <c r="A770064" t="s">
        <v>50</v>
      </c>
      <c r="B770064">
        <v>0</v>
      </c>
    </row>
    <row r="770065" spans="1:2" x14ac:dyDescent="0.25">
      <c r="A770065" t="s">
        <v>51</v>
      </c>
      <c r="B770065">
        <v>8.8542857142857123</v>
      </c>
    </row>
    <row r="770066" spans="1:2" x14ac:dyDescent="0.25">
      <c r="A770066" t="s">
        <v>52</v>
      </c>
      <c r="B770066">
        <v>1.5314285714285716</v>
      </c>
    </row>
    <row r="770067" spans="1:2" x14ac:dyDescent="0.25">
      <c r="A770067" t="s">
        <v>53</v>
      </c>
      <c r="B770067">
        <v>3.8971428571428572</v>
      </c>
    </row>
    <row r="770068" spans="1:2" x14ac:dyDescent="0.25">
      <c r="A770068" t="s">
        <v>54</v>
      </c>
      <c r="B770068">
        <v>3.43</v>
      </c>
    </row>
    <row r="770069" spans="1:2" x14ac:dyDescent="0.25">
      <c r="A770069" t="s">
        <v>55</v>
      </c>
      <c r="B770069">
        <v>2.1014285714285714</v>
      </c>
    </row>
    <row r="770070" spans="1:2" x14ac:dyDescent="0.25">
      <c r="A770070" t="s">
        <v>56</v>
      </c>
      <c r="B770070">
        <v>1.1942857142857144</v>
      </c>
    </row>
    <row r="770071" spans="1:2" x14ac:dyDescent="0.25">
      <c r="A770071" t="s">
        <v>57</v>
      </c>
      <c r="B770071">
        <v>0.66142857142857137</v>
      </c>
    </row>
    <row r="770072" spans="1:2" x14ac:dyDescent="0.25">
      <c r="A770072" t="s">
        <v>58</v>
      </c>
      <c r="B770072">
        <v>0.26571428571428568</v>
      </c>
    </row>
    <row r="770073" spans="1:2" x14ac:dyDescent="0.25">
      <c r="A770073" t="s">
        <v>59</v>
      </c>
      <c r="B770073">
        <v>0.56285714285714283</v>
      </c>
    </row>
    <row r="770074" spans="1:2" x14ac:dyDescent="0.25">
      <c r="A770074" t="s">
        <v>60</v>
      </c>
      <c r="B770074">
        <v>0.23714285714285716</v>
      </c>
    </row>
    <row r="770075" spans="1:2" x14ac:dyDescent="0.25">
      <c r="A770075" t="s">
        <v>61</v>
      </c>
      <c r="B770075">
        <v>0.87428571428571433</v>
      </c>
    </row>
    <row r="770076" spans="1:2" x14ac:dyDescent="0.25">
      <c r="A770076" t="s">
        <v>62</v>
      </c>
      <c r="B770076">
        <v>0.17571428571428571</v>
      </c>
    </row>
    <row r="770077" spans="1:2" x14ac:dyDescent="0.25">
      <c r="A770077" t="s">
        <v>63</v>
      </c>
      <c r="B770077">
        <v>0.26142857142857145</v>
      </c>
    </row>
    <row r="770078" spans="1:2" x14ac:dyDescent="0.25">
      <c r="A770078" t="s">
        <v>64</v>
      </c>
      <c r="B770078">
        <v>0.31285714285714289</v>
      </c>
    </row>
    <row r="786398" spans="1:2" x14ac:dyDescent="0.25">
      <c r="A786398" t="s">
        <v>0</v>
      </c>
      <c r="B786398" t="s">
        <v>72</v>
      </c>
    </row>
    <row r="786399" spans="1:2" x14ac:dyDescent="0.25">
      <c r="A786399" t="s">
        <v>1</v>
      </c>
      <c r="B786399">
        <v>56.028571428571432</v>
      </c>
    </row>
    <row r="786400" spans="1:2" x14ac:dyDescent="0.25">
      <c r="A786400" t="s">
        <v>2</v>
      </c>
      <c r="B786400">
        <v>14.010000000000002</v>
      </c>
    </row>
    <row r="786401" spans="1:2" x14ac:dyDescent="0.25">
      <c r="A786401" t="s">
        <v>3</v>
      </c>
      <c r="B786401">
        <v>7.9385714285714286</v>
      </c>
    </row>
    <row r="786402" spans="1:2" x14ac:dyDescent="0.25">
      <c r="A786402" t="s">
        <v>4</v>
      </c>
      <c r="B786402">
        <v>3.1942857142857144</v>
      </c>
    </row>
    <row r="786403" spans="1:2" x14ac:dyDescent="0.25">
      <c r="A786403" t="s">
        <v>5</v>
      </c>
      <c r="B786403">
        <v>0.50142857142857145</v>
      </c>
    </row>
    <row r="786404" spans="1:2" x14ac:dyDescent="0.25">
      <c r="A786404" t="s">
        <v>6</v>
      </c>
      <c r="B786404">
        <v>0.80428571428571427</v>
      </c>
    </row>
    <row r="786405" spans="1:2" x14ac:dyDescent="0.25">
      <c r="A786405" t="s">
        <v>7</v>
      </c>
      <c r="B786405">
        <v>2.5828571428571427</v>
      </c>
    </row>
    <row r="786406" spans="1:2" x14ac:dyDescent="0.25">
      <c r="A786406" t="s">
        <v>8</v>
      </c>
      <c r="B786406">
        <v>0.8571428571428571</v>
      </c>
    </row>
    <row r="786407" spans="1:2" x14ac:dyDescent="0.25">
      <c r="A786407" t="s">
        <v>9</v>
      </c>
      <c r="B786407">
        <v>6.0714285714285712</v>
      </c>
    </row>
    <row r="786408" spans="1:2" x14ac:dyDescent="0.25">
      <c r="A786408" t="s">
        <v>10</v>
      </c>
      <c r="B786408">
        <v>6.65</v>
      </c>
    </row>
    <row r="786409" spans="1:2" x14ac:dyDescent="0.25">
      <c r="A786409" t="s">
        <v>11</v>
      </c>
      <c r="B786409">
        <v>14.567142857142857</v>
      </c>
    </row>
    <row r="786410" spans="1:2" x14ac:dyDescent="0.25">
      <c r="A786410" t="s">
        <v>12</v>
      </c>
      <c r="B786410">
        <v>10.055714285714286</v>
      </c>
    </row>
    <row r="786411" spans="1:2" x14ac:dyDescent="0.25">
      <c r="A786411" t="s">
        <v>13</v>
      </c>
      <c r="B786411">
        <v>2.2385714285714284</v>
      </c>
    </row>
    <row r="786412" spans="1:2" x14ac:dyDescent="0.25">
      <c r="A786412" t="s">
        <v>14</v>
      </c>
      <c r="B786412">
        <v>9.3357142857142854</v>
      </c>
    </row>
    <row r="786413" spans="1:2" x14ac:dyDescent="0.25">
      <c r="A786413" t="s">
        <v>15</v>
      </c>
      <c r="B786413">
        <v>1.9842857142857142</v>
      </c>
    </row>
    <row r="786414" spans="1:2" x14ac:dyDescent="0.25">
      <c r="A786414" t="s">
        <v>16</v>
      </c>
      <c r="B786414">
        <v>2.9514285714285715</v>
      </c>
    </row>
    <row r="786415" spans="1:2" x14ac:dyDescent="0.25">
      <c r="A786415" t="s">
        <v>17</v>
      </c>
      <c r="B786415">
        <v>12.661428571428573</v>
      </c>
    </row>
    <row r="786416" spans="1:2" x14ac:dyDescent="0.25">
      <c r="A786416" t="s">
        <v>18</v>
      </c>
      <c r="B786416">
        <v>6.8999999999999995</v>
      </c>
    </row>
    <row r="786417" spans="1:2" x14ac:dyDescent="0.25">
      <c r="A786417" t="s">
        <v>19</v>
      </c>
      <c r="B786417">
        <v>2.628571428571429</v>
      </c>
    </row>
    <row r="786418" spans="1:2" x14ac:dyDescent="0.25">
      <c r="A786418" t="s">
        <v>20</v>
      </c>
      <c r="B786418">
        <v>2.5071428571428571</v>
      </c>
    </row>
    <row r="786419" spans="1:2" x14ac:dyDescent="0.25">
      <c r="A786419" t="s">
        <v>21</v>
      </c>
      <c r="B786419">
        <v>1.2557142857142858</v>
      </c>
    </row>
    <row r="786420" spans="1:2" x14ac:dyDescent="0.25">
      <c r="A786420" t="s">
        <v>22</v>
      </c>
      <c r="B786420">
        <v>0.12714285714285714</v>
      </c>
    </row>
    <row r="786421" spans="1:2" x14ac:dyDescent="0.25">
      <c r="A786421" t="s">
        <v>23</v>
      </c>
      <c r="B786421">
        <v>10.335714285714285</v>
      </c>
    </row>
    <row r="786422" spans="1:2" x14ac:dyDescent="0.25">
      <c r="A786422" t="s">
        <v>24</v>
      </c>
      <c r="B786422">
        <v>0</v>
      </c>
    </row>
    <row r="786423" spans="1:2" x14ac:dyDescent="0.25">
      <c r="A786423" t="s">
        <v>25</v>
      </c>
      <c r="B786423">
        <v>0.21857142857142856</v>
      </c>
    </row>
    <row r="786424" spans="1:2" x14ac:dyDescent="0.25">
      <c r="A786424" t="s">
        <v>26</v>
      </c>
      <c r="B786424">
        <v>1.8814285714285715</v>
      </c>
    </row>
    <row r="786425" spans="1:2" x14ac:dyDescent="0.25">
      <c r="A786425" t="s">
        <v>27</v>
      </c>
      <c r="B786425">
        <v>5.2542857142857136</v>
      </c>
    </row>
    <row r="786426" spans="1:2" x14ac:dyDescent="0.25">
      <c r="A786426" t="s">
        <v>28</v>
      </c>
      <c r="B786426">
        <v>2.8242857142857143</v>
      </c>
    </row>
    <row r="786427" spans="1:2" x14ac:dyDescent="0.25">
      <c r="A786427" t="s">
        <v>29</v>
      </c>
      <c r="B786427">
        <v>2.3857142857142857</v>
      </c>
    </row>
    <row r="786428" spans="1:2" x14ac:dyDescent="0.25">
      <c r="A786428" t="s">
        <v>30</v>
      </c>
      <c r="B786428">
        <v>0.26571428571428568</v>
      </c>
    </row>
    <row r="786429" spans="1:2" x14ac:dyDescent="0.25">
      <c r="A786429" t="s">
        <v>31</v>
      </c>
      <c r="B786429">
        <v>1.4728571428571429</v>
      </c>
    </row>
    <row r="786430" spans="1:2" x14ac:dyDescent="0.25">
      <c r="A786430" t="s">
        <v>32</v>
      </c>
      <c r="B786430">
        <v>5.8571428571428566E-2</v>
      </c>
    </row>
    <row r="786431" spans="1:2" x14ac:dyDescent="0.25">
      <c r="A786431" t="s">
        <v>33</v>
      </c>
      <c r="B786431">
        <v>19.099999999999998</v>
      </c>
    </row>
    <row r="786432" spans="1:2" x14ac:dyDescent="0.25">
      <c r="A786432" t="s">
        <v>34</v>
      </c>
      <c r="B786432">
        <v>2.0485714285714285</v>
      </c>
    </row>
    <row r="786433" spans="1:2" x14ac:dyDescent="0.25">
      <c r="A786433" t="s">
        <v>35</v>
      </c>
      <c r="B786433">
        <v>2.858571428571429</v>
      </c>
    </row>
    <row r="786434" spans="1:2" x14ac:dyDescent="0.25">
      <c r="A786434" t="s">
        <v>36</v>
      </c>
      <c r="B786434">
        <v>3.3014285714285712</v>
      </c>
    </row>
    <row r="786435" spans="1:2" x14ac:dyDescent="0.25">
      <c r="A786435" t="s">
        <v>37</v>
      </c>
      <c r="B786435">
        <v>2.382857142857143</v>
      </c>
    </row>
    <row r="786436" spans="1:2" x14ac:dyDescent="0.25">
      <c r="A786436" t="s">
        <v>38</v>
      </c>
      <c r="B786436">
        <v>1.8557142857142856</v>
      </c>
    </row>
    <row r="786437" spans="1:2" x14ac:dyDescent="0.25">
      <c r="A786437" t="s">
        <v>39</v>
      </c>
      <c r="B786437">
        <v>1.1342857142857141</v>
      </c>
    </row>
    <row r="786438" spans="1:2" x14ac:dyDescent="0.25">
      <c r="A786438" t="s">
        <v>40</v>
      </c>
      <c r="B786438">
        <v>3.8014285714285712</v>
      </c>
    </row>
    <row r="786439" spans="1:2" x14ac:dyDescent="0.25">
      <c r="A786439" t="s">
        <v>41</v>
      </c>
      <c r="B786439">
        <v>4.3271428571428574</v>
      </c>
    </row>
    <row r="786440" spans="1:2" x14ac:dyDescent="0.25">
      <c r="A786440" t="s">
        <v>42</v>
      </c>
      <c r="B786440">
        <v>1.4057142857142857</v>
      </c>
    </row>
    <row r="786441" spans="1:2" x14ac:dyDescent="0.25">
      <c r="A786441" t="s">
        <v>43</v>
      </c>
      <c r="B786441">
        <v>0.74285714285714288</v>
      </c>
    </row>
    <row r="786442" spans="1:2" x14ac:dyDescent="0.25">
      <c r="A786442" t="s">
        <v>44</v>
      </c>
      <c r="B786442">
        <v>0.61428571428571421</v>
      </c>
    </row>
    <row r="786443" spans="1:2" x14ac:dyDescent="0.25">
      <c r="A786443" t="s">
        <v>45</v>
      </c>
      <c r="B786443">
        <v>0</v>
      </c>
    </row>
    <row r="786444" spans="1:2" x14ac:dyDescent="0.25">
      <c r="A786444" t="s">
        <v>46</v>
      </c>
      <c r="B786444">
        <v>2.1814285714285715</v>
      </c>
    </row>
    <row r="786445" spans="1:2" x14ac:dyDescent="0.25">
      <c r="A786445" t="s">
        <v>47</v>
      </c>
      <c r="B786445">
        <v>7.571428571428572E-2</v>
      </c>
    </row>
    <row r="786446" spans="1:2" x14ac:dyDescent="0.25">
      <c r="A786446" t="s">
        <v>48</v>
      </c>
      <c r="B786446">
        <v>0.92142857142857137</v>
      </c>
    </row>
    <row r="786447" spans="1:2" x14ac:dyDescent="0.25">
      <c r="A786447" t="s">
        <v>49</v>
      </c>
      <c r="B786447">
        <v>1.4442857142857142</v>
      </c>
    </row>
    <row r="786448" spans="1:2" x14ac:dyDescent="0.25">
      <c r="A786448" t="s">
        <v>50</v>
      </c>
      <c r="B786448">
        <v>0</v>
      </c>
    </row>
    <row r="786449" spans="1:2" x14ac:dyDescent="0.25">
      <c r="A786449" t="s">
        <v>51</v>
      </c>
      <c r="B786449">
        <v>8.8542857142857123</v>
      </c>
    </row>
    <row r="786450" spans="1:2" x14ac:dyDescent="0.25">
      <c r="A786450" t="s">
        <v>52</v>
      </c>
      <c r="B786450">
        <v>1.5314285714285716</v>
      </c>
    </row>
    <row r="786451" spans="1:2" x14ac:dyDescent="0.25">
      <c r="A786451" t="s">
        <v>53</v>
      </c>
      <c r="B786451">
        <v>3.8971428571428572</v>
      </c>
    </row>
    <row r="786452" spans="1:2" x14ac:dyDescent="0.25">
      <c r="A786452" t="s">
        <v>54</v>
      </c>
      <c r="B786452">
        <v>3.43</v>
      </c>
    </row>
    <row r="786453" spans="1:2" x14ac:dyDescent="0.25">
      <c r="A786453" t="s">
        <v>55</v>
      </c>
      <c r="B786453">
        <v>2.1014285714285714</v>
      </c>
    </row>
    <row r="786454" spans="1:2" x14ac:dyDescent="0.25">
      <c r="A786454" t="s">
        <v>56</v>
      </c>
      <c r="B786454">
        <v>1.1942857142857144</v>
      </c>
    </row>
    <row r="786455" spans="1:2" x14ac:dyDescent="0.25">
      <c r="A786455" t="s">
        <v>57</v>
      </c>
      <c r="B786455">
        <v>0.66142857142857137</v>
      </c>
    </row>
    <row r="786456" spans="1:2" x14ac:dyDescent="0.25">
      <c r="A786456" t="s">
        <v>58</v>
      </c>
      <c r="B786456">
        <v>0.26571428571428568</v>
      </c>
    </row>
    <row r="786457" spans="1:2" x14ac:dyDescent="0.25">
      <c r="A786457" t="s">
        <v>59</v>
      </c>
      <c r="B786457">
        <v>0.56285714285714283</v>
      </c>
    </row>
    <row r="786458" spans="1:2" x14ac:dyDescent="0.25">
      <c r="A786458" t="s">
        <v>60</v>
      </c>
      <c r="B786458">
        <v>0.23714285714285716</v>
      </c>
    </row>
    <row r="786459" spans="1:2" x14ac:dyDescent="0.25">
      <c r="A786459" t="s">
        <v>61</v>
      </c>
      <c r="B786459">
        <v>0.87428571428571433</v>
      </c>
    </row>
    <row r="786460" spans="1:2" x14ac:dyDescent="0.25">
      <c r="A786460" t="s">
        <v>62</v>
      </c>
      <c r="B786460">
        <v>0.17571428571428571</v>
      </c>
    </row>
    <row r="786461" spans="1:2" x14ac:dyDescent="0.25">
      <c r="A786461" t="s">
        <v>63</v>
      </c>
      <c r="B786461">
        <v>0.26142857142857145</v>
      </c>
    </row>
    <row r="786462" spans="1:2" x14ac:dyDescent="0.25">
      <c r="A786462" t="s">
        <v>64</v>
      </c>
      <c r="B786462">
        <v>0.31285714285714289</v>
      </c>
    </row>
    <row r="802782" spans="1:2" x14ac:dyDescent="0.25">
      <c r="A802782" t="s">
        <v>0</v>
      </c>
      <c r="B802782" t="s">
        <v>72</v>
      </c>
    </row>
    <row r="802783" spans="1:2" x14ac:dyDescent="0.25">
      <c r="A802783" t="s">
        <v>1</v>
      </c>
      <c r="B802783">
        <v>56.028571428571432</v>
      </c>
    </row>
    <row r="802784" spans="1:2" x14ac:dyDescent="0.25">
      <c r="A802784" t="s">
        <v>2</v>
      </c>
      <c r="B802784">
        <v>14.010000000000002</v>
      </c>
    </row>
    <row r="802785" spans="1:2" x14ac:dyDescent="0.25">
      <c r="A802785" t="s">
        <v>3</v>
      </c>
      <c r="B802785">
        <v>7.9385714285714286</v>
      </c>
    </row>
    <row r="802786" spans="1:2" x14ac:dyDescent="0.25">
      <c r="A802786" t="s">
        <v>4</v>
      </c>
      <c r="B802786">
        <v>3.1942857142857144</v>
      </c>
    </row>
    <row r="802787" spans="1:2" x14ac:dyDescent="0.25">
      <c r="A802787" t="s">
        <v>5</v>
      </c>
      <c r="B802787">
        <v>0.50142857142857145</v>
      </c>
    </row>
    <row r="802788" spans="1:2" x14ac:dyDescent="0.25">
      <c r="A802788" t="s">
        <v>6</v>
      </c>
      <c r="B802788">
        <v>0.80428571428571427</v>
      </c>
    </row>
    <row r="802789" spans="1:2" x14ac:dyDescent="0.25">
      <c r="A802789" t="s">
        <v>7</v>
      </c>
      <c r="B802789">
        <v>2.5828571428571427</v>
      </c>
    </row>
    <row r="802790" spans="1:2" x14ac:dyDescent="0.25">
      <c r="A802790" t="s">
        <v>8</v>
      </c>
      <c r="B802790">
        <v>0.8571428571428571</v>
      </c>
    </row>
    <row r="802791" spans="1:2" x14ac:dyDescent="0.25">
      <c r="A802791" t="s">
        <v>9</v>
      </c>
      <c r="B802791">
        <v>6.0714285714285712</v>
      </c>
    </row>
    <row r="802792" spans="1:2" x14ac:dyDescent="0.25">
      <c r="A802792" t="s">
        <v>10</v>
      </c>
      <c r="B802792">
        <v>6.65</v>
      </c>
    </row>
    <row r="802793" spans="1:2" x14ac:dyDescent="0.25">
      <c r="A802793" t="s">
        <v>11</v>
      </c>
      <c r="B802793">
        <v>14.567142857142857</v>
      </c>
    </row>
    <row r="802794" spans="1:2" x14ac:dyDescent="0.25">
      <c r="A802794" t="s">
        <v>12</v>
      </c>
      <c r="B802794">
        <v>10.055714285714286</v>
      </c>
    </row>
    <row r="802795" spans="1:2" x14ac:dyDescent="0.25">
      <c r="A802795" t="s">
        <v>13</v>
      </c>
      <c r="B802795">
        <v>2.2385714285714284</v>
      </c>
    </row>
    <row r="802796" spans="1:2" x14ac:dyDescent="0.25">
      <c r="A802796" t="s">
        <v>14</v>
      </c>
      <c r="B802796">
        <v>9.3357142857142854</v>
      </c>
    </row>
    <row r="802797" spans="1:2" x14ac:dyDescent="0.25">
      <c r="A802797" t="s">
        <v>15</v>
      </c>
      <c r="B802797">
        <v>1.9842857142857142</v>
      </c>
    </row>
    <row r="802798" spans="1:2" x14ac:dyDescent="0.25">
      <c r="A802798" t="s">
        <v>16</v>
      </c>
      <c r="B802798">
        <v>2.9514285714285715</v>
      </c>
    </row>
    <row r="802799" spans="1:2" x14ac:dyDescent="0.25">
      <c r="A802799" t="s">
        <v>17</v>
      </c>
      <c r="B802799">
        <v>12.661428571428573</v>
      </c>
    </row>
    <row r="802800" spans="1:2" x14ac:dyDescent="0.25">
      <c r="A802800" t="s">
        <v>18</v>
      </c>
      <c r="B802800">
        <v>6.8999999999999995</v>
      </c>
    </row>
    <row r="802801" spans="1:2" x14ac:dyDescent="0.25">
      <c r="A802801" t="s">
        <v>19</v>
      </c>
      <c r="B802801">
        <v>2.628571428571429</v>
      </c>
    </row>
    <row r="802802" spans="1:2" x14ac:dyDescent="0.25">
      <c r="A802802" t="s">
        <v>20</v>
      </c>
      <c r="B802802">
        <v>2.5071428571428571</v>
      </c>
    </row>
    <row r="802803" spans="1:2" x14ac:dyDescent="0.25">
      <c r="A802803" t="s">
        <v>21</v>
      </c>
      <c r="B802803">
        <v>1.2557142857142858</v>
      </c>
    </row>
    <row r="802804" spans="1:2" x14ac:dyDescent="0.25">
      <c r="A802804" t="s">
        <v>22</v>
      </c>
      <c r="B802804">
        <v>0.12714285714285714</v>
      </c>
    </row>
    <row r="802805" spans="1:2" x14ac:dyDescent="0.25">
      <c r="A802805" t="s">
        <v>23</v>
      </c>
      <c r="B802805">
        <v>10.335714285714285</v>
      </c>
    </row>
    <row r="802806" spans="1:2" x14ac:dyDescent="0.25">
      <c r="A802806" t="s">
        <v>24</v>
      </c>
      <c r="B802806">
        <v>0</v>
      </c>
    </row>
    <row r="802807" spans="1:2" x14ac:dyDescent="0.25">
      <c r="A802807" t="s">
        <v>25</v>
      </c>
      <c r="B802807">
        <v>0.21857142857142856</v>
      </c>
    </row>
    <row r="802808" spans="1:2" x14ac:dyDescent="0.25">
      <c r="A802808" t="s">
        <v>26</v>
      </c>
      <c r="B802808">
        <v>1.8814285714285715</v>
      </c>
    </row>
    <row r="802809" spans="1:2" x14ac:dyDescent="0.25">
      <c r="A802809" t="s">
        <v>27</v>
      </c>
      <c r="B802809">
        <v>5.2542857142857136</v>
      </c>
    </row>
    <row r="802810" spans="1:2" x14ac:dyDescent="0.25">
      <c r="A802810" t="s">
        <v>28</v>
      </c>
      <c r="B802810">
        <v>2.8242857142857143</v>
      </c>
    </row>
    <row r="802811" spans="1:2" x14ac:dyDescent="0.25">
      <c r="A802811" t="s">
        <v>29</v>
      </c>
      <c r="B802811">
        <v>2.3857142857142857</v>
      </c>
    </row>
    <row r="802812" spans="1:2" x14ac:dyDescent="0.25">
      <c r="A802812" t="s">
        <v>30</v>
      </c>
      <c r="B802812">
        <v>0.26571428571428568</v>
      </c>
    </row>
    <row r="802813" spans="1:2" x14ac:dyDescent="0.25">
      <c r="A802813" t="s">
        <v>31</v>
      </c>
      <c r="B802813">
        <v>1.4728571428571429</v>
      </c>
    </row>
    <row r="802814" spans="1:2" x14ac:dyDescent="0.25">
      <c r="A802814" t="s">
        <v>32</v>
      </c>
      <c r="B802814">
        <v>5.8571428571428566E-2</v>
      </c>
    </row>
    <row r="802815" spans="1:2" x14ac:dyDescent="0.25">
      <c r="A802815" t="s">
        <v>33</v>
      </c>
      <c r="B802815">
        <v>19.099999999999998</v>
      </c>
    </row>
    <row r="802816" spans="1:2" x14ac:dyDescent="0.25">
      <c r="A802816" t="s">
        <v>34</v>
      </c>
      <c r="B802816">
        <v>2.0485714285714285</v>
      </c>
    </row>
    <row r="802817" spans="1:2" x14ac:dyDescent="0.25">
      <c r="A802817" t="s">
        <v>35</v>
      </c>
      <c r="B802817">
        <v>2.858571428571429</v>
      </c>
    </row>
    <row r="802818" spans="1:2" x14ac:dyDescent="0.25">
      <c r="A802818" t="s">
        <v>36</v>
      </c>
      <c r="B802818">
        <v>3.3014285714285712</v>
      </c>
    </row>
    <row r="802819" spans="1:2" x14ac:dyDescent="0.25">
      <c r="A802819" t="s">
        <v>37</v>
      </c>
      <c r="B802819">
        <v>2.382857142857143</v>
      </c>
    </row>
    <row r="802820" spans="1:2" x14ac:dyDescent="0.25">
      <c r="A802820" t="s">
        <v>38</v>
      </c>
      <c r="B802820">
        <v>1.8557142857142856</v>
      </c>
    </row>
    <row r="802821" spans="1:2" x14ac:dyDescent="0.25">
      <c r="A802821" t="s">
        <v>39</v>
      </c>
      <c r="B802821">
        <v>1.1342857142857141</v>
      </c>
    </row>
    <row r="802822" spans="1:2" x14ac:dyDescent="0.25">
      <c r="A802822" t="s">
        <v>40</v>
      </c>
      <c r="B802822">
        <v>3.8014285714285712</v>
      </c>
    </row>
    <row r="802823" spans="1:2" x14ac:dyDescent="0.25">
      <c r="A802823" t="s">
        <v>41</v>
      </c>
      <c r="B802823">
        <v>4.3271428571428574</v>
      </c>
    </row>
    <row r="802824" spans="1:2" x14ac:dyDescent="0.25">
      <c r="A802824" t="s">
        <v>42</v>
      </c>
      <c r="B802824">
        <v>1.4057142857142857</v>
      </c>
    </row>
    <row r="802825" spans="1:2" x14ac:dyDescent="0.25">
      <c r="A802825" t="s">
        <v>43</v>
      </c>
      <c r="B802825">
        <v>0.74285714285714288</v>
      </c>
    </row>
    <row r="802826" spans="1:2" x14ac:dyDescent="0.25">
      <c r="A802826" t="s">
        <v>44</v>
      </c>
      <c r="B802826">
        <v>0.61428571428571421</v>
      </c>
    </row>
    <row r="802827" spans="1:2" x14ac:dyDescent="0.25">
      <c r="A802827" t="s">
        <v>45</v>
      </c>
      <c r="B802827">
        <v>0</v>
      </c>
    </row>
    <row r="802828" spans="1:2" x14ac:dyDescent="0.25">
      <c r="A802828" t="s">
        <v>46</v>
      </c>
      <c r="B802828">
        <v>2.1814285714285715</v>
      </c>
    </row>
    <row r="802829" spans="1:2" x14ac:dyDescent="0.25">
      <c r="A802829" t="s">
        <v>47</v>
      </c>
      <c r="B802829">
        <v>7.571428571428572E-2</v>
      </c>
    </row>
    <row r="802830" spans="1:2" x14ac:dyDescent="0.25">
      <c r="A802830" t="s">
        <v>48</v>
      </c>
      <c r="B802830">
        <v>0.92142857142857137</v>
      </c>
    </row>
    <row r="802831" spans="1:2" x14ac:dyDescent="0.25">
      <c r="A802831" t="s">
        <v>49</v>
      </c>
      <c r="B802831">
        <v>1.4442857142857142</v>
      </c>
    </row>
    <row r="802832" spans="1:2" x14ac:dyDescent="0.25">
      <c r="A802832" t="s">
        <v>50</v>
      </c>
      <c r="B802832">
        <v>0</v>
      </c>
    </row>
    <row r="802833" spans="1:2" x14ac:dyDescent="0.25">
      <c r="A802833" t="s">
        <v>51</v>
      </c>
      <c r="B802833">
        <v>8.8542857142857123</v>
      </c>
    </row>
    <row r="802834" spans="1:2" x14ac:dyDescent="0.25">
      <c r="A802834" t="s">
        <v>52</v>
      </c>
      <c r="B802834">
        <v>1.5314285714285716</v>
      </c>
    </row>
    <row r="802835" spans="1:2" x14ac:dyDescent="0.25">
      <c r="A802835" t="s">
        <v>53</v>
      </c>
      <c r="B802835">
        <v>3.8971428571428572</v>
      </c>
    </row>
    <row r="802836" spans="1:2" x14ac:dyDescent="0.25">
      <c r="A802836" t="s">
        <v>54</v>
      </c>
      <c r="B802836">
        <v>3.43</v>
      </c>
    </row>
    <row r="802837" spans="1:2" x14ac:dyDescent="0.25">
      <c r="A802837" t="s">
        <v>55</v>
      </c>
      <c r="B802837">
        <v>2.1014285714285714</v>
      </c>
    </row>
    <row r="802838" spans="1:2" x14ac:dyDescent="0.25">
      <c r="A802838" t="s">
        <v>56</v>
      </c>
      <c r="B802838">
        <v>1.1942857142857144</v>
      </c>
    </row>
    <row r="802839" spans="1:2" x14ac:dyDescent="0.25">
      <c r="A802839" t="s">
        <v>57</v>
      </c>
      <c r="B802839">
        <v>0.66142857142857137</v>
      </c>
    </row>
    <row r="802840" spans="1:2" x14ac:dyDescent="0.25">
      <c r="A802840" t="s">
        <v>58</v>
      </c>
      <c r="B802840">
        <v>0.26571428571428568</v>
      </c>
    </row>
    <row r="802841" spans="1:2" x14ac:dyDescent="0.25">
      <c r="A802841" t="s">
        <v>59</v>
      </c>
      <c r="B802841">
        <v>0.56285714285714283</v>
      </c>
    </row>
    <row r="802842" spans="1:2" x14ac:dyDescent="0.25">
      <c r="A802842" t="s">
        <v>60</v>
      </c>
      <c r="B802842">
        <v>0.23714285714285716</v>
      </c>
    </row>
    <row r="802843" spans="1:2" x14ac:dyDescent="0.25">
      <c r="A802843" t="s">
        <v>61</v>
      </c>
      <c r="B802843">
        <v>0.87428571428571433</v>
      </c>
    </row>
    <row r="802844" spans="1:2" x14ac:dyDescent="0.25">
      <c r="A802844" t="s">
        <v>62</v>
      </c>
      <c r="B802844">
        <v>0.17571428571428571</v>
      </c>
    </row>
    <row r="802845" spans="1:2" x14ac:dyDescent="0.25">
      <c r="A802845" t="s">
        <v>63</v>
      </c>
      <c r="B802845">
        <v>0.26142857142857145</v>
      </c>
    </row>
    <row r="802846" spans="1:2" x14ac:dyDescent="0.25">
      <c r="A802846" t="s">
        <v>64</v>
      </c>
      <c r="B802846">
        <v>0.31285714285714289</v>
      </c>
    </row>
    <row r="819166" spans="1:2" x14ac:dyDescent="0.25">
      <c r="A819166" t="s">
        <v>0</v>
      </c>
      <c r="B819166" t="s">
        <v>72</v>
      </c>
    </row>
    <row r="819167" spans="1:2" x14ac:dyDescent="0.25">
      <c r="A819167" t="s">
        <v>1</v>
      </c>
      <c r="B819167">
        <v>56.028571428571432</v>
      </c>
    </row>
    <row r="819168" spans="1:2" x14ac:dyDescent="0.25">
      <c r="A819168" t="s">
        <v>2</v>
      </c>
      <c r="B819168">
        <v>14.010000000000002</v>
      </c>
    </row>
    <row r="819169" spans="1:2" x14ac:dyDescent="0.25">
      <c r="A819169" t="s">
        <v>3</v>
      </c>
      <c r="B819169">
        <v>7.9385714285714286</v>
      </c>
    </row>
    <row r="819170" spans="1:2" x14ac:dyDescent="0.25">
      <c r="A819170" t="s">
        <v>4</v>
      </c>
      <c r="B819170">
        <v>3.1942857142857144</v>
      </c>
    </row>
    <row r="819171" spans="1:2" x14ac:dyDescent="0.25">
      <c r="A819171" t="s">
        <v>5</v>
      </c>
      <c r="B819171">
        <v>0.50142857142857145</v>
      </c>
    </row>
    <row r="819172" spans="1:2" x14ac:dyDescent="0.25">
      <c r="A819172" t="s">
        <v>6</v>
      </c>
      <c r="B819172">
        <v>0.80428571428571427</v>
      </c>
    </row>
    <row r="819173" spans="1:2" x14ac:dyDescent="0.25">
      <c r="A819173" t="s">
        <v>7</v>
      </c>
      <c r="B819173">
        <v>2.5828571428571427</v>
      </c>
    </row>
    <row r="819174" spans="1:2" x14ac:dyDescent="0.25">
      <c r="A819174" t="s">
        <v>8</v>
      </c>
      <c r="B819174">
        <v>0.8571428571428571</v>
      </c>
    </row>
    <row r="819175" spans="1:2" x14ac:dyDescent="0.25">
      <c r="A819175" t="s">
        <v>9</v>
      </c>
      <c r="B819175">
        <v>6.0714285714285712</v>
      </c>
    </row>
    <row r="819176" spans="1:2" x14ac:dyDescent="0.25">
      <c r="A819176" t="s">
        <v>10</v>
      </c>
      <c r="B819176">
        <v>6.65</v>
      </c>
    </row>
    <row r="819177" spans="1:2" x14ac:dyDescent="0.25">
      <c r="A819177" t="s">
        <v>11</v>
      </c>
      <c r="B819177">
        <v>14.567142857142857</v>
      </c>
    </row>
    <row r="819178" spans="1:2" x14ac:dyDescent="0.25">
      <c r="A819178" t="s">
        <v>12</v>
      </c>
      <c r="B819178">
        <v>10.055714285714286</v>
      </c>
    </row>
    <row r="819179" spans="1:2" x14ac:dyDescent="0.25">
      <c r="A819179" t="s">
        <v>13</v>
      </c>
      <c r="B819179">
        <v>2.2385714285714284</v>
      </c>
    </row>
    <row r="819180" spans="1:2" x14ac:dyDescent="0.25">
      <c r="A819180" t="s">
        <v>14</v>
      </c>
      <c r="B819180">
        <v>9.3357142857142854</v>
      </c>
    </row>
    <row r="819181" spans="1:2" x14ac:dyDescent="0.25">
      <c r="A819181" t="s">
        <v>15</v>
      </c>
      <c r="B819181">
        <v>1.9842857142857142</v>
      </c>
    </row>
    <row r="819182" spans="1:2" x14ac:dyDescent="0.25">
      <c r="A819182" t="s">
        <v>16</v>
      </c>
      <c r="B819182">
        <v>2.9514285714285715</v>
      </c>
    </row>
    <row r="819183" spans="1:2" x14ac:dyDescent="0.25">
      <c r="A819183" t="s">
        <v>17</v>
      </c>
      <c r="B819183">
        <v>12.661428571428573</v>
      </c>
    </row>
    <row r="819184" spans="1:2" x14ac:dyDescent="0.25">
      <c r="A819184" t="s">
        <v>18</v>
      </c>
      <c r="B819184">
        <v>6.8999999999999995</v>
      </c>
    </row>
    <row r="819185" spans="1:2" x14ac:dyDescent="0.25">
      <c r="A819185" t="s">
        <v>19</v>
      </c>
      <c r="B819185">
        <v>2.628571428571429</v>
      </c>
    </row>
    <row r="819186" spans="1:2" x14ac:dyDescent="0.25">
      <c r="A819186" t="s">
        <v>20</v>
      </c>
      <c r="B819186">
        <v>2.5071428571428571</v>
      </c>
    </row>
    <row r="819187" spans="1:2" x14ac:dyDescent="0.25">
      <c r="A819187" t="s">
        <v>21</v>
      </c>
      <c r="B819187">
        <v>1.2557142857142858</v>
      </c>
    </row>
    <row r="819188" spans="1:2" x14ac:dyDescent="0.25">
      <c r="A819188" t="s">
        <v>22</v>
      </c>
      <c r="B819188">
        <v>0.12714285714285714</v>
      </c>
    </row>
    <row r="819189" spans="1:2" x14ac:dyDescent="0.25">
      <c r="A819189" t="s">
        <v>23</v>
      </c>
      <c r="B819189">
        <v>10.335714285714285</v>
      </c>
    </row>
    <row r="819190" spans="1:2" x14ac:dyDescent="0.25">
      <c r="A819190" t="s">
        <v>24</v>
      </c>
      <c r="B819190">
        <v>0</v>
      </c>
    </row>
    <row r="819191" spans="1:2" x14ac:dyDescent="0.25">
      <c r="A819191" t="s">
        <v>25</v>
      </c>
      <c r="B819191">
        <v>0.21857142857142856</v>
      </c>
    </row>
    <row r="819192" spans="1:2" x14ac:dyDescent="0.25">
      <c r="A819192" t="s">
        <v>26</v>
      </c>
      <c r="B819192">
        <v>1.8814285714285715</v>
      </c>
    </row>
    <row r="819193" spans="1:2" x14ac:dyDescent="0.25">
      <c r="A819193" t="s">
        <v>27</v>
      </c>
      <c r="B819193">
        <v>5.2542857142857136</v>
      </c>
    </row>
    <row r="819194" spans="1:2" x14ac:dyDescent="0.25">
      <c r="A819194" t="s">
        <v>28</v>
      </c>
      <c r="B819194">
        <v>2.8242857142857143</v>
      </c>
    </row>
    <row r="819195" spans="1:2" x14ac:dyDescent="0.25">
      <c r="A819195" t="s">
        <v>29</v>
      </c>
      <c r="B819195">
        <v>2.3857142857142857</v>
      </c>
    </row>
    <row r="819196" spans="1:2" x14ac:dyDescent="0.25">
      <c r="A819196" t="s">
        <v>30</v>
      </c>
      <c r="B819196">
        <v>0.26571428571428568</v>
      </c>
    </row>
    <row r="819197" spans="1:2" x14ac:dyDescent="0.25">
      <c r="A819197" t="s">
        <v>31</v>
      </c>
      <c r="B819197">
        <v>1.4728571428571429</v>
      </c>
    </row>
    <row r="819198" spans="1:2" x14ac:dyDescent="0.25">
      <c r="A819198" t="s">
        <v>32</v>
      </c>
      <c r="B819198">
        <v>5.8571428571428566E-2</v>
      </c>
    </row>
    <row r="819199" spans="1:2" x14ac:dyDescent="0.25">
      <c r="A819199" t="s">
        <v>33</v>
      </c>
      <c r="B819199">
        <v>19.099999999999998</v>
      </c>
    </row>
    <row r="819200" spans="1:2" x14ac:dyDescent="0.25">
      <c r="A819200" t="s">
        <v>34</v>
      </c>
      <c r="B819200">
        <v>2.0485714285714285</v>
      </c>
    </row>
    <row r="819201" spans="1:2" x14ac:dyDescent="0.25">
      <c r="A819201" t="s">
        <v>35</v>
      </c>
      <c r="B819201">
        <v>2.858571428571429</v>
      </c>
    </row>
    <row r="819202" spans="1:2" x14ac:dyDescent="0.25">
      <c r="A819202" t="s">
        <v>36</v>
      </c>
      <c r="B819202">
        <v>3.3014285714285712</v>
      </c>
    </row>
    <row r="819203" spans="1:2" x14ac:dyDescent="0.25">
      <c r="A819203" t="s">
        <v>37</v>
      </c>
      <c r="B819203">
        <v>2.382857142857143</v>
      </c>
    </row>
    <row r="819204" spans="1:2" x14ac:dyDescent="0.25">
      <c r="A819204" t="s">
        <v>38</v>
      </c>
      <c r="B819204">
        <v>1.8557142857142856</v>
      </c>
    </row>
    <row r="819205" spans="1:2" x14ac:dyDescent="0.25">
      <c r="A819205" t="s">
        <v>39</v>
      </c>
      <c r="B819205">
        <v>1.1342857142857141</v>
      </c>
    </row>
    <row r="819206" spans="1:2" x14ac:dyDescent="0.25">
      <c r="A819206" t="s">
        <v>40</v>
      </c>
      <c r="B819206">
        <v>3.8014285714285712</v>
      </c>
    </row>
    <row r="819207" spans="1:2" x14ac:dyDescent="0.25">
      <c r="A819207" t="s">
        <v>41</v>
      </c>
      <c r="B819207">
        <v>4.3271428571428574</v>
      </c>
    </row>
    <row r="819208" spans="1:2" x14ac:dyDescent="0.25">
      <c r="A819208" t="s">
        <v>42</v>
      </c>
      <c r="B819208">
        <v>1.4057142857142857</v>
      </c>
    </row>
    <row r="819209" spans="1:2" x14ac:dyDescent="0.25">
      <c r="A819209" t="s">
        <v>43</v>
      </c>
      <c r="B819209">
        <v>0.74285714285714288</v>
      </c>
    </row>
    <row r="819210" spans="1:2" x14ac:dyDescent="0.25">
      <c r="A819210" t="s">
        <v>44</v>
      </c>
      <c r="B819210">
        <v>0.61428571428571421</v>
      </c>
    </row>
    <row r="819211" spans="1:2" x14ac:dyDescent="0.25">
      <c r="A819211" t="s">
        <v>45</v>
      </c>
      <c r="B819211">
        <v>0</v>
      </c>
    </row>
    <row r="819212" spans="1:2" x14ac:dyDescent="0.25">
      <c r="A819212" t="s">
        <v>46</v>
      </c>
      <c r="B819212">
        <v>2.1814285714285715</v>
      </c>
    </row>
    <row r="819213" spans="1:2" x14ac:dyDescent="0.25">
      <c r="A819213" t="s">
        <v>47</v>
      </c>
      <c r="B819213">
        <v>7.571428571428572E-2</v>
      </c>
    </row>
    <row r="819214" spans="1:2" x14ac:dyDescent="0.25">
      <c r="A819214" t="s">
        <v>48</v>
      </c>
      <c r="B819214">
        <v>0.92142857142857137</v>
      </c>
    </row>
    <row r="819215" spans="1:2" x14ac:dyDescent="0.25">
      <c r="A819215" t="s">
        <v>49</v>
      </c>
      <c r="B819215">
        <v>1.4442857142857142</v>
      </c>
    </row>
    <row r="819216" spans="1:2" x14ac:dyDescent="0.25">
      <c r="A819216" t="s">
        <v>50</v>
      </c>
      <c r="B819216">
        <v>0</v>
      </c>
    </row>
    <row r="819217" spans="1:2" x14ac:dyDescent="0.25">
      <c r="A819217" t="s">
        <v>51</v>
      </c>
      <c r="B819217">
        <v>8.8542857142857123</v>
      </c>
    </row>
    <row r="819218" spans="1:2" x14ac:dyDescent="0.25">
      <c r="A819218" t="s">
        <v>52</v>
      </c>
      <c r="B819218">
        <v>1.5314285714285716</v>
      </c>
    </row>
    <row r="819219" spans="1:2" x14ac:dyDescent="0.25">
      <c r="A819219" t="s">
        <v>53</v>
      </c>
      <c r="B819219">
        <v>3.8971428571428572</v>
      </c>
    </row>
    <row r="819220" spans="1:2" x14ac:dyDescent="0.25">
      <c r="A819220" t="s">
        <v>54</v>
      </c>
      <c r="B819220">
        <v>3.43</v>
      </c>
    </row>
    <row r="819221" spans="1:2" x14ac:dyDescent="0.25">
      <c r="A819221" t="s">
        <v>55</v>
      </c>
      <c r="B819221">
        <v>2.1014285714285714</v>
      </c>
    </row>
    <row r="819222" spans="1:2" x14ac:dyDescent="0.25">
      <c r="A819222" t="s">
        <v>56</v>
      </c>
      <c r="B819222">
        <v>1.1942857142857144</v>
      </c>
    </row>
    <row r="819223" spans="1:2" x14ac:dyDescent="0.25">
      <c r="A819223" t="s">
        <v>57</v>
      </c>
      <c r="B819223">
        <v>0.66142857142857137</v>
      </c>
    </row>
    <row r="819224" spans="1:2" x14ac:dyDescent="0.25">
      <c r="A819224" t="s">
        <v>58</v>
      </c>
      <c r="B819224">
        <v>0.26571428571428568</v>
      </c>
    </row>
    <row r="819225" spans="1:2" x14ac:dyDescent="0.25">
      <c r="A819225" t="s">
        <v>59</v>
      </c>
      <c r="B819225">
        <v>0.56285714285714283</v>
      </c>
    </row>
    <row r="819226" spans="1:2" x14ac:dyDescent="0.25">
      <c r="A819226" t="s">
        <v>60</v>
      </c>
      <c r="B819226">
        <v>0.23714285714285716</v>
      </c>
    </row>
    <row r="819227" spans="1:2" x14ac:dyDescent="0.25">
      <c r="A819227" t="s">
        <v>61</v>
      </c>
      <c r="B819227">
        <v>0.87428571428571433</v>
      </c>
    </row>
    <row r="819228" spans="1:2" x14ac:dyDescent="0.25">
      <c r="A819228" t="s">
        <v>62</v>
      </c>
      <c r="B819228">
        <v>0.17571428571428571</v>
      </c>
    </row>
    <row r="819229" spans="1:2" x14ac:dyDescent="0.25">
      <c r="A819229" t="s">
        <v>63</v>
      </c>
      <c r="B819229">
        <v>0.26142857142857145</v>
      </c>
    </row>
    <row r="819230" spans="1:2" x14ac:dyDescent="0.25">
      <c r="A819230" t="s">
        <v>64</v>
      </c>
      <c r="B819230">
        <v>0.31285714285714289</v>
      </c>
    </row>
    <row r="835550" spans="1:2" x14ac:dyDescent="0.25">
      <c r="A835550" t="s">
        <v>0</v>
      </c>
      <c r="B835550" t="s">
        <v>72</v>
      </c>
    </row>
    <row r="835551" spans="1:2" x14ac:dyDescent="0.25">
      <c r="A835551" t="s">
        <v>1</v>
      </c>
      <c r="B835551">
        <v>56.028571428571432</v>
      </c>
    </row>
    <row r="835552" spans="1:2" x14ac:dyDescent="0.25">
      <c r="A835552" t="s">
        <v>2</v>
      </c>
      <c r="B835552">
        <v>14.010000000000002</v>
      </c>
    </row>
    <row r="835553" spans="1:2" x14ac:dyDescent="0.25">
      <c r="A835553" t="s">
        <v>3</v>
      </c>
      <c r="B835553">
        <v>7.9385714285714286</v>
      </c>
    </row>
    <row r="835554" spans="1:2" x14ac:dyDescent="0.25">
      <c r="A835554" t="s">
        <v>4</v>
      </c>
      <c r="B835554">
        <v>3.1942857142857144</v>
      </c>
    </row>
    <row r="835555" spans="1:2" x14ac:dyDescent="0.25">
      <c r="A835555" t="s">
        <v>5</v>
      </c>
      <c r="B835555">
        <v>0.50142857142857145</v>
      </c>
    </row>
    <row r="835556" spans="1:2" x14ac:dyDescent="0.25">
      <c r="A835556" t="s">
        <v>6</v>
      </c>
      <c r="B835556">
        <v>0.80428571428571427</v>
      </c>
    </row>
    <row r="835557" spans="1:2" x14ac:dyDescent="0.25">
      <c r="A835557" t="s">
        <v>7</v>
      </c>
      <c r="B835557">
        <v>2.5828571428571427</v>
      </c>
    </row>
    <row r="835558" spans="1:2" x14ac:dyDescent="0.25">
      <c r="A835558" t="s">
        <v>8</v>
      </c>
      <c r="B835558">
        <v>0.8571428571428571</v>
      </c>
    </row>
    <row r="835559" spans="1:2" x14ac:dyDescent="0.25">
      <c r="A835559" t="s">
        <v>9</v>
      </c>
      <c r="B835559">
        <v>6.0714285714285712</v>
      </c>
    </row>
    <row r="835560" spans="1:2" x14ac:dyDescent="0.25">
      <c r="A835560" t="s">
        <v>10</v>
      </c>
      <c r="B835560">
        <v>6.65</v>
      </c>
    </row>
    <row r="835561" spans="1:2" x14ac:dyDescent="0.25">
      <c r="A835561" t="s">
        <v>11</v>
      </c>
      <c r="B835561">
        <v>14.567142857142857</v>
      </c>
    </row>
    <row r="835562" spans="1:2" x14ac:dyDescent="0.25">
      <c r="A835562" t="s">
        <v>12</v>
      </c>
      <c r="B835562">
        <v>10.055714285714286</v>
      </c>
    </row>
    <row r="835563" spans="1:2" x14ac:dyDescent="0.25">
      <c r="A835563" t="s">
        <v>13</v>
      </c>
      <c r="B835563">
        <v>2.2385714285714284</v>
      </c>
    </row>
    <row r="835564" spans="1:2" x14ac:dyDescent="0.25">
      <c r="A835564" t="s">
        <v>14</v>
      </c>
      <c r="B835564">
        <v>9.3357142857142854</v>
      </c>
    </row>
    <row r="835565" spans="1:2" x14ac:dyDescent="0.25">
      <c r="A835565" t="s">
        <v>15</v>
      </c>
      <c r="B835565">
        <v>1.9842857142857142</v>
      </c>
    </row>
    <row r="835566" spans="1:2" x14ac:dyDescent="0.25">
      <c r="A835566" t="s">
        <v>16</v>
      </c>
      <c r="B835566">
        <v>2.9514285714285715</v>
      </c>
    </row>
    <row r="835567" spans="1:2" x14ac:dyDescent="0.25">
      <c r="A835567" t="s">
        <v>17</v>
      </c>
      <c r="B835567">
        <v>12.661428571428573</v>
      </c>
    </row>
    <row r="835568" spans="1:2" x14ac:dyDescent="0.25">
      <c r="A835568" t="s">
        <v>18</v>
      </c>
      <c r="B835568">
        <v>6.8999999999999995</v>
      </c>
    </row>
    <row r="835569" spans="1:2" x14ac:dyDescent="0.25">
      <c r="A835569" t="s">
        <v>19</v>
      </c>
      <c r="B835569">
        <v>2.628571428571429</v>
      </c>
    </row>
    <row r="835570" spans="1:2" x14ac:dyDescent="0.25">
      <c r="A835570" t="s">
        <v>20</v>
      </c>
      <c r="B835570">
        <v>2.5071428571428571</v>
      </c>
    </row>
    <row r="835571" spans="1:2" x14ac:dyDescent="0.25">
      <c r="A835571" t="s">
        <v>21</v>
      </c>
      <c r="B835571">
        <v>1.2557142857142858</v>
      </c>
    </row>
    <row r="835572" spans="1:2" x14ac:dyDescent="0.25">
      <c r="A835572" t="s">
        <v>22</v>
      </c>
      <c r="B835572">
        <v>0.12714285714285714</v>
      </c>
    </row>
    <row r="835573" spans="1:2" x14ac:dyDescent="0.25">
      <c r="A835573" t="s">
        <v>23</v>
      </c>
      <c r="B835573">
        <v>10.335714285714285</v>
      </c>
    </row>
    <row r="835574" spans="1:2" x14ac:dyDescent="0.25">
      <c r="A835574" t="s">
        <v>24</v>
      </c>
      <c r="B835574">
        <v>0</v>
      </c>
    </row>
    <row r="835575" spans="1:2" x14ac:dyDescent="0.25">
      <c r="A835575" t="s">
        <v>25</v>
      </c>
      <c r="B835575">
        <v>0.21857142857142856</v>
      </c>
    </row>
    <row r="835576" spans="1:2" x14ac:dyDescent="0.25">
      <c r="A835576" t="s">
        <v>26</v>
      </c>
      <c r="B835576">
        <v>1.8814285714285715</v>
      </c>
    </row>
    <row r="835577" spans="1:2" x14ac:dyDescent="0.25">
      <c r="A835577" t="s">
        <v>27</v>
      </c>
      <c r="B835577">
        <v>5.2542857142857136</v>
      </c>
    </row>
    <row r="835578" spans="1:2" x14ac:dyDescent="0.25">
      <c r="A835578" t="s">
        <v>28</v>
      </c>
      <c r="B835578">
        <v>2.8242857142857143</v>
      </c>
    </row>
    <row r="835579" spans="1:2" x14ac:dyDescent="0.25">
      <c r="A835579" t="s">
        <v>29</v>
      </c>
      <c r="B835579">
        <v>2.3857142857142857</v>
      </c>
    </row>
    <row r="835580" spans="1:2" x14ac:dyDescent="0.25">
      <c r="A835580" t="s">
        <v>30</v>
      </c>
      <c r="B835580">
        <v>0.26571428571428568</v>
      </c>
    </row>
    <row r="835581" spans="1:2" x14ac:dyDescent="0.25">
      <c r="A835581" t="s">
        <v>31</v>
      </c>
      <c r="B835581">
        <v>1.4728571428571429</v>
      </c>
    </row>
    <row r="835582" spans="1:2" x14ac:dyDescent="0.25">
      <c r="A835582" t="s">
        <v>32</v>
      </c>
      <c r="B835582">
        <v>5.8571428571428566E-2</v>
      </c>
    </row>
    <row r="835583" spans="1:2" x14ac:dyDescent="0.25">
      <c r="A835583" t="s">
        <v>33</v>
      </c>
      <c r="B835583">
        <v>19.099999999999998</v>
      </c>
    </row>
    <row r="835584" spans="1:2" x14ac:dyDescent="0.25">
      <c r="A835584" t="s">
        <v>34</v>
      </c>
      <c r="B835584">
        <v>2.0485714285714285</v>
      </c>
    </row>
    <row r="835585" spans="1:2" x14ac:dyDescent="0.25">
      <c r="A835585" t="s">
        <v>35</v>
      </c>
      <c r="B835585">
        <v>2.858571428571429</v>
      </c>
    </row>
    <row r="835586" spans="1:2" x14ac:dyDescent="0.25">
      <c r="A835586" t="s">
        <v>36</v>
      </c>
      <c r="B835586">
        <v>3.3014285714285712</v>
      </c>
    </row>
    <row r="835587" spans="1:2" x14ac:dyDescent="0.25">
      <c r="A835587" t="s">
        <v>37</v>
      </c>
      <c r="B835587">
        <v>2.382857142857143</v>
      </c>
    </row>
    <row r="835588" spans="1:2" x14ac:dyDescent="0.25">
      <c r="A835588" t="s">
        <v>38</v>
      </c>
      <c r="B835588">
        <v>1.8557142857142856</v>
      </c>
    </row>
    <row r="835589" spans="1:2" x14ac:dyDescent="0.25">
      <c r="A835589" t="s">
        <v>39</v>
      </c>
      <c r="B835589">
        <v>1.1342857142857141</v>
      </c>
    </row>
    <row r="835590" spans="1:2" x14ac:dyDescent="0.25">
      <c r="A835590" t="s">
        <v>40</v>
      </c>
      <c r="B835590">
        <v>3.8014285714285712</v>
      </c>
    </row>
    <row r="835591" spans="1:2" x14ac:dyDescent="0.25">
      <c r="A835591" t="s">
        <v>41</v>
      </c>
      <c r="B835591">
        <v>4.3271428571428574</v>
      </c>
    </row>
    <row r="835592" spans="1:2" x14ac:dyDescent="0.25">
      <c r="A835592" t="s">
        <v>42</v>
      </c>
      <c r="B835592">
        <v>1.4057142857142857</v>
      </c>
    </row>
    <row r="835593" spans="1:2" x14ac:dyDescent="0.25">
      <c r="A835593" t="s">
        <v>43</v>
      </c>
      <c r="B835593">
        <v>0.74285714285714288</v>
      </c>
    </row>
    <row r="835594" spans="1:2" x14ac:dyDescent="0.25">
      <c r="A835594" t="s">
        <v>44</v>
      </c>
      <c r="B835594">
        <v>0.61428571428571421</v>
      </c>
    </row>
    <row r="835595" spans="1:2" x14ac:dyDescent="0.25">
      <c r="A835595" t="s">
        <v>45</v>
      </c>
      <c r="B835595">
        <v>0</v>
      </c>
    </row>
    <row r="835596" spans="1:2" x14ac:dyDescent="0.25">
      <c r="A835596" t="s">
        <v>46</v>
      </c>
      <c r="B835596">
        <v>2.1814285714285715</v>
      </c>
    </row>
    <row r="835597" spans="1:2" x14ac:dyDescent="0.25">
      <c r="A835597" t="s">
        <v>47</v>
      </c>
      <c r="B835597">
        <v>7.571428571428572E-2</v>
      </c>
    </row>
    <row r="835598" spans="1:2" x14ac:dyDescent="0.25">
      <c r="A835598" t="s">
        <v>48</v>
      </c>
      <c r="B835598">
        <v>0.92142857142857137</v>
      </c>
    </row>
    <row r="835599" spans="1:2" x14ac:dyDescent="0.25">
      <c r="A835599" t="s">
        <v>49</v>
      </c>
      <c r="B835599">
        <v>1.4442857142857142</v>
      </c>
    </row>
    <row r="835600" spans="1:2" x14ac:dyDescent="0.25">
      <c r="A835600" t="s">
        <v>50</v>
      </c>
      <c r="B835600">
        <v>0</v>
      </c>
    </row>
    <row r="835601" spans="1:2" x14ac:dyDescent="0.25">
      <c r="A835601" t="s">
        <v>51</v>
      </c>
      <c r="B835601">
        <v>8.8542857142857123</v>
      </c>
    </row>
    <row r="835602" spans="1:2" x14ac:dyDescent="0.25">
      <c r="A835602" t="s">
        <v>52</v>
      </c>
      <c r="B835602">
        <v>1.5314285714285716</v>
      </c>
    </row>
    <row r="835603" spans="1:2" x14ac:dyDescent="0.25">
      <c r="A835603" t="s">
        <v>53</v>
      </c>
      <c r="B835603">
        <v>3.8971428571428572</v>
      </c>
    </row>
    <row r="835604" spans="1:2" x14ac:dyDescent="0.25">
      <c r="A835604" t="s">
        <v>54</v>
      </c>
      <c r="B835604">
        <v>3.43</v>
      </c>
    </row>
    <row r="835605" spans="1:2" x14ac:dyDescent="0.25">
      <c r="A835605" t="s">
        <v>55</v>
      </c>
      <c r="B835605">
        <v>2.1014285714285714</v>
      </c>
    </row>
    <row r="835606" spans="1:2" x14ac:dyDescent="0.25">
      <c r="A835606" t="s">
        <v>56</v>
      </c>
      <c r="B835606">
        <v>1.1942857142857144</v>
      </c>
    </row>
    <row r="835607" spans="1:2" x14ac:dyDescent="0.25">
      <c r="A835607" t="s">
        <v>57</v>
      </c>
      <c r="B835607">
        <v>0.66142857142857137</v>
      </c>
    </row>
    <row r="835608" spans="1:2" x14ac:dyDescent="0.25">
      <c r="A835608" t="s">
        <v>58</v>
      </c>
      <c r="B835608">
        <v>0.26571428571428568</v>
      </c>
    </row>
    <row r="835609" spans="1:2" x14ac:dyDescent="0.25">
      <c r="A835609" t="s">
        <v>59</v>
      </c>
      <c r="B835609">
        <v>0.56285714285714283</v>
      </c>
    </row>
    <row r="835610" spans="1:2" x14ac:dyDescent="0.25">
      <c r="A835610" t="s">
        <v>60</v>
      </c>
      <c r="B835610">
        <v>0.23714285714285716</v>
      </c>
    </row>
    <row r="835611" spans="1:2" x14ac:dyDescent="0.25">
      <c r="A835611" t="s">
        <v>61</v>
      </c>
      <c r="B835611">
        <v>0.87428571428571433</v>
      </c>
    </row>
    <row r="835612" spans="1:2" x14ac:dyDescent="0.25">
      <c r="A835612" t="s">
        <v>62</v>
      </c>
      <c r="B835612">
        <v>0.17571428571428571</v>
      </c>
    </row>
    <row r="835613" spans="1:2" x14ac:dyDescent="0.25">
      <c r="A835613" t="s">
        <v>63</v>
      </c>
      <c r="B835613">
        <v>0.26142857142857145</v>
      </c>
    </row>
    <row r="835614" spans="1:2" x14ac:dyDescent="0.25">
      <c r="A835614" t="s">
        <v>64</v>
      </c>
      <c r="B835614">
        <v>0.31285714285714289</v>
      </c>
    </row>
    <row r="851934" spans="1:2" x14ac:dyDescent="0.25">
      <c r="A851934" t="s">
        <v>0</v>
      </c>
      <c r="B851934" t="s">
        <v>72</v>
      </c>
    </row>
    <row r="851935" spans="1:2" x14ac:dyDescent="0.25">
      <c r="A851935" t="s">
        <v>1</v>
      </c>
      <c r="B851935">
        <v>56.028571428571432</v>
      </c>
    </row>
    <row r="851936" spans="1:2" x14ac:dyDescent="0.25">
      <c r="A851936" t="s">
        <v>2</v>
      </c>
      <c r="B851936">
        <v>14.010000000000002</v>
      </c>
    </row>
    <row r="851937" spans="1:2" x14ac:dyDescent="0.25">
      <c r="A851937" t="s">
        <v>3</v>
      </c>
      <c r="B851937">
        <v>7.9385714285714286</v>
      </c>
    </row>
    <row r="851938" spans="1:2" x14ac:dyDescent="0.25">
      <c r="A851938" t="s">
        <v>4</v>
      </c>
      <c r="B851938">
        <v>3.1942857142857144</v>
      </c>
    </row>
    <row r="851939" spans="1:2" x14ac:dyDescent="0.25">
      <c r="A851939" t="s">
        <v>5</v>
      </c>
      <c r="B851939">
        <v>0.50142857142857145</v>
      </c>
    </row>
    <row r="851940" spans="1:2" x14ac:dyDescent="0.25">
      <c r="A851940" t="s">
        <v>6</v>
      </c>
      <c r="B851940">
        <v>0.80428571428571427</v>
      </c>
    </row>
    <row r="851941" spans="1:2" x14ac:dyDescent="0.25">
      <c r="A851941" t="s">
        <v>7</v>
      </c>
      <c r="B851941">
        <v>2.5828571428571427</v>
      </c>
    </row>
    <row r="851942" spans="1:2" x14ac:dyDescent="0.25">
      <c r="A851942" t="s">
        <v>8</v>
      </c>
      <c r="B851942">
        <v>0.8571428571428571</v>
      </c>
    </row>
    <row r="851943" spans="1:2" x14ac:dyDescent="0.25">
      <c r="A851943" t="s">
        <v>9</v>
      </c>
      <c r="B851943">
        <v>6.0714285714285712</v>
      </c>
    </row>
    <row r="851944" spans="1:2" x14ac:dyDescent="0.25">
      <c r="A851944" t="s">
        <v>10</v>
      </c>
      <c r="B851944">
        <v>6.65</v>
      </c>
    </row>
    <row r="851945" spans="1:2" x14ac:dyDescent="0.25">
      <c r="A851945" t="s">
        <v>11</v>
      </c>
      <c r="B851945">
        <v>14.567142857142857</v>
      </c>
    </row>
    <row r="851946" spans="1:2" x14ac:dyDescent="0.25">
      <c r="A851946" t="s">
        <v>12</v>
      </c>
      <c r="B851946">
        <v>10.055714285714286</v>
      </c>
    </row>
    <row r="851947" spans="1:2" x14ac:dyDescent="0.25">
      <c r="A851947" t="s">
        <v>13</v>
      </c>
      <c r="B851947">
        <v>2.2385714285714284</v>
      </c>
    </row>
    <row r="851948" spans="1:2" x14ac:dyDescent="0.25">
      <c r="A851948" t="s">
        <v>14</v>
      </c>
      <c r="B851948">
        <v>9.3357142857142854</v>
      </c>
    </row>
    <row r="851949" spans="1:2" x14ac:dyDescent="0.25">
      <c r="A851949" t="s">
        <v>15</v>
      </c>
      <c r="B851949">
        <v>1.9842857142857142</v>
      </c>
    </row>
    <row r="851950" spans="1:2" x14ac:dyDescent="0.25">
      <c r="A851950" t="s">
        <v>16</v>
      </c>
      <c r="B851950">
        <v>2.9514285714285715</v>
      </c>
    </row>
    <row r="851951" spans="1:2" x14ac:dyDescent="0.25">
      <c r="A851951" t="s">
        <v>17</v>
      </c>
      <c r="B851951">
        <v>12.661428571428573</v>
      </c>
    </row>
    <row r="851952" spans="1:2" x14ac:dyDescent="0.25">
      <c r="A851952" t="s">
        <v>18</v>
      </c>
      <c r="B851952">
        <v>6.8999999999999995</v>
      </c>
    </row>
    <row r="851953" spans="1:2" x14ac:dyDescent="0.25">
      <c r="A851953" t="s">
        <v>19</v>
      </c>
      <c r="B851953">
        <v>2.628571428571429</v>
      </c>
    </row>
    <row r="851954" spans="1:2" x14ac:dyDescent="0.25">
      <c r="A851954" t="s">
        <v>20</v>
      </c>
      <c r="B851954">
        <v>2.5071428571428571</v>
      </c>
    </row>
    <row r="851955" spans="1:2" x14ac:dyDescent="0.25">
      <c r="A851955" t="s">
        <v>21</v>
      </c>
      <c r="B851955">
        <v>1.2557142857142858</v>
      </c>
    </row>
    <row r="851956" spans="1:2" x14ac:dyDescent="0.25">
      <c r="A851956" t="s">
        <v>22</v>
      </c>
      <c r="B851956">
        <v>0.12714285714285714</v>
      </c>
    </row>
    <row r="851957" spans="1:2" x14ac:dyDescent="0.25">
      <c r="A851957" t="s">
        <v>23</v>
      </c>
      <c r="B851957">
        <v>10.335714285714285</v>
      </c>
    </row>
    <row r="851958" spans="1:2" x14ac:dyDescent="0.25">
      <c r="A851958" t="s">
        <v>24</v>
      </c>
      <c r="B851958">
        <v>0</v>
      </c>
    </row>
    <row r="851959" spans="1:2" x14ac:dyDescent="0.25">
      <c r="A851959" t="s">
        <v>25</v>
      </c>
      <c r="B851959">
        <v>0.21857142857142856</v>
      </c>
    </row>
    <row r="851960" spans="1:2" x14ac:dyDescent="0.25">
      <c r="A851960" t="s">
        <v>26</v>
      </c>
      <c r="B851960">
        <v>1.8814285714285715</v>
      </c>
    </row>
    <row r="851961" spans="1:2" x14ac:dyDescent="0.25">
      <c r="A851961" t="s">
        <v>27</v>
      </c>
      <c r="B851961">
        <v>5.2542857142857136</v>
      </c>
    </row>
    <row r="851962" spans="1:2" x14ac:dyDescent="0.25">
      <c r="A851962" t="s">
        <v>28</v>
      </c>
      <c r="B851962">
        <v>2.8242857142857143</v>
      </c>
    </row>
    <row r="851963" spans="1:2" x14ac:dyDescent="0.25">
      <c r="A851963" t="s">
        <v>29</v>
      </c>
      <c r="B851963">
        <v>2.3857142857142857</v>
      </c>
    </row>
    <row r="851964" spans="1:2" x14ac:dyDescent="0.25">
      <c r="A851964" t="s">
        <v>30</v>
      </c>
      <c r="B851964">
        <v>0.26571428571428568</v>
      </c>
    </row>
    <row r="851965" spans="1:2" x14ac:dyDescent="0.25">
      <c r="A851965" t="s">
        <v>31</v>
      </c>
      <c r="B851965">
        <v>1.4728571428571429</v>
      </c>
    </row>
    <row r="851966" spans="1:2" x14ac:dyDescent="0.25">
      <c r="A851966" t="s">
        <v>32</v>
      </c>
      <c r="B851966">
        <v>5.8571428571428566E-2</v>
      </c>
    </row>
    <row r="851967" spans="1:2" x14ac:dyDescent="0.25">
      <c r="A851967" t="s">
        <v>33</v>
      </c>
      <c r="B851967">
        <v>19.099999999999998</v>
      </c>
    </row>
    <row r="851968" spans="1:2" x14ac:dyDescent="0.25">
      <c r="A851968" t="s">
        <v>34</v>
      </c>
      <c r="B851968">
        <v>2.0485714285714285</v>
      </c>
    </row>
    <row r="851969" spans="1:2" x14ac:dyDescent="0.25">
      <c r="A851969" t="s">
        <v>35</v>
      </c>
      <c r="B851969">
        <v>2.858571428571429</v>
      </c>
    </row>
    <row r="851970" spans="1:2" x14ac:dyDescent="0.25">
      <c r="A851970" t="s">
        <v>36</v>
      </c>
      <c r="B851970">
        <v>3.3014285714285712</v>
      </c>
    </row>
    <row r="851971" spans="1:2" x14ac:dyDescent="0.25">
      <c r="A851971" t="s">
        <v>37</v>
      </c>
      <c r="B851971">
        <v>2.382857142857143</v>
      </c>
    </row>
    <row r="851972" spans="1:2" x14ac:dyDescent="0.25">
      <c r="A851972" t="s">
        <v>38</v>
      </c>
      <c r="B851972">
        <v>1.8557142857142856</v>
      </c>
    </row>
    <row r="851973" spans="1:2" x14ac:dyDescent="0.25">
      <c r="A851973" t="s">
        <v>39</v>
      </c>
      <c r="B851973">
        <v>1.1342857142857141</v>
      </c>
    </row>
    <row r="851974" spans="1:2" x14ac:dyDescent="0.25">
      <c r="A851974" t="s">
        <v>40</v>
      </c>
      <c r="B851974">
        <v>3.8014285714285712</v>
      </c>
    </row>
    <row r="851975" spans="1:2" x14ac:dyDescent="0.25">
      <c r="A851975" t="s">
        <v>41</v>
      </c>
      <c r="B851975">
        <v>4.3271428571428574</v>
      </c>
    </row>
    <row r="851976" spans="1:2" x14ac:dyDescent="0.25">
      <c r="A851976" t="s">
        <v>42</v>
      </c>
      <c r="B851976">
        <v>1.4057142857142857</v>
      </c>
    </row>
    <row r="851977" spans="1:2" x14ac:dyDescent="0.25">
      <c r="A851977" t="s">
        <v>43</v>
      </c>
      <c r="B851977">
        <v>0.74285714285714288</v>
      </c>
    </row>
    <row r="851978" spans="1:2" x14ac:dyDescent="0.25">
      <c r="A851978" t="s">
        <v>44</v>
      </c>
      <c r="B851978">
        <v>0.61428571428571421</v>
      </c>
    </row>
    <row r="851979" spans="1:2" x14ac:dyDescent="0.25">
      <c r="A851979" t="s">
        <v>45</v>
      </c>
      <c r="B851979">
        <v>0</v>
      </c>
    </row>
    <row r="851980" spans="1:2" x14ac:dyDescent="0.25">
      <c r="A851980" t="s">
        <v>46</v>
      </c>
      <c r="B851980">
        <v>2.1814285714285715</v>
      </c>
    </row>
    <row r="851981" spans="1:2" x14ac:dyDescent="0.25">
      <c r="A851981" t="s">
        <v>47</v>
      </c>
      <c r="B851981">
        <v>7.571428571428572E-2</v>
      </c>
    </row>
    <row r="851982" spans="1:2" x14ac:dyDescent="0.25">
      <c r="A851982" t="s">
        <v>48</v>
      </c>
      <c r="B851982">
        <v>0.92142857142857137</v>
      </c>
    </row>
    <row r="851983" spans="1:2" x14ac:dyDescent="0.25">
      <c r="A851983" t="s">
        <v>49</v>
      </c>
      <c r="B851983">
        <v>1.4442857142857142</v>
      </c>
    </row>
    <row r="851984" spans="1:2" x14ac:dyDescent="0.25">
      <c r="A851984" t="s">
        <v>50</v>
      </c>
      <c r="B851984">
        <v>0</v>
      </c>
    </row>
    <row r="851985" spans="1:2" x14ac:dyDescent="0.25">
      <c r="A851985" t="s">
        <v>51</v>
      </c>
      <c r="B851985">
        <v>8.8542857142857123</v>
      </c>
    </row>
    <row r="851986" spans="1:2" x14ac:dyDescent="0.25">
      <c r="A851986" t="s">
        <v>52</v>
      </c>
      <c r="B851986">
        <v>1.5314285714285716</v>
      </c>
    </row>
    <row r="851987" spans="1:2" x14ac:dyDescent="0.25">
      <c r="A851987" t="s">
        <v>53</v>
      </c>
      <c r="B851987">
        <v>3.8971428571428572</v>
      </c>
    </row>
    <row r="851988" spans="1:2" x14ac:dyDescent="0.25">
      <c r="A851988" t="s">
        <v>54</v>
      </c>
      <c r="B851988">
        <v>3.43</v>
      </c>
    </row>
    <row r="851989" spans="1:2" x14ac:dyDescent="0.25">
      <c r="A851989" t="s">
        <v>55</v>
      </c>
      <c r="B851989">
        <v>2.1014285714285714</v>
      </c>
    </row>
    <row r="851990" spans="1:2" x14ac:dyDescent="0.25">
      <c r="A851990" t="s">
        <v>56</v>
      </c>
      <c r="B851990">
        <v>1.1942857142857144</v>
      </c>
    </row>
    <row r="851991" spans="1:2" x14ac:dyDescent="0.25">
      <c r="A851991" t="s">
        <v>57</v>
      </c>
      <c r="B851991">
        <v>0.66142857142857137</v>
      </c>
    </row>
    <row r="851992" spans="1:2" x14ac:dyDescent="0.25">
      <c r="A851992" t="s">
        <v>58</v>
      </c>
      <c r="B851992">
        <v>0.26571428571428568</v>
      </c>
    </row>
    <row r="851993" spans="1:2" x14ac:dyDescent="0.25">
      <c r="A851993" t="s">
        <v>59</v>
      </c>
      <c r="B851993">
        <v>0.56285714285714283</v>
      </c>
    </row>
    <row r="851994" spans="1:2" x14ac:dyDescent="0.25">
      <c r="A851994" t="s">
        <v>60</v>
      </c>
      <c r="B851994">
        <v>0.23714285714285716</v>
      </c>
    </row>
    <row r="851995" spans="1:2" x14ac:dyDescent="0.25">
      <c r="A851995" t="s">
        <v>61</v>
      </c>
      <c r="B851995">
        <v>0.87428571428571433</v>
      </c>
    </row>
    <row r="851996" spans="1:2" x14ac:dyDescent="0.25">
      <c r="A851996" t="s">
        <v>62</v>
      </c>
      <c r="B851996">
        <v>0.17571428571428571</v>
      </c>
    </row>
    <row r="851997" spans="1:2" x14ac:dyDescent="0.25">
      <c r="A851997" t="s">
        <v>63</v>
      </c>
      <c r="B851997">
        <v>0.26142857142857145</v>
      </c>
    </row>
    <row r="851998" spans="1:2" x14ac:dyDescent="0.25">
      <c r="A851998" t="s">
        <v>64</v>
      </c>
      <c r="B851998">
        <v>0.31285714285714289</v>
      </c>
    </row>
    <row r="868318" spans="1:2" x14ac:dyDescent="0.25">
      <c r="A868318" t="s">
        <v>0</v>
      </c>
      <c r="B868318" t="s">
        <v>72</v>
      </c>
    </row>
    <row r="868319" spans="1:2" x14ac:dyDescent="0.25">
      <c r="A868319" t="s">
        <v>1</v>
      </c>
      <c r="B868319">
        <v>56.028571428571432</v>
      </c>
    </row>
    <row r="868320" spans="1:2" x14ac:dyDescent="0.25">
      <c r="A868320" t="s">
        <v>2</v>
      </c>
      <c r="B868320">
        <v>14.010000000000002</v>
      </c>
    </row>
    <row r="868321" spans="1:2" x14ac:dyDescent="0.25">
      <c r="A868321" t="s">
        <v>3</v>
      </c>
      <c r="B868321">
        <v>7.9385714285714286</v>
      </c>
    </row>
    <row r="868322" spans="1:2" x14ac:dyDescent="0.25">
      <c r="A868322" t="s">
        <v>4</v>
      </c>
      <c r="B868322">
        <v>3.1942857142857144</v>
      </c>
    </row>
    <row r="868323" spans="1:2" x14ac:dyDescent="0.25">
      <c r="A868323" t="s">
        <v>5</v>
      </c>
      <c r="B868323">
        <v>0.50142857142857145</v>
      </c>
    </row>
    <row r="868324" spans="1:2" x14ac:dyDescent="0.25">
      <c r="A868324" t="s">
        <v>6</v>
      </c>
      <c r="B868324">
        <v>0.80428571428571427</v>
      </c>
    </row>
    <row r="868325" spans="1:2" x14ac:dyDescent="0.25">
      <c r="A868325" t="s">
        <v>7</v>
      </c>
      <c r="B868325">
        <v>2.5828571428571427</v>
      </c>
    </row>
    <row r="868326" spans="1:2" x14ac:dyDescent="0.25">
      <c r="A868326" t="s">
        <v>8</v>
      </c>
      <c r="B868326">
        <v>0.8571428571428571</v>
      </c>
    </row>
    <row r="868327" spans="1:2" x14ac:dyDescent="0.25">
      <c r="A868327" t="s">
        <v>9</v>
      </c>
      <c r="B868327">
        <v>6.0714285714285712</v>
      </c>
    </row>
    <row r="868328" spans="1:2" x14ac:dyDescent="0.25">
      <c r="A868328" t="s">
        <v>10</v>
      </c>
      <c r="B868328">
        <v>6.65</v>
      </c>
    </row>
    <row r="868329" spans="1:2" x14ac:dyDescent="0.25">
      <c r="A868329" t="s">
        <v>11</v>
      </c>
      <c r="B868329">
        <v>14.567142857142857</v>
      </c>
    </row>
    <row r="868330" spans="1:2" x14ac:dyDescent="0.25">
      <c r="A868330" t="s">
        <v>12</v>
      </c>
      <c r="B868330">
        <v>10.055714285714286</v>
      </c>
    </row>
    <row r="868331" spans="1:2" x14ac:dyDescent="0.25">
      <c r="A868331" t="s">
        <v>13</v>
      </c>
      <c r="B868331">
        <v>2.2385714285714284</v>
      </c>
    </row>
    <row r="868332" spans="1:2" x14ac:dyDescent="0.25">
      <c r="A868332" t="s">
        <v>14</v>
      </c>
      <c r="B868332">
        <v>9.3357142857142854</v>
      </c>
    </row>
    <row r="868333" spans="1:2" x14ac:dyDescent="0.25">
      <c r="A868333" t="s">
        <v>15</v>
      </c>
      <c r="B868333">
        <v>1.9842857142857142</v>
      </c>
    </row>
    <row r="868334" spans="1:2" x14ac:dyDescent="0.25">
      <c r="A868334" t="s">
        <v>16</v>
      </c>
      <c r="B868334">
        <v>2.9514285714285715</v>
      </c>
    </row>
    <row r="868335" spans="1:2" x14ac:dyDescent="0.25">
      <c r="A868335" t="s">
        <v>17</v>
      </c>
      <c r="B868335">
        <v>12.661428571428573</v>
      </c>
    </row>
    <row r="868336" spans="1:2" x14ac:dyDescent="0.25">
      <c r="A868336" t="s">
        <v>18</v>
      </c>
      <c r="B868336">
        <v>6.8999999999999995</v>
      </c>
    </row>
    <row r="868337" spans="1:2" x14ac:dyDescent="0.25">
      <c r="A868337" t="s">
        <v>19</v>
      </c>
      <c r="B868337">
        <v>2.628571428571429</v>
      </c>
    </row>
    <row r="868338" spans="1:2" x14ac:dyDescent="0.25">
      <c r="A868338" t="s">
        <v>20</v>
      </c>
      <c r="B868338">
        <v>2.5071428571428571</v>
      </c>
    </row>
    <row r="868339" spans="1:2" x14ac:dyDescent="0.25">
      <c r="A868339" t="s">
        <v>21</v>
      </c>
      <c r="B868339">
        <v>1.2557142857142858</v>
      </c>
    </row>
    <row r="868340" spans="1:2" x14ac:dyDescent="0.25">
      <c r="A868340" t="s">
        <v>22</v>
      </c>
      <c r="B868340">
        <v>0.12714285714285714</v>
      </c>
    </row>
    <row r="868341" spans="1:2" x14ac:dyDescent="0.25">
      <c r="A868341" t="s">
        <v>23</v>
      </c>
      <c r="B868341">
        <v>10.335714285714285</v>
      </c>
    </row>
    <row r="868342" spans="1:2" x14ac:dyDescent="0.25">
      <c r="A868342" t="s">
        <v>24</v>
      </c>
      <c r="B868342">
        <v>0</v>
      </c>
    </row>
    <row r="868343" spans="1:2" x14ac:dyDescent="0.25">
      <c r="A868343" t="s">
        <v>25</v>
      </c>
      <c r="B868343">
        <v>0.21857142857142856</v>
      </c>
    </row>
    <row r="868344" spans="1:2" x14ac:dyDescent="0.25">
      <c r="A868344" t="s">
        <v>26</v>
      </c>
      <c r="B868344">
        <v>1.8814285714285715</v>
      </c>
    </row>
    <row r="868345" spans="1:2" x14ac:dyDescent="0.25">
      <c r="A868345" t="s">
        <v>27</v>
      </c>
      <c r="B868345">
        <v>5.2542857142857136</v>
      </c>
    </row>
    <row r="868346" spans="1:2" x14ac:dyDescent="0.25">
      <c r="A868346" t="s">
        <v>28</v>
      </c>
      <c r="B868346">
        <v>2.8242857142857143</v>
      </c>
    </row>
    <row r="868347" spans="1:2" x14ac:dyDescent="0.25">
      <c r="A868347" t="s">
        <v>29</v>
      </c>
      <c r="B868347">
        <v>2.3857142857142857</v>
      </c>
    </row>
    <row r="868348" spans="1:2" x14ac:dyDescent="0.25">
      <c r="A868348" t="s">
        <v>30</v>
      </c>
      <c r="B868348">
        <v>0.26571428571428568</v>
      </c>
    </row>
    <row r="868349" spans="1:2" x14ac:dyDescent="0.25">
      <c r="A868349" t="s">
        <v>31</v>
      </c>
      <c r="B868349">
        <v>1.4728571428571429</v>
      </c>
    </row>
    <row r="868350" spans="1:2" x14ac:dyDescent="0.25">
      <c r="A868350" t="s">
        <v>32</v>
      </c>
      <c r="B868350">
        <v>5.8571428571428566E-2</v>
      </c>
    </row>
    <row r="868351" spans="1:2" x14ac:dyDescent="0.25">
      <c r="A868351" t="s">
        <v>33</v>
      </c>
      <c r="B868351">
        <v>19.099999999999998</v>
      </c>
    </row>
    <row r="868352" spans="1:2" x14ac:dyDescent="0.25">
      <c r="A868352" t="s">
        <v>34</v>
      </c>
      <c r="B868352">
        <v>2.0485714285714285</v>
      </c>
    </row>
    <row r="868353" spans="1:2" x14ac:dyDescent="0.25">
      <c r="A868353" t="s">
        <v>35</v>
      </c>
      <c r="B868353">
        <v>2.858571428571429</v>
      </c>
    </row>
    <row r="868354" spans="1:2" x14ac:dyDescent="0.25">
      <c r="A868354" t="s">
        <v>36</v>
      </c>
      <c r="B868354">
        <v>3.3014285714285712</v>
      </c>
    </row>
    <row r="868355" spans="1:2" x14ac:dyDescent="0.25">
      <c r="A868355" t="s">
        <v>37</v>
      </c>
      <c r="B868355">
        <v>2.382857142857143</v>
      </c>
    </row>
    <row r="868356" spans="1:2" x14ac:dyDescent="0.25">
      <c r="A868356" t="s">
        <v>38</v>
      </c>
      <c r="B868356">
        <v>1.8557142857142856</v>
      </c>
    </row>
    <row r="868357" spans="1:2" x14ac:dyDescent="0.25">
      <c r="A868357" t="s">
        <v>39</v>
      </c>
      <c r="B868357">
        <v>1.1342857142857141</v>
      </c>
    </row>
    <row r="868358" spans="1:2" x14ac:dyDescent="0.25">
      <c r="A868358" t="s">
        <v>40</v>
      </c>
      <c r="B868358">
        <v>3.8014285714285712</v>
      </c>
    </row>
    <row r="868359" spans="1:2" x14ac:dyDescent="0.25">
      <c r="A868359" t="s">
        <v>41</v>
      </c>
      <c r="B868359">
        <v>4.3271428571428574</v>
      </c>
    </row>
    <row r="868360" spans="1:2" x14ac:dyDescent="0.25">
      <c r="A868360" t="s">
        <v>42</v>
      </c>
      <c r="B868360">
        <v>1.4057142857142857</v>
      </c>
    </row>
    <row r="868361" spans="1:2" x14ac:dyDescent="0.25">
      <c r="A868361" t="s">
        <v>43</v>
      </c>
      <c r="B868361">
        <v>0.74285714285714288</v>
      </c>
    </row>
    <row r="868362" spans="1:2" x14ac:dyDescent="0.25">
      <c r="A868362" t="s">
        <v>44</v>
      </c>
      <c r="B868362">
        <v>0.61428571428571421</v>
      </c>
    </row>
    <row r="868363" spans="1:2" x14ac:dyDescent="0.25">
      <c r="A868363" t="s">
        <v>45</v>
      </c>
      <c r="B868363">
        <v>0</v>
      </c>
    </row>
    <row r="868364" spans="1:2" x14ac:dyDescent="0.25">
      <c r="A868364" t="s">
        <v>46</v>
      </c>
      <c r="B868364">
        <v>2.1814285714285715</v>
      </c>
    </row>
    <row r="868365" spans="1:2" x14ac:dyDescent="0.25">
      <c r="A868365" t="s">
        <v>47</v>
      </c>
      <c r="B868365">
        <v>7.571428571428572E-2</v>
      </c>
    </row>
    <row r="868366" spans="1:2" x14ac:dyDescent="0.25">
      <c r="A868366" t="s">
        <v>48</v>
      </c>
      <c r="B868366">
        <v>0.92142857142857137</v>
      </c>
    </row>
    <row r="868367" spans="1:2" x14ac:dyDescent="0.25">
      <c r="A868367" t="s">
        <v>49</v>
      </c>
      <c r="B868367">
        <v>1.4442857142857142</v>
      </c>
    </row>
    <row r="868368" spans="1:2" x14ac:dyDescent="0.25">
      <c r="A868368" t="s">
        <v>50</v>
      </c>
      <c r="B868368">
        <v>0</v>
      </c>
    </row>
    <row r="868369" spans="1:2" x14ac:dyDescent="0.25">
      <c r="A868369" t="s">
        <v>51</v>
      </c>
      <c r="B868369">
        <v>8.8542857142857123</v>
      </c>
    </row>
    <row r="868370" spans="1:2" x14ac:dyDescent="0.25">
      <c r="A868370" t="s">
        <v>52</v>
      </c>
      <c r="B868370">
        <v>1.5314285714285716</v>
      </c>
    </row>
    <row r="868371" spans="1:2" x14ac:dyDescent="0.25">
      <c r="A868371" t="s">
        <v>53</v>
      </c>
      <c r="B868371">
        <v>3.8971428571428572</v>
      </c>
    </row>
    <row r="868372" spans="1:2" x14ac:dyDescent="0.25">
      <c r="A868372" t="s">
        <v>54</v>
      </c>
      <c r="B868372">
        <v>3.43</v>
      </c>
    </row>
    <row r="868373" spans="1:2" x14ac:dyDescent="0.25">
      <c r="A868373" t="s">
        <v>55</v>
      </c>
      <c r="B868373">
        <v>2.1014285714285714</v>
      </c>
    </row>
    <row r="868374" spans="1:2" x14ac:dyDescent="0.25">
      <c r="A868374" t="s">
        <v>56</v>
      </c>
      <c r="B868374">
        <v>1.1942857142857144</v>
      </c>
    </row>
    <row r="868375" spans="1:2" x14ac:dyDescent="0.25">
      <c r="A868375" t="s">
        <v>57</v>
      </c>
      <c r="B868375">
        <v>0.66142857142857137</v>
      </c>
    </row>
    <row r="868376" spans="1:2" x14ac:dyDescent="0.25">
      <c r="A868376" t="s">
        <v>58</v>
      </c>
      <c r="B868376">
        <v>0.26571428571428568</v>
      </c>
    </row>
    <row r="868377" spans="1:2" x14ac:dyDescent="0.25">
      <c r="A868377" t="s">
        <v>59</v>
      </c>
      <c r="B868377">
        <v>0.56285714285714283</v>
      </c>
    </row>
    <row r="868378" spans="1:2" x14ac:dyDescent="0.25">
      <c r="A868378" t="s">
        <v>60</v>
      </c>
      <c r="B868378">
        <v>0.23714285714285716</v>
      </c>
    </row>
    <row r="868379" spans="1:2" x14ac:dyDescent="0.25">
      <c r="A868379" t="s">
        <v>61</v>
      </c>
      <c r="B868379">
        <v>0.87428571428571433</v>
      </c>
    </row>
    <row r="868380" spans="1:2" x14ac:dyDescent="0.25">
      <c r="A868380" t="s">
        <v>62</v>
      </c>
      <c r="B868380">
        <v>0.17571428571428571</v>
      </c>
    </row>
    <row r="868381" spans="1:2" x14ac:dyDescent="0.25">
      <c r="A868381" t="s">
        <v>63</v>
      </c>
      <c r="B868381">
        <v>0.26142857142857145</v>
      </c>
    </row>
    <row r="868382" spans="1:2" x14ac:dyDescent="0.25">
      <c r="A868382" t="s">
        <v>64</v>
      </c>
      <c r="B868382">
        <v>0.31285714285714289</v>
      </c>
    </row>
    <row r="884702" spans="1:2" x14ac:dyDescent="0.25">
      <c r="A884702" t="s">
        <v>0</v>
      </c>
      <c r="B884702" t="s">
        <v>72</v>
      </c>
    </row>
    <row r="884703" spans="1:2" x14ac:dyDescent="0.25">
      <c r="A884703" t="s">
        <v>1</v>
      </c>
      <c r="B884703">
        <v>56.028571428571432</v>
      </c>
    </row>
    <row r="884704" spans="1:2" x14ac:dyDescent="0.25">
      <c r="A884704" t="s">
        <v>2</v>
      </c>
      <c r="B884704">
        <v>14.010000000000002</v>
      </c>
    </row>
    <row r="884705" spans="1:2" x14ac:dyDescent="0.25">
      <c r="A884705" t="s">
        <v>3</v>
      </c>
      <c r="B884705">
        <v>7.9385714285714286</v>
      </c>
    </row>
    <row r="884706" spans="1:2" x14ac:dyDescent="0.25">
      <c r="A884706" t="s">
        <v>4</v>
      </c>
      <c r="B884706">
        <v>3.1942857142857144</v>
      </c>
    </row>
    <row r="884707" spans="1:2" x14ac:dyDescent="0.25">
      <c r="A884707" t="s">
        <v>5</v>
      </c>
      <c r="B884707">
        <v>0.50142857142857145</v>
      </c>
    </row>
    <row r="884708" spans="1:2" x14ac:dyDescent="0.25">
      <c r="A884708" t="s">
        <v>6</v>
      </c>
      <c r="B884708">
        <v>0.80428571428571427</v>
      </c>
    </row>
    <row r="884709" spans="1:2" x14ac:dyDescent="0.25">
      <c r="A884709" t="s">
        <v>7</v>
      </c>
      <c r="B884709">
        <v>2.5828571428571427</v>
      </c>
    </row>
    <row r="884710" spans="1:2" x14ac:dyDescent="0.25">
      <c r="A884710" t="s">
        <v>8</v>
      </c>
      <c r="B884710">
        <v>0.8571428571428571</v>
      </c>
    </row>
    <row r="884711" spans="1:2" x14ac:dyDescent="0.25">
      <c r="A884711" t="s">
        <v>9</v>
      </c>
      <c r="B884711">
        <v>6.0714285714285712</v>
      </c>
    </row>
    <row r="884712" spans="1:2" x14ac:dyDescent="0.25">
      <c r="A884712" t="s">
        <v>10</v>
      </c>
      <c r="B884712">
        <v>6.65</v>
      </c>
    </row>
    <row r="884713" spans="1:2" x14ac:dyDescent="0.25">
      <c r="A884713" t="s">
        <v>11</v>
      </c>
      <c r="B884713">
        <v>14.567142857142857</v>
      </c>
    </row>
    <row r="884714" spans="1:2" x14ac:dyDescent="0.25">
      <c r="A884714" t="s">
        <v>12</v>
      </c>
      <c r="B884714">
        <v>10.055714285714286</v>
      </c>
    </row>
    <row r="884715" spans="1:2" x14ac:dyDescent="0.25">
      <c r="A884715" t="s">
        <v>13</v>
      </c>
      <c r="B884715">
        <v>2.2385714285714284</v>
      </c>
    </row>
    <row r="884716" spans="1:2" x14ac:dyDescent="0.25">
      <c r="A884716" t="s">
        <v>14</v>
      </c>
      <c r="B884716">
        <v>9.3357142857142854</v>
      </c>
    </row>
    <row r="884717" spans="1:2" x14ac:dyDescent="0.25">
      <c r="A884717" t="s">
        <v>15</v>
      </c>
      <c r="B884717">
        <v>1.9842857142857142</v>
      </c>
    </row>
    <row r="884718" spans="1:2" x14ac:dyDescent="0.25">
      <c r="A884718" t="s">
        <v>16</v>
      </c>
      <c r="B884718">
        <v>2.9514285714285715</v>
      </c>
    </row>
    <row r="884719" spans="1:2" x14ac:dyDescent="0.25">
      <c r="A884719" t="s">
        <v>17</v>
      </c>
      <c r="B884719">
        <v>12.661428571428573</v>
      </c>
    </row>
    <row r="884720" spans="1:2" x14ac:dyDescent="0.25">
      <c r="A884720" t="s">
        <v>18</v>
      </c>
      <c r="B884720">
        <v>6.8999999999999995</v>
      </c>
    </row>
    <row r="884721" spans="1:2" x14ac:dyDescent="0.25">
      <c r="A884721" t="s">
        <v>19</v>
      </c>
      <c r="B884721">
        <v>2.628571428571429</v>
      </c>
    </row>
    <row r="884722" spans="1:2" x14ac:dyDescent="0.25">
      <c r="A884722" t="s">
        <v>20</v>
      </c>
      <c r="B884722">
        <v>2.5071428571428571</v>
      </c>
    </row>
    <row r="884723" spans="1:2" x14ac:dyDescent="0.25">
      <c r="A884723" t="s">
        <v>21</v>
      </c>
      <c r="B884723">
        <v>1.2557142857142858</v>
      </c>
    </row>
    <row r="884724" spans="1:2" x14ac:dyDescent="0.25">
      <c r="A884724" t="s">
        <v>22</v>
      </c>
      <c r="B884724">
        <v>0.12714285714285714</v>
      </c>
    </row>
    <row r="884725" spans="1:2" x14ac:dyDescent="0.25">
      <c r="A884725" t="s">
        <v>23</v>
      </c>
      <c r="B884725">
        <v>10.335714285714285</v>
      </c>
    </row>
    <row r="884726" spans="1:2" x14ac:dyDescent="0.25">
      <c r="A884726" t="s">
        <v>24</v>
      </c>
      <c r="B884726">
        <v>0</v>
      </c>
    </row>
    <row r="884727" spans="1:2" x14ac:dyDescent="0.25">
      <c r="A884727" t="s">
        <v>25</v>
      </c>
      <c r="B884727">
        <v>0.21857142857142856</v>
      </c>
    </row>
    <row r="884728" spans="1:2" x14ac:dyDescent="0.25">
      <c r="A884728" t="s">
        <v>26</v>
      </c>
      <c r="B884728">
        <v>1.8814285714285715</v>
      </c>
    </row>
    <row r="884729" spans="1:2" x14ac:dyDescent="0.25">
      <c r="A884729" t="s">
        <v>27</v>
      </c>
      <c r="B884729">
        <v>5.2542857142857136</v>
      </c>
    </row>
    <row r="884730" spans="1:2" x14ac:dyDescent="0.25">
      <c r="A884730" t="s">
        <v>28</v>
      </c>
      <c r="B884730">
        <v>2.8242857142857143</v>
      </c>
    </row>
    <row r="884731" spans="1:2" x14ac:dyDescent="0.25">
      <c r="A884731" t="s">
        <v>29</v>
      </c>
      <c r="B884731">
        <v>2.3857142857142857</v>
      </c>
    </row>
    <row r="884732" spans="1:2" x14ac:dyDescent="0.25">
      <c r="A884732" t="s">
        <v>30</v>
      </c>
      <c r="B884732">
        <v>0.26571428571428568</v>
      </c>
    </row>
    <row r="884733" spans="1:2" x14ac:dyDescent="0.25">
      <c r="A884733" t="s">
        <v>31</v>
      </c>
      <c r="B884733">
        <v>1.4728571428571429</v>
      </c>
    </row>
    <row r="884734" spans="1:2" x14ac:dyDescent="0.25">
      <c r="A884734" t="s">
        <v>32</v>
      </c>
      <c r="B884734">
        <v>5.8571428571428566E-2</v>
      </c>
    </row>
    <row r="884735" spans="1:2" x14ac:dyDescent="0.25">
      <c r="A884735" t="s">
        <v>33</v>
      </c>
      <c r="B884735">
        <v>19.099999999999998</v>
      </c>
    </row>
    <row r="884736" spans="1:2" x14ac:dyDescent="0.25">
      <c r="A884736" t="s">
        <v>34</v>
      </c>
      <c r="B884736">
        <v>2.0485714285714285</v>
      </c>
    </row>
    <row r="884737" spans="1:2" x14ac:dyDescent="0.25">
      <c r="A884737" t="s">
        <v>35</v>
      </c>
      <c r="B884737">
        <v>2.858571428571429</v>
      </c>
    </row>
    <row r="884738" spans="1:2" x14ac:dyDescent="0.25">
      <c r="A884738" t="s">
        <v>36</v>
      </c>
      <c r="B884738">
        <v>3.3014285714285712</v>
      </c>
    </row>
    <row r="884739" spans="1:2" x14ac:dyDescent="0.25">
      <c r="A884739" t="s">
        <v>37</v>
      </c>
      <c r="B884739">
        <v>2.382857142857143</v>
      </c>
    </row>
    <row r="884740" spans="1:2" x14ac:dyDescent="0.25">
      <c r="A884740" t="s">
        <v>38</v>
      </c>
      <c r="B884740">
        <v>1.8557142857142856</v>
      </c>
    </row>
    <row r="884741" spans="1:2" x14ac:dyDescent="0.25">
      <c r="A884741" t="s">
        <v>39</v>
      </c>
      <c r="B884741">
        <v>1.1342857142857141</v>
      </c>
    </row>
    <row r="884742" spans="1:2" x14ac:dyDescent="0.25">
      <c r="A884742" t="s">
        <v>40</v>
      </c>
      <c r="B884742">
        <v>3.8014285714285712</v>
      </c>
    </row>
    <row r="884743" spans="1:2" x14ac:dyDescent="0.25">
      <c r="A884743" t="s">
        <v>41</v>
      </c>
      <c r="B884743">
        <v>4.3271428571428574</v>
      </c>
    </row>
    <row r="884744" spans="1:2" x14ac:dyDescent="0.25">
      <c r="A884744" t="s">
        <v>42</v>
      </c>
      <c r="B884744">
        <v>1.4057142857142857</v>
      </c>
    </row>
    <row r="884745" spans="1:2" x14ac:dyDescent="0.25">
      <c r="A884745" t="s">
        <v>43</v>
      </c>
      <c r="B884745">
        <v>0.74285714285714288</v>
      </c>
    </row>
    <row r="884746" spans="1:2" x14ac:dyDescent="0.25">
      <c r="A884746" t="s">
        <v>44</v>
      </c>
      <c r="B884746">
        <v>0.61428571428571421</v>
      </c>
    </row>
    <row r="884747" spans="1:2" x14ac:dyDescent="0.25">
      <c r="A884747" t="s">
        <v>45</v>
      </c>
      <c r="B884747">
        <v>0</v>
      </c>
    </row>
    <row r="884748" spans="1:2" x14ac:dyDescent="0.25">
      <c r="A884748" t="s">
        <v>46</v>
      </c>
      <c r="B884748">
        <v>2.1814285714285715</v>
      </c>
    </row>
    <row r="884749" spans="1:2" x14ac:dyDescent="0.25">
      <c r="A884749" t="s">
        <v>47</v>
      </c>
      <c r="B884749">
        <v>7.571428571428572E-2</v>
      </c>
    </row>
    <row r="884750" spans="1:2" x14ac:dyDescent="0.25">
      <c r="A884750" t="s">
        <v>48</v>
      </c>
      <c r="B884750">
        <v>0.92142857142857137</v>
      </c>
    </row>
    <row r="884751" spans="1:2" x14ac:dyDescent="0.25">
      <c r="A884751" t="s">
        <v>49</v>
      </c>
      <c r="B884751">
        <v>1.4442857142857142</v>
      </c>
    </row>
    <row r="884752" spans="1:2" x14ac:dyDescent="0.25">
      <c r="A884752" t="s">
        <v>50</v>
      </c>
      <c r="B884752">
        <v>0</v>
      </c>
    </row>
    <row r="884753" spans="1:2" x14ac:dyDescent="0.25">
      <c r="A884753" t="s">
        <v>51</v>
      </c>
      <c r="B884753">
        <v>8.8542857142857123</v>
      </c>
    </row>
    <row r="884754" spans="1:2" x14ac:dyDescent="0.25">
      <c r="A884754" t="s">
        <v>52</v>
      </c>
      <c r="B884754">
        <v>1.5314285714285716</v>
      </c>
    </row>
    <row r="884755" spans="1:2" x14ac:dyDescent="0.25">
      <c r="A884755" t="s">
        <v>53</v>
      </c>
      <c r="B884755">
        <v>3.8971428571428572</v>
      </c>
    </row>
    <row r="884756" spans="1:2" x14ac:dyDescent="0.25">
      <c r="A884756" t="s">
        <v>54</v>
      </c>
      <c r="B884756">
        <v>3.43</v>
      </c>
    </row>
    <row r="884757" spans="1:2" x14ac:dyDescent="0.25">
      <c r="A884757" t="s">
        <v>55</v>
      </c>
      <c r="B884757">
        <v>2.1014285714285714</v>
      </c>
    </row>
    <row r="884758" spans="1:2" x14ac:dyDescent="0.25">
      <c r="A884758" t="s">
        <v>56</v>
      </c>
      <c r="B884758">
        <v>1.1942857142857144</v>
      </c>
    </row>
    <row r="884759" spans="1:2" x14ac:dyDescent="0.25">
      <c r="A884759" t="s">
        <v>57</v>
      </c>
      <c r="B884759">
        <v>0.66142857142857137</v>
      </c>
    </row>
    <row r="884760" spans="1:2" x14ac:dyDescent="0.25">
      <c r="A884760" t="s">
        <v>58</v>
      </c>
      <c r="B884760">
        <v>0.26571428571428568</v>
      </c>
    </row>
    <row r="884761" spans="1:2" x14ac:dyDescent="0.25">
      <c r="A884761" t="s">
        <v>59</v>
      </c>
      <c r="B884761">
        <v>0.56285714285714283</v>
      </c>
    </row>
    <row r="884762" spans="1:2" x14ac:dyDescent="0.25">
      <c r="A884762" t="s">
        <v>60</v>
      </c>
      <c r="B884762">
        <v>0.23714285714285716</v>
      </c>
    </row>
    <row r="884763" spans="1:2" x14ac:dyDescent="0.25">
      <c r="A884763" t="s">
        <v>61</v>
      </c>
      <c r="B884763">
        <v>0.87428571428571433</v>
      </c>
    </row>
    <row r="884764" spans="1:2" x14ac:dyDescent="0.25">
      <c r="A884764" t="s">
        <v>62</v>
      </c>
      <c r="B884764">
        <v>0.17571428571428571</v>
      </c>
    </row>
    <row r="884765" spans="1:2" x14ac:dyDescent="0.25">
      <c r="A884765" t="s">
        <v>63</v>
      </c>
      <c r="B884765">
        <v>0.26142857142857145</v>
      </c>
    </row>
    <row r="884766" spans="1:2" x14ac:dyDescent="0.25">
      <c r="A884766" t="s">
        <v>64</v>
      </c>
      <c r="B884766">
        <v>0.31285714285714289</v>
      </c>
    </row>
    <row r="901086" spans="1:2" x14ac:dyDescent="0.25">
      <c r="A901086" t="s">
        <v>0</v>
      </c>
      <c r="B901086" t="s">
        <v>72</v>
      </c>
    </row>
    <row r="901087" spans="1:2" x14ac:dyDescent="0.25">
      <c r="A901087" t="s">
        <v>1</v>
      </c>
      <c r="B901087">
        <v>56.028571428571432</v>
      </c>
    </row>
    <row r="901088" spans="1:2" x14ac:dyDescent="0.25">
      <c r="A901088" t="s">
        <v>2</v>
      </c>
      <c r="B901088">
        <v>14.010000000000002</v>
      </c>
    </row>
    <row r="901089" spans="1:2" x14ac:dyDescent="0.25">
      <c r="A901089" t="s">
        <v>3</v>
      </c>
      <c r="B901089">
        <v>7.9385714285714286</v>
      </c>
    </row>
    <row r="901090" spans="1:2" x14ac:dyDescent="0.25">
      <c r="A901090" t="s">
        <v>4</v>
      </c>
      <c r="B901090">
        <v>3.1942857142857144</v>
      </c>
    </row>
    <row r="901091" spans="1:2" x14ac:dyDescent="0.25">
      <c r="A901091" t="s">
        <v>5</v>
      </c>
      <c r="B901091">
        <v>0.50142857142857145</v>
      </c>
    </row>
    <row r="901092" spans="1:2" x14ac:dyDescent="0.25">
      <c r="A901092" t="s">
        <v>6</v>
      </c>
      <c r="B901092">
        <v>0.80428571428571427</v>
      </c>
    </row>
    <row r="901093" spans="1:2" x14ac:dyDescent="0.25">
      <c r="A901093" t="s">
        <v>7</v>
      </c>
      <c r="B901093">
        <v>2.5828571428571427</v>
      </c>
    </row>
    <row r="901094" spans="1:2" x14ac:dyDescent="0.25">
      <c r="A901094" t="s">
        <v>8</v>
      </c>
      <c r="B901094">
        <v>0.8571428571428571</v>
      </c>
    </row>
    <row r="901095" spans="1:2" x14ac:dyDescent="0.25">
      <c r="A901095" t="s">
        <v>9</v>
      </c>
      <c r="B901095">
        <v>6.0714285714285712</v>
      </c>
    </row>
    <row r="901096" spans="1:2" x14ac:dyDescent="0.25">
      <c r="A901096" t="s">
        <v>10</v>
      </c>
      <c r="B901096">
        <v>6.65</v>
      </c>
    </row>
    <row r="901097" spans="1:2" x14ac:dyDescent="0.25">
      <c r="A901097" t="s">
        <v>11</v>
      </c>
      <c r="B901097">
        <v>14.567142857142857</v>
      </c>
    </row>
    <row r="901098" spans="1:2" x14ac:dyDescent="0.25">
      <c r="A901098" t="s">
        <v>12</v>
      </c>
      <c r="B901098">
        <v>10.055714285714286</v>
      </c>
    </row>
    <row r="901099" spans="1:2" x14ac:dyDescent="0.25">
      <c r="A901099" t="s">
        <v>13</v>
      </c>
      <c r="B901099">
        <v>2.2385714285714284</v>
      </c>
    </row>
    <row r="901100" spans="1:2" x14ac:dyDescent="0.25">
      <c r="A901100" t="s">
        <v>14</v>
      </c>
      <c r="B901100">
        <v>9.3357142857142854</v>
      </c>
    </row>
    <row r="901101" spans="1:2" x14ac:dyDescent="0.25">
      <c r="A901101" t="s">
        <v>15</v>
      </c>
      <c r="B901101">
        <v>1.9842857142857142</v>
      </c>
    </row>
    <row r="901102" spans="1:2" x14ac:dyDescent="0.25">
      <c r="A901102" t="s">
        <v>16</v>
      </c>
      <c r="B901102">
        <v>2.9514285714285715</v>
      </c>
    </row>
    <row r="901103" spans="1:2" x14ac:dyDescent="0.25">
      <c r="A901103" t="s">
        <v>17</v>
      </c>
      <c r="B901103">
        <v>12.661428571428573</v>
      </c>
    </row>
    <row r="901104" spans="1:2" x14ac:dyDescent="0.25">
      <c r="A901104" t="s">
        <v>18</v>
      </c>
      <c r="B901104">
        <v>6.8999999999999995</v>
      </c>
    </row>
    <row r="901105" spans="1:2" x14ac:dyDescent="0.25">
      <c r="A901105" t="s">
        <v>19</v>
      </c>
      <c r="B901105">
        <v>2.628571428571429</v>
      </c>
    </row>
    <row r="901106" spans="1:2" x14ac:dyDescent="0.25">
      <c r="A901106" t="s">
        <v>20</v>
      </c>
      <c r="B901106">
        <v>2.5071428571428571</v>
      </c>
    </row>
    <row r="901107" spans="1:2" x14ac:dyDescent="0.25">
      <c r="A901107" t="s">
        <v>21</v>
      </c>
      <c r="B901107">
        <v>1.2557142857142858</v>
      </c>
    </row>
    <row r="901108" spans="1:2" x14ac:dyDescent="0.25">
      <c r="A901108" t="s">
        <v>22</v>
      </c>
      <c r="B901108">
        <v>0.12714285714285714</v>
      </c>
    </row>
    <row r="901109" spans="1:2" x14ac:dyDescent="0.25">
      <c r="A901109" t="s">
        <v>23</v>
      </c>
      <c r="B901109">
        <v>10.335714285714285</v>
      </c>
    </row>
    <row r="901110" spans="1:2" x14ac:dyDescent="0.25">
      <c r="A901110" t="s">
        <v>24</v>
      </c>
      <c r="B901110">
        <v>0</v>
      </c>
    </row>
    <row r="901111" spans="1:2" x14ac:dyDescent="0.25">
      <c r="A901111" t="s">
        <v>25</v>
      </c>
      <c r="B901111">
        <v>0.21857142857142856</v>
      </c>
    </row>
    <row r="901112" spans="1:2" x14ac:dyDescent="0.25">
      <c r="A901112" t="s">
        <v>26</v>
      </c>
      <c r="B901112">
        <v>1.8814285714285715</v>
      </c>
    </row>
    <row r="901113" spans="1:2" x14ac:dyDescent="0.25">
      <c r="A901113" t="s">
        <v>27</v>
      </c>
      <c r="B901113">
        <v>5.2542857142857136</v>
      </c>
    </row>
    <row r="901114" spans="1:2" x14ac:dyDescent="0.25">
      <c r="A901114" t="s">
        <v>28</v>
      </c>
      <c r="B901114">
        <v>2.8242857142857143</v>
      </c>
    </row>
    <row r="901115" spans="1:2" x14ac:dyDescent="0.25">
      <c r="A901115" t="s">
        <v>29</v>
      </c>
      <c r="B901115">
        <v>2.3857142857142857</v>
      </c>
    </row>
    <row r="901116" spans="1:2" x14ac:dyDescent="0.25">
      <c r="A901116" t="s">
        <v>30</v>
      </c>
      <c r="B901116">
        <v>0.26571428571428568</v>
      </c>
    </row>
    <row r="901117" spans="1:2" x14ac:dyDescent="0.25">
      <c r="A901117" t="s">
        <v>31</v>
      </c>
      <c r="B901117">
        <v>1.4728571428571429</v>
      </c>
    </row>
    <row r="901118" spans="1:2" x14ac:dyDescent="0.25">
      <c r="A901118" t="s">
        <v>32</v>
      </c>
      <c r="B901118">
        <v>5.8571428571428566E-2</v>
      </c>
    </row>
    <row r="901119" spans="1:2" x14ac:dyDescent="0.25">
      <c r="A901119" t="s">
        <v>33</v>
      </c>
      <c r="B901119">
        <v>19.099999999999998</v>
      </c>
    </row>
    <row r="901120" spans="1:2" x14ac:dyDescent="0.25">
      <c r="A901120" t="s">
        <v>34</v>
      </c>
      <c r="B901120">
        <v>2.0485714285714285</v>
      </c>
    </row>
    <row r="901121" spans="1:2" x14ac:dyDescent="0.25">
      <c r="A901121" t="s">
        <v>35</v>
      </c>
      <c r="B901121">
        <v>2.858571428571429</v>
      </c>
    </row>
    <row r="901122" spans="1:2" x14ac:dyDescent="0.25">
      <c r="A901122" t="s">
        <v>36</v>
      </c>
      <c r="B901122">
        <v>3.3014285714285712</v>
      </c>
    </row>
    <row r="901123" spans="1:2" x14ac:dyDescent="0.25">
      <c r="A901123" t="s">
        <v>37</v>
      </c>
      <c r="B901123">
        <v>2.382857142857143</v>
      </c>
    </row>
    <row r="901124" spans="1:2" x14ac:dyDescent="0.25">
      <c r="A901124" t="s">
        <v>38</v>
      </c>
      <c r="B901124">
        <v>1.8557142857142856</v>
      </c>
    </row>
    <row r="901125" spans="1:2" x14ac:dyDescent="0.25">
      <c r="A901125" t="s">
        <v>39</v>
      </c>
      <c r="B901125">
        <v>1.1342857142857141</v>
      </c>
    </row>
    <row r="901126" spans="1:2" x14ac:dyDescent="0.25">
      <c r="A901126" t="s">
        <v>40</v>
      </c>
      <c r="B901126">
        <v>3.8014285714285712</v>
      </c>
    </row>
    <row r="901127" spans="1:2" x14ac:dyDescent="0.25">
      <c r="A901127" t="s">
        <v>41</v>
      </c>
      <c r="B901127">
        <v>4.3271428571428574</v>
      </c>
    </row>
    <row r="901128" spans="1:2" x14ac:dyDescent="0.25">
      <c r="A901128" t="s">
        <v>42</v>
      </c>
      <c r="B901128">
        <v>1.4057142857142857</v>
      </c>
    </row>
    <row r="901129" spans="1:2" x14ac:dyDescent="0.25">
      <c r="A901129" t="s">
        <v>43</v>
      </c>
      <c r="B901129">
        <v>0.74285714285714288</v>
      </c>
    </row>
    <row r="901130" spans="1:2" x14ac:dyDescent="0.25">
      <c r="A901130" t="s">
        <v>44</v>
      </c>
      <c r="B901130">
        <v>0.61428571428571421</v>
      </c>
    </row>
    <row r="901131" spans="1:2" x14ac:dyDescent="0.25">
      <c r="A901131" t="s">
        <v>45</v>
      </c>
      <c r="B901131">
        <v>0</v>
      </c>
    </row>
    <row r="901132" spans="1:2" x14ac:dyDescent="0.25">
      <c r="A901132" t="s">
        <v>46</v>
      </c>
      <c r="B901132">
        <v>2.1814285714285715</v>
      </c>
    </row>
    <row r="901133" spans="1:2" x14ac:dyDescent="0.25">
      <c r="A901133" t="s">
        <v>47</v>
      </c>
      <c r="B901133">
        <v>7.571428571428572E-2</v>
      </c>
    </row>
    <row r="901134" spans="1:2" x14ac:dyDescent="0.25">
      <c r="A901134" t="s">
        <v>48</v>
      </c>
      <c r="B901134">
        <v>0.92142857142857137</v>
      </c>
    </row>
    <row r="901135" spans="1:2" x14ac:dyDescent="0.25">
      <c r="A901135" t="s">
        <v>49</v>
      </c>
      <c r="B901135">
        <v>1.4442857142857142</v>
      </c>
    </row>
    <row r="901136" spans="1:2" x14ac:dyDescent="0.25">
      <c r="A901136" t="s">
        <v>50</v>
      </c>
      <c r="B901136">
        <v>0</v>
      </c>
    </row>
    <row r="901137" spans="1:2" x14ac:dyDescent="0.25">
      <c r="A901137" t="s">
        <v>51</v>
      </c>
      <c r="B901137">
        <v>8.8542857142857123</v>
      </c>
    </row>
    <row r="901138" spans="1:2" x14ac:dyDescent="0.25">
      <c r="A901138" t="s">
        <v>52</v>
      </c>
      <c r="B901138">
        <v>1.5314285714285716</v>
      </c>
    </row>
    <row r="901139" spans="1:2" x14ac:dyDescent="0.25">
      <c r="A901139" t="s">
        <v>53</v>
      </c>
      <c r="B901139">
        <v>3.8971428571428572</v>
      </c>
    </row>
    <row r="901140" spans="1:2" x14ac:dyDescent="0.25">
      <c r="A901140" t="s">
        <v>54</v>
      </c>
      <c r="B901140">
        <v>3.43</v>
      </c>
    </row>
    <row r="901141" spans="1:2" x14ac:dyDescent="0.25">
      <c r="A901141" t="s">
        <v>55</v>
      </c>
      <c r="B901141">
        <v>2.1014285714285714</v>
      </c>
    </row>
    <row r="901142" spans="1:2" x14ac:dyDescent="0.25">
      <c r="A901142" t="s">
        <v>56</v>
      </c>
      <c r="B901142">
        <v>1.1942857142857144</v>
      </c>
    </row>
    <row r="901143" spans="1:2" x14ac:dyDescent="0.25">
      <c r="A901143" t="s">
        <v>57</v>
      </c>
      <c r="B901143">
        <v>0.66142857142857137</v>
      </c>
    </row>
    <row r="901144" spans="1:2" x14ac:dyDescent="0.25">
      <c r="A901144" t="s">
        <v>58</v>
      </c>
      <c r="B901144">
        <v>0.26571428571428568</v>
      </c>
    </row>
    <row r="901145" spans="1:2" x14ac:dyDescent="0.25">
      <c r="A901145" t="s">
        <v>59</v>
      </c>
      <c r="B901145">
        <v>0.56285714285714283</v>
      </c>
    </row>
    <row r="901146" spans="1:2" x14ac:dyDescent="0.25">
      <c r="A901146" t="s">
        <v>60</v>
      </c>
      <c r="B901146">
        <v>0.23714285714285716</v>
      </c>
    </row>
    <row r="901147" spans="1:2" x14ac:dyDescent="0.25">
      <c r="A901147" t="s">
        <v>61</v>
      </c>
      <c r="B901147">
        <v>0.87428571428571433</v>
      </c>
    </row>
    <row r="901148" spans="1:2" x14ac:dyDescent="0.25">
      <c r="A901148" t="s">
        <v>62</v>
      </c>
      <c r="B901148">
        <v>0.17571428571428571</v>
      </c>
    </row>
    <row r="901149" spans="1:2" x14ac:dyDescent="0.25">
      <c r="A901149" t="s">
        <v>63</v>
      </c>
      <c r="B901149">
        <v>0.26142857142857145</v>
      </c>
    </row>
    <row r="901150" spans="1:2" x14ac:dyDescent="0.25">
      <c r="A901150" t="s">
        <v>64</v>
      </c>
      <c r="B901150">
        <v>0.31285714285714289</v>
      </c>
    </row>
    <row r="917470" spans="1:2" x14ac:dyDescent="0.25">
      <c r="A917470" t="s">
        <v>0</v>
      </c>
      <c r="B917470" t="s">
        <v>72</v>
      </c>
    </row>
    <row r="917471" spans="1:2" x14ac:dyDescent="0.25">
      <c r="A917471" t="s">
        <v>1</v>
      </c>
      <c r="B917471">
        <v>56.028571428571432</v>
      </c>
    </row>
    <row r="917472" spans="1:2" x14ac:dyDescent="0.25">
      <c r="A917472" t="s">
        <v>2</v>
      </c>
      <c r="B917472">
        <v>14.010000000000002</v>
      </c>
    </row>
    <row r="917473" spans="1:2" x14ac:dyDescent="0.25">
      <c r="A917473" t="s">
        <v>3</v>
      </c>
      <c r="B917473">
        <v>7.9385714285714286</v>
      </c>
    </row>
    <row r="917474" spans="1:2" x14ac:dyDescent="0.25">
      <c r="A917474" t="s">
        <v>4</v>
      </c>
      <c r="B917474">
        <v>3.1942857142857144</v>
      </c>
    </row>
    <row r="917475" spans="1:2" x14ac:dyDescent="0.25">
      <c r="A917475" t="s">
        <v>5</v>
      </c>
      <c r="B917475">
        <v>0.50142857142857145</v>
      </c>
    </row>
    <row r="917476" spans="1:2" x14ac:dyDescent="0.25">
      <c r="A917476" t="s">
        <v>6</v>
      </c>
      <c r="B917476">
        <v>0.80428571428571427</v>
      </c>
    </row>
    <row r="917477" spans="1:2" x14ac:dyDescent="0.25">
      <c r="A917477" t="s">
        <v>7</v>
      </c>
      <c r="B917477">
        <v>2.5828571428571427</v>
      </c>
    </row>
    <row r="917478" spans="1:2" x14ac:dyDescent="0.25">
      <c r="A917478" t="s">
        <v>8</v>
      </c>
      <c r="B917478">
        <v>0.8571428571428571</v>
      </c>
    </row>
    <row r="917479" spans="1:2" x14ac:dyDescent="0.25">
      <c r="A917479" t="s">
        <v>9</v>
      </c>
      <c r="B917479">
        <v>6.0714285714285712</v>
      </c>
    </row>
    <row r="917480" spans="1:2" x14ac:dyDescent="0.25">
      <c r="A917480" t="s">
        <v>10</v>
      </c>
      <c r="B917480">
        <v>6.65</v>
      </c>
    </row>
    <row r="917481" spans="1:2" x14ac:dyDescent="0.25">
      <c r="A917481" t="s">
        <v>11</v>
      </c>
      <c r="B917481">
        <v>14.567142857142857</v>
      </c>
    </row>
    <row r="917482" spans="1:2" x14ac:dyDescent="0.25">
      <c r="A917482" t="s">
        <v>12</v>
      </c>
      <c r="B917482">
        <v>10.055714285714286</v>
      </c>
    </row>
    <row r="917483" spans="1:2" x14ac:dyDescent="0.25">
      <c r="A917483" t="s">
        <v>13</v>
      </c>
      <c r="B917483">
        <v>2.2385714285714284</v>
      </c>
    </row>
    <row r="917484" spans="1:2" x14ac:dyDescent="0.25">
      <c r="A917484" t="s">
        <v>14</v>
      </c>
      <c r="B917484">
        <v>9.3357142857142854</v>
      </c>
    </row>
    <row r="917485" spans="1:2" x14ac:dyDescent="0.25">
      <c r="A917485" t="s">
        <v>15</v>
      </c>
      <c r="B917485">
        <v>1.9842857142857142</v>
      </c>
    </row>
    <row r="917486" spans="1:2" x14ac:dyDescent="0.25">
      <c r="A917486" t="s">
        <v>16</v>
      </c>
      <c r="B917486">
        <v>2.9514285714285715</v>
      </c>
    </row>
    <row r="917487" spans="1:2" x14ac:dyDescent="0.25">
      <c r="A917487" t="s">
        <v>17</v>
      </c>
      <c r="B917487">
        <v>12.661428571428573</v>
      </c>
    </row>
    <row r="917488" spans="1:2" x14ac:dyDescent="0.25">
      <c r="A917488" t="s">
        <v>18</v>
      </c>
      <c r="B917488">
        <v>6.8999999999999995</v>
      </c>
    </row>
    <row r="917489" spans="1:2" x14ac:dyDescent="0.25">
      <c r="A917489" t="s">
        <v>19</v>
      </c>
      <c r="B917489">
        <v>2.628571428571429</v>
      </c>
    </row>
    <row r="917490" spans="1:2" x14ac:dyDescent="0.25">
      <c r="A917490" t="s">
        <v>20</v>
      </c>
      <c r="B917490">
        <v>2.5071428571428571</v>
      </c>
    </row>
    <row r="917491" spans="1:2" x14ac:dyDescent="0.25">
      <c r="A917491" t="s">
        <v>21</v>
      </c>
      <c r="B917491">
        <v>1.2557142857142858</v>
      </c>
    </row>
    <row r="917492" spans="1:2" x14ac:dyDescent="0.25">
      <c r="A917492" t="s">
        <v>22</v>
      </c>
      <c r="B917492">
        <v>0.12714285714285714</v>
      </c>
    </row>
    <row r="917493" spans="1:2" x14ac:dyDescent="0.25">
      <c r="A917493" t="s">
        <v>23</v>
      </c>
      <c r="B917493">
        <v>10.335714285714285</v>
      </c>
    </row>
    <row r="917494" spans="1:2" x14ac:dyDescent="0.25">
      <c r="A917494" t="s">
        <v>24</v>
      </c>
      <c r="B917494">
        <v>0</v>
      </c>
    </row>
    <row r="917495" spans="1:2" x14ac:dyDescent="0.25">
      <c r="A917495" t="s">
        <v>25</v>
      </c>
      <c r="B917495">
        <v>0.21857142857142856</v>
      </c>
    </row>
    <row r="917496" spans="1:2" x14ac:dyDescent="0.25">
      <c r="A917496" t="s">
        <v>26</v>
      </c>
      <c r="B917496">
        <v>1.8814285714285715</v>
      </c>
    </row>
    <row r="917497" spans="1:2" x14ac:dyDescent="0.25">
      <c r="A917497" t="s">
        <v>27</v>
      </c>
      <c r="B917497">
        <v>5.2542857142857136</v>
      </c>
    </row>
    <row r="917498" spans="1:2" x14ac:dyDescent="0.25">
      <c r="A917498" t="s">
        <v>28</v>
      </c>
      <c r="B917498">
        <v>2.8242857142857143</v>
      </c>
    </row>
    <row r="917499" spans="1:2" x14ac:dyDescent="0.25">
      <c r="A917499" t="s">
        <v>29</v>
      </c>
      <c r="B917499">
        <v>2.3857142857142857</v>
      </c>
    </row>
    <row r="917500" spans="1:2" x14ac:dyDescent="0.25">
      <c r="A917500" t="s">
        <v>30</v>
      </c>
      <c r="B917500">
        <v>0.26571428571428568</v>
      </c>
    </row>
    <row r="917501" spans="1:2" x14ac:dyDescent="0.25">
      <c r="A917501" t="s">
        <v>31</v>
      </c>
      <c r="B917501">
        <v>1.4728571428571429</v>
      </c>
    </row>
    <row r="917502" spans="1:2" x14ac:dyDescent="0.25">
      <c r="A917502" t="s">
        <v>32</v>
      </c>
      <c r="B917502">
        <v>5.8571428571428566E-2</v>
      </c>
    </row>
    <row r="917503" spans="1:2" x14ac:dyDescent="0.25">
      <c r="A917503" t="s">
        <v>33</v>
      </c>
      <c r="B917503">
        <v>19.099999999999998</v>
      </c>
    </row>
    <row r="917504" spans="1:2" x14ac:dyDescent="0.25">
      <c r="A917504" t="s">
        <v>34</v>
      </c>
      <c r="B917504">
        <v>2.0485714285714285</v>
      </c>
    </row>
    <row r="917505" spans="1:2" x14ac:dyDescent="0.25">
      <c r="A917505" t="s">
        <v>35</v>
      </c>
      <c r="B917505">
        <v>2.858571428571429</v>
      </c>
    </row>
    <row r="917506" spans="1:2" x14ac:dyDescent="0.25">
      <c r="A917506" t="s">
        <v>36</v>
      </c>
      <c r="B917506">
        <v>3.3014285714285712</v>
      </c>
    </row>
    <row r="917507" spans="1:2" x14ac:dyDescent="0.25">
      <c r="A917507" t="s">
        <v>37</v>
      </c>
      <c r="B917507">
        <v>2.382857142857143</v>
      </c>
    </row>
    <row r="917508" spans="1:2" x14ac:dyDescent="0.25">
      <c r="A917508" t="s">
        <v>38</v>
      </c>
      <c r="B917508">
        <v>1.8557142857142856</v>
      </c>
    </row>
    <row r="917509" spans="1:2" x14ac:dyDescent="0.25">
      <c r="A917509" t="s">
        <v>39</v>
      </c>
      <c r="B917509">
        <v>1.1342857142857141</v>
      </c>
    </row>
    <row r="917510" spans="1:2" x14ac:dyDescent="0.25">
      <c r="A917510" t="s">
        <v>40</v>
      </c>
      <c r="B917510">
        <v>3.8014285714285712</v>
      </c>
    </row>
    <row r="917511" spans="1:2" x14ac:dyDescent="0.25">
      <c r="A917511" t="s">
        <v>41</v>
      </c>
      <c r="B917511">
        <v>4.3271428571428574</v>
      </c>
    </row>
    <row r="917512" spans="1:2" x14ac:dyDescent="0.25">
      <c r="A917512" t="s">
        <v>42</v>
      </c>
      <c r="B917512">
        <v>1.4057142857142857</v>
      </c>
    </row>
    <row r="917513" spans="1:2" x14ac:dyDescent="0.25">
      <c r="A917513" t="s">
        <v>43</v>
      </c>
      <c r="B917513">
        <v>0.74285714285714288</v>
      </c>
    </row>
    <row r="917514" spans="1:2" x14ac:dyDescent="0.25">
      <c r="A917514" t="s">
        <v>44</v>
      </c>
      <c r="B917514">
        <v>0.61428571428571421</v>
      </c>
    </row>
    <row r="917515" spans="1:2" x14ac:dyDescent="0.25">
      <c r="A917515" t="s">
        <v>45</v>
      </c>
      <c r="B917515">
        <v>0</v>
      </c>
    </row>
    <row r="917516" spans="1:2" x14ac:dyDescent="0.25">
      <c r="A917516" t="s">
        <v>46</v>
      </c>
      <c r="B917516">
        <v>2.1814285714285715</v>
      </c>
    </row>
    <row r="917517" spans="1:2" x14ac:dyDescent="0.25">
      <c r="A917517" t="s">
        <v>47</v>
      </c>
      <c r="B917517">
        <v>7.571428571428572E-2</v>
      </c>
    </row>
    <row r="917518" spans="1:2" x14ac:dyDescent="0.25">
      <c r="A917518" t="s">
        <v>48</v>
      </c>
      <c r="B917518">
        <v>0.92142857142857137</v>
      </c>
    </row>
    <row r="917519" spans="1:2" x14ac:dyDescent="0.25">
      <c r="A917519" t="s">
        <v>49</v>
      </c>
      <c r="B917519">
        <v>1.4442857142857142</v>
      </c>
    </row>
    <row r="917520" spans="1:2" x14ac:dyDescent="0.25">
      <c r="A917520" t="s">
        <v>50</v>
      </c>
      <c r="B917520">
        <v>0</v>
      </c>
    </row>
    <row r="917521" spans="1:2" x14ac:dyDescent="0.25">
      <c r="A917521" t="s">
        <v>51</v>
      </c>
      <c r="B917521">
        <v>8.8542857142857123</v>
      </c>
    </row>
    <row r="917522" spans="1:2" x14ac:dyDescent="0.25">
      <c r="A917522" t="s">
        <v>52</v>
      </c>
      <c r="B917522">
        <v>1.5314285714285716</v>
      </c>
    </row>
    <row r="917523" spans="1:2" x14ac:dyDescent="0.25">
      <c r="A917523" t="s">
        <v>53</v>
      </c>
      <c r="B917523">
        <v>3.8971428571428572</v>
      </c>
    </row>
    <row r="917524" spans="1:2" x14ac:dyDescent="0.25">
      <c r="A917524" t="s">
        <v>54</v>
      </c>
      <c r="B917524">
        <v>3.43</v>
      </c>
    </row>
    <row r="917525" spans="1:2" x14ac:dyDescent="0.25">
      <c r="A917525" t="s">
        <v>55</v>
      </c>
      <c r="B917525">
        <v>2.1014285714285714</v>
      </c>
    </row>
    <row r="917526" spans="1:2" x14ac:dyDescent="0.25">
      <c r="A917526" t="s">
        <v>56</v>
      </c>
      <c r="B917526">
        <v>1.1942857142857144</v>
      </c>
    </row>
    <row r="917527" spans="1:2" x14ac:dyDescent="0.25">
      <c r="A917527" t="s">
        <v>57</v>
      </c>
      <c r="B917527">
        <v>0.66142857142857137</v>
      </c>
    </row>
    <row r="917528" spans="1:2" x14ac:dyDescent="0.25">
      <c r="A917528" t="s">
        <v>58</v>
      </c>
      <c r="B917528">
        <v>0.26571428571428568</v>
      </c>
    </row>
    <row r="917529" spans="1:2" x14ac:dyDescent="0.25">
      <c r="A917529" t="s">
        <v>59</v>
      </c>
      <c r="B917529">
        <v>0.56285714285714283</v>
      </c>
    </row>
    <row r="917530" spans="1:2" x14ac:dyDescent="0.25">
      <c r="A917530" t="s">
        <v>60</v>
      </c>
      <c r="B917530">
        <v>0.23714285714285716</v>
      </c>
    </row>
    <row r="917531" spans="1:2" x14ac:dyDescent="0.25">
      <c r="A917531" t="s">
        <v>61</v>
      </c>
      <c r="B917531">
        <v>0.87428571428571433</v>
      </c>
    </row>
    <row r="917532" spans="1:2" x14ac:dyDescent="0.25">
      <c r="A917532" t="s">
        <v>62</v>
      </c>
      <c r="B917532">
        <v>0.17571428571428571</v>
      </c>
    </row>
    <row r="917533" spans="1:2" x14ac:dyDescent="0.25">
      <c r="A917533" t="s">
        <v>63</v>
      </c>
      <c r="B917533">
        <v>0.26142857142857145</v>
      </c>
    </row>
    <row r="917534" spans="1:2" x14ac:dyDescent="0.25">
      <c r="A917534" t="s">
        <v>64</v>
      </c>
      <c r="B917534">
        <v>0.31285714285714289</v>
      </c>
    </row>
    <row r="933854" spans="1:2" x14ac:dyDescent="0.25">
      <c r="A933854" t="s">
        <v>0</v>
      </c>
      <c r="B933854" t="s">
        <v>72</v>
      </c>
    </row>
    <row r="933855" spans="1:2" x14ac:dyDescent="0.25">
      <c r="A933855" t="s">
        <v>1</v>
      </c>
      <c r="B933855">
        <v>56.028571428571432</v>
      </c>
    </row>
    <row r="933856" spans="1:2" x14ac:dyDescent="0.25">
      <c r="A933856" t="s">
        <v>2</v>
      </c>
      <c r="B933856">
        <v>14.010000000000002</v>
      </c>
    </row>
    <row r="933857" spans="1:2" x14ac:dyDescent="0.25">
      <c r="A933857" t="s">
        <v>3</v>
      </c>
      <c r="B933857">
        <v>7.9385714285714286</v>
      </c>
    </row>
    <row r="933858" spans="1:2" x14ac:dyDescent="0.25">
      <c r="A933858" t="s">
        <v>4</v>
      </c>
      <c r="B933858">
        <v>3.1942857142857144</v>
      </c>
    </row>
    <row r="933859" spans="1:2" x14ac:dyDescent="0.25">
      <c r="A933859" t="s">
        <v>5</v>
      </c>
      <c r="B933859">
        <v>0.50142857142857145</v>
      </c>
    </row>
    <row r="933860" spans="1:2" x14ac:dyDescent="0.25">
      <c r="A933860" t="s">
        <v>6</v>
      </c>
      <c r="B933860">
        <v>0.80428571428571427</v>
      </c>
    </row>
    <row r="933861" spans="1:2" x14ac:dyDescent="0.25">
      <c r="A933861" t="s">
        <v>7</v>
      </c>
      <c r="B933861">
        <v>2.5828571428571427</v>
      </c>
    </row>
    <row r="933862" spans="1:2" x14ac:dyDescent="0.25">
      <c r="A933862" t="s">
        <v>8</v>
      </c>
      <c r="B933862">
        <v>0.8571428571428571</v>
      </c>
    </row>
    <row r="933863" spans="1:2" x14ac:dyDescent="0.25">
      <c r="A933863" t="s">
        <v>9</v>
      </c>
      <c r="B933863">
        <v>6.0714285714285712</v>
      </c>
    </row>
    <row r="933864" spans="1:2" x14ac:dyDescent="0.25">
      <c r="A933864" t="s">
        <v>10</v>
      </c>
      <c r="B933864">
        <v>6.65</v>
      </c>
    </row>
    <row r="933865" spans="1:2" x14ac:dyDescent="0.25">
      <c r="A933865" t="s">
        <v>11</v>
      </c>
      <c r="B933865">
        <v>14.567142857142857</v>
      </c>
    </row>
    <row r="933866" spans="1:2" x14ac:dyDescent="0.25">
      <c r="A933866" t="s">
        <v>12</v>
      </c>
      <c r="B933866">
        <v>10.055714285714286</v>
      </c>
    </row>
    <row r="933867" spans="1:2" x14ac:dyDescent="0.25">
      <c r="A933867" t="s">
        <v>13</v>
      </c>
      <c r="B933867">
        <v>2.2385714285714284</v>
      </c>
    </row>
    <row r="933868" spans="1:2" x14ac:dyDescent="0.25">
      <c r="A933868" t="s">
        <v>14</v>
      </c>
      <c r="B933868">
        <v>9.3357142857142854</v>
      </c>
    </row>
    <row r="933869" spans="1:2" x14ac:dyDescent="0.25">
      <c r="A933869" t="s">
        <v>15</v>
      </c>
      <c r="B933869">
        <v>1.9842857142857142</v>
      </c>
    </row>
    <row r="933870" spans="1:2" x14ac:dyDescent="0.25">
      <c r="A933870" t="s">
        <v>16</v>
      </c>
      <c r="B933870">
        <v>2.9514285714285715</v>
      </c>
    </row>
    <row r="933871" spans="1:2" x14ac:dyDescent="0.25">
      <c r="A933871" t="s">
        <v>17</v>
      </c>
      <c r="B933871">
        <v>12.661428571428573</v>
      </c>
    </row>
    <row r="933872" spans="1:2" x14ac:dyDescent="0.25">
      <c r="A933872" t="s">
        <v>18</v>
      </c>
      <c r="B933872">
        <v>6.8999999999999995</v>
      </c>
    </row>
    <row r="933873" spans="1:2" x14ac:dyDescent="0.25">
      <c r="A933873" t="s">
        <v>19</v>
      </c>
      <c r="B933873">
        <v>2.628571428571429</v>
      </c>
    </row>
    <row r="933874" spans="1:2" x14ac:dyDescent="0.25">
      <c r="A933874" t="s">
        <v>20</v>
      </c>
      <c r="B933874">
        <v>2.5071428571428571</v>
      </c>
    </row>
    <row r="933875" spans="1:2" x14ac:dyDescent="0.25">
      <c r="A933875" t="s">
        <v>21</v>
      </c>
      <c r="B933875">
        <v>1.2557142857142858</v>
      </c>
    </row>
    <row r="933876" spans="1:2" x14ac:dyDescent="0.25">
      <c r="A933876" t="s">
        <v>22</v>
      </c>
      <c r="B933876">
        <v>0.12714285714285714</v>
      </c>
    </row>
    <row r="933877" spans="1:2" x14ac:dyDescent="0.25">
      <c r="A933877" t="s">
        <v>23</v>
      </c>
      <c r="B933877">
        <v>10.335714285714285</v>
      </c>
    </row>
    <row r="933878" spans="1:2" x14ac:dyDescent="0.25">
      <c r="A933878" t="s">
        <v>24</v>
      </c>
      <c r="B933878">
        <v>0</v>
      </c>
    </row>
    <row r="933879" spans="1:2" x14ac:dyDescent="0.25">
      <c r="A933879" t="s">
        <v>25</v>
      </c>
      <c r="B933879">
        <v>0.21857142857142856</v>
      </c>
    </row>
    <row r="933880" spans="1:2" x14ac:dyDescent="0.25">
      <c r="A933880" t="s">
        <v>26</v>
      </c>
      <c r="B933880">
        <v>1.8814285714285715</v>
      </c>
    </row>
    <row r="933881" spans="1:2" x14ac:dyDescent="0.25">
      <c r="A933881" t="s">
        <v>27</v>
      </c>
      <c r="B933881">
        <v>5.2542857142857136</v>
      </c>
    </row>
    <row r="933882" spans="1:2" x14ac:dyDescent="0.25">
      <c r="A933882" t="s">
        <v>28</v>
      </c>
      <c r="B933882">
        <v>2.8242857142857143</v>
      </c>
    </row>
    <row r="933883" spans="1:2" x14ac:dyDescent="0.25">
      <c r="A933883" t="s">
        <v>29</v>
      </c>
      <c r="B933883">
        <v>2.3857142857142857</v>
      </c>
    </row>
    <row r="933884" spans="1:2" x14ac:dyDescent="0.25">
      <c r="A933884" t="s">
        <v>30</v>
      </c>
      <c r="B933884">
        <v>0.26571428571428568</v>
      </c>
    </row>
    <row r="933885" spans="1:2" x14ac:dyDescent="0.25">
      <c r="A933885" t="s">
        <v>31</v>
      </c>
      <c r="B933885">
        <v>1.4728571428571429</v>
      </c>
    </row>
    <row r="933886" spans="1:2" x14ac:dyDescent="0.25">
      <c r="A933886" t="s">
        <v>32</v>
      </c>
      <c r="B933886">
        <v>5.8571428571428566E-2</v>
      </c>
    </row>
    <row r="933887" spans="1:2" x14ac:dyDescent="0.25">
      <c r="A933887" t="s">
        <v>33</v>
      </c>
      <c r="B933887">
        <v>19.099999999999998</v>
      </c>
    </row>
    <row r="933888" spans="1:2" x14ac:dyDescent="0.25">
      <c r="A933888" t="s">
        <v>34</v>
      </c>
      <c r="B933888">
        <v>2.0485714285714285</v>
      </c>
    </row>
    <row r="933889" spans="1:2" x14ac:dyDescent="0.25">
      <c r="A933889" t="s">
        <v>35</v>
      </c>
      <c r="B933889">
        <v>2.858571428571429</v>
      </c>
    </row>
    <row r="933890" spans="1:2" x14ac:dyDescent="0.25">
      <c r="A933890" t="s">
        <v>36</v>
      </c>
      <c r="B933890">
        <v>3.3014285714285712</v>
      </c>
    </row>
    <row r="933891" spans="1:2" x14ac:dyDescent="0.25">
      <c r="A933891" t="s">
        <v>37</v>
      </c>
      <c r="B933891">
        <v>2.382857142857143</v>
      </c>
    </row>
    <row r="933892" spans="1:2" x14ac:dyDescent="0.25">
      <c r="A933892" t="s">
        <v>38</v>
      </c>
      <c r="B933892">
        <v>1.8557142857142856</v>
      </c>
    </row>
    <row r="933893" spans="1:2" x14ac:dyDescent="0.25">
      <c r="A933893" t="s">
        <v>39</v>
      </c>
      <c r="B933893">
        <v>1.1342857142857141</v>
      </c>
    </row>
    <row r="933894" spans="1:2" x14ac:dyDescent="0.25">
      <c r="A933894" t="s">
        <v>40</v>
      </c>
      <c r="B933894">
        <v>3.8014285714285712</v>
      </c>
    </row>
    <row r="933895" spans="1:2" x14ac:dyDescent="0.25">
      <c r="A933895" t="s">
        <v>41</v>
      </c>
      <c r="B933895">
        <v>4.3271428571428574</v>
      </c>
    </row>
    <row r="933896" spans="1:2" x14ac:dyDescent="0.25">
      <c r="A933896" t="s">
        <v>42</v>
      </c>
      <c r="B933896">
        <v>1.4057142857142857</v>
      </c>
    </row>
    <row r="933897" spans="1:2" x14ac:dyDescent="0.25">
      <c r="A933897" t="s">
        <v>43</v>
      </c>
      <c r="B933897">
        <v>0.74285714285714288</v>
      </c>
    </row>
    <row r="933898" spans="1:2" x14ac:dyDescent="0.25">
      <c r="A933898" t="s">
        <v>44</v>
      </c>
      <c r="B933898">
        <v>0.61428571428571421</v>
      </c>
    </row>
    <row r="933899" spans="1:2" x14ac:dyDescent="0.25">
      <c r="A933899" t="s">
        <v>45</v>
      </c>
      <c r="B933899">
        <v>0</v>
      </c>
    </row>
    <row r="933900" spans="1:2" x14ac:dyDescent="0.25">
      <c r="A933900" t="s">
        <v>46</v>
      </c>
      <c r="B933900">
        <v>2.1814285714285715</v>
      </c>
    </row>
    <row r="933901" spans="1:2" x14ac:dyDescent="0.25">
      <c r="A933901" t="s">
        <v>47</v>
      </c>
      <c r="B933901">
        <v>7.571428571428572E-2</v>
      </c>
    </row>
    <row r="933902" spans="1:2" x14ac:dyDescent="0.25">
      <c r="A933902" t="s">
        <v>48</v>
      </c>
      <c r="B933902">
        <v>0.92142857142857137</v>
      </c>
    </row>
    <row r="933903" spans="1:2" x14ac:dyDescent="0.25">
      <c r="A933903" t="s">
        <v>49</v>
      </c>
      <c r="B933903">
        <v>1.4442857142857142</v>
      </c>
    </row>
    <row r="933904" spans="1:2" x14ac:dyDescent="0.25">
      <c r="A933904" t="s">
        <v>50</v>
      </c>
      <c r="B933904">
        <v>0</v>
      </c>
    </row>
    <row r="933905" spans="1:2" x14ac:dyDescent="0.25">
      <c r="A933905" t="s">
        <v>51</v>
      </c>
      <c r="B933905">
        <v>8.8542857142857123</v>
      </c>
    </row>
    <row r="933906" spans="1:2" x14ac:dyDescent="0.25">
      <c r="A933906" t="s">
        <v>52</v>
      </c>
      <c r="B933906">
        <v>1.5314285714285716</v>
      </c>
    </row>
    <row r="933907" spans="1:2" x14ac:dyDescent="0.25">
      <c r="A933907" t="s">
        <v>53</v>
      </c>
      <c r="B933907">
        <v>3.8971428571428572</v>
      </c>
    </row>
    <row r="933908" spans="1:2" x14ac:dyDescent="0.25">
      <c r="A933908" t="s">
        <v>54</v>
      </c>
      <c r="B933908">
        <v>3.43</v>
      </c>
    </row>
    <row r="933909" spans="1:2" x14ac:dyDescent="0.25">
      <c r="A933909" t="s">
        <v>55</v>
      </c>
      <c r="B933909">
        <v>2.1014285714285714</v>
      </c>
    </row>
    <row r="933910" spans="1:2" x14ac:dyDescent="0.25">
      <c r="A933910" t="s">
        <v>56</v>
      </c>
      <c r="B933910">
        <v>1.1942857142857144</v>
      </c>
    </row>
    <row r="933911" spans="1:2" x14ac:dyDescent="0.25">
      <c r="A933911" t="s">
        <v>57</v>
      </c>
      <c r="B933911">
        <v>0.66142857142857137</v>
      </c>
    </row>
    <row r="933912" spans="1:2" x14ac:dyDescent="0.25">
      <c r="A933912" t="s">
        <v>58</v>
      </c>
      <c r="B933912">
        <v>0.26571428571428568</v>
      </c>
    </row>
    <row r="933913" spans="1:2" x14ac:dyDescent="0.25">
      <c r="A933913" t="s">
        <v>59</v>
      </c>
      <c r="B933913">
        <v>0.56285714285714283</v>
      </c>
    </row>
    <row r="933914" spans="1:2" x14ac:dyDescent="0.25">
      <c r="A933914" t="s">
        <v>60</v>
      </c>
      <c r="B933914">
        <v>0.23714285714285716</v>
      </c>
    </row>
    <row r="933915" spans="1:2" x14ac:dyDescent="0.25">
      <c r="A933915" t="s">
        <v>61</v>
      </c>
      <c r="B933915">
        <v>0.87428571428571433</v>
      </c>
    </row>
    <row r="933916" spans="1:2" x14ac:dyDescent="0.25">
      <c r="A933916" t="s">
        <v>62</v>
      </c>
      <c r="B933916">
        <v>0.17571428571428571</v>
      </c>
    </row>
    <row r="933917" spans="1:2" x14ac:dyDescent="0.25">
      <c r="A933917" t="s">
        <v>63</v>
      </c>
      <c r="B933917">
        <v>0.26142857142857145</v>
      </c>
    </row>
    <row r="933918" spans="1:2" x14ac:dyDescent="0.25">
      <c r="A933918" t="s">
        <v>64</v>
      </c>
      <c r="B933918">
        <v>0.31285714285714289</v>
      </c>
    </row>
    <row r="950238" spans="1:2" x14ac:dyDescent="0.25">
      <c r="A950238" t="s">
        <v>0</v>
      </c>
      <c r="B950238" t="s">
        <v>72</v>
      </c>
    </row>
    <row r="950239" spans="1:2" x14ac:dyDescent="0.25">
      <c r="A950239" t="s">
        <v>1</v>
      </c>
      <c r="B950239">
        <v>56.028571428571432</v>
      </c>
    </row>
    <row r="950240" spans="1:2" x14ac:dyDescent="0.25">
      <c r="A950240" t="s">
        <v>2</v>
      </c>
      <c r="B950240">
        <v>14.010000000000002</v>
      </c>
    </row>
    <row r="950241" spans="1:2" x14ac:dyDescent="0.25">
      <c r="A950241" t="s">
        <v>3</v>
      </c>
      <c r="B950241">
        <v>7.9385714285714286</v>
      </c>
    </row>
    <row r="950242" spans="1:2" x14ac:dyDescent="0.25">
      <c r="A950242" t="s">
        <v>4</v>
      </c>
      <c r="B950242">
        <v>3.1942857142857144</v>
      </c>
    </row>
    <row r="950243" spans="1:2" x14ac:dyDescent="0.25">
      <c r="A950243" t="s">
        <v>5</v>
      </c>
      <c r="B950243">
        <v>0.50142857142857145</v>
      </c>
    </row>
    <row r="950244" spans="1:2" x14ac:dyDescent="0.25">
      <c r="A950244" t="s">
        <v>6</v>
      </c>
      <c r="B950244">
        <v>0.80428571428571427</v>
      </c>
    </row>
    <row r="950245" spans="1:2" x14ac:dyDescent="0.25">
      <c r="A950245" t="s">
        <v>7</v>
      </c>
      <c r="B950245">
        <v>2.5828571428571427</v>
      </c>
    </row>
    <row r="950246" spans="1:2" x14ac:dyDescent="0.25">
      <c r="A950246" t="s">
        <v>8</v>
      </c>
      <c r="B950246">
        <v>0.8571428571428571</v>
      </c>
    </row>
    <row r="950247" spans="1:2" x14ac:dyDescent="0.25">
      <c r="A950247" t="s">
        <v>9</v>
      </c>
      <c r="B950247">
        <v>6.0714285714285712</v>
      </c>
    </row>
    <row r="950248" spans="1:2" x14ac:dyDescent="0.25">
      <c r="A950248" t="s">
        <v>10</v>
      </c>
      <c r="B950248">
        <v>6.65</v>
      </c>
    </row>
    <row r="950249" spans="1:2" x14ac:dyDescent="0.25">
      <c r="A950249" t="s">
        <v>11</v>
      </c>
      <c r="B950249">
        <v>14.567142857142857</v>
      </c>
    </row>
    <row r="950250" spans="1:2" x14ac:dyDescent="0.25">
      <c r="A950250" t="s">
        <v>12</v>
      </c>
      <c r="B950250">
        <v>10.055714285714286</v>
      </c>
    </row>
    <row r="950251" spans="1:2" x14ac:dyDescent="0.25">
      <c r="A950251" t="s">
        <v>13</v>
      </c>
      <c r="B950251">
        <v>2.2385714285714284</v>
      </c>
    </row>
    <row r="950252" spans="1:2" x14ac:dyDescent="0.25">
      <c r="A950252" t="s">
        <v>14</v>
      </c>
      <c r="B950252">
        <v>9.3357142857142854</v>
      </c>
    </row>
    <row r="950253" spans="1:2" x14ac:dyDescent="0.25">
      <c r="A950253" t="s">
        <v>15</v>
      </c>
      <c r="B950253">
        <v>1.9842857142857142</v>
      </c>
    </row>
    <row r="950254" spans="1:2" x14ac:dyDescent="0.25">
      <c r="A950254" t="s">
        <v>16</v>
      </c>
      <c r="B950254">
        <v>2.9514285714285715</v>
      </c>
    </row>
    <row r="950255" spans="1:2" x14ac:dyDescent="0.25">
      <c r="A950255" t="s">
        <v>17</v>
      </c>
      <c r="B950255">
        <v>12.661428571428573</v>
      </c>
    </row>
    <row r="950256" spans="1:2" x14ac:dyDescent="0.25">
      <c r="A950256" t="s">
        <v>18</v>
      </c>
      <c r="B950256">
        <v>6.8999999999999995</v>
      </c>
    </row>
    <row r="950257" spans="1:2" x14ac:dyDescent="0.25">
      <c r="A950257" t="s">
        <v>19</v>
      </c>
      <c r="B950257">
        <v>2.628571428571429</v>
      </c>
    </row>
    <row r="950258" spans="1:2" x14ac:dyDescent="0.25">
      <c r="A950258" t="s">
        <v>20</v>
      </c>
      <c r="B950258">
        <v>2.5071428571428571</v>
      </c>
    </row>
    <row r="950259" spans="1:2" x14ac:dyDescent="0.25">
      <c r="A950259" t="s">
        <v>21</v>
      </c>
      <c r="B950259">
        <v>1.2557142857142858</v>
      </c>
    </row>
    <row r="950260" spans="1:2" x14ac:dyDescent="0.25">
      <c r="A950260" t="s">
        <v>22</v>
      </c>
      <c r="B950260">
        <v>0.12714285714285714</v>
      </c>
    </row>
    <row r="950261" spans="1:2" x14ac:dyDescent="0.25">
      <c r="A950261" t="s">
        <v>23</v>
      </c>
      <c r="B950261">
        <v>10.335714285714285</v>
      </c>
    </row>
    <row r="950262" spans="1:2" x14ac:dyDescent="0.25">
      <c r="A950262" t="s">
        <v>24</v>
      </c>
      <c r="B950262">
        <v>0</v>
      </c>
    </row>
    <row r="950263" spans="1:2" x14ac:dyDescent="0.25">
      <c r="A950263" t="s">
        <v>25</v>
      </c>
      <c r="B950263">
        <v>0.21857142857142856</v>
      </c>
    </row>
    <row r="950264" spans="1:2" x14ac:dyDescent="0.25">
      <c r="A950264" t="s">
        <v>26</v>
      </c>
      <c r="B950264">
        <v>1.8814285714285715</v>
      </c>
    </row>
    <row r="950265" spans="1:2" x14ac:dyDescent="0.25">
      <c r="A950265" t="s">
        <v>27</v>
      </c>
      <c r="B950265">
        <v>5.2542857142857136</v>
      </c>
    </row>
    <row r="950266" spans="1:2" x14ac:dyDescent="0.25">
      <c r="A950266" t="s">
        <v>28</v>
      </c>
      <c r="B950266">
        <v>2.8242857142857143</v>
      </c>
    </row>
    <row r="950267" spans="1:2" x14ac:dyDescent="0.25">
      <c r="A950267" t="s">
        <v>29</v>
      </c>
      <c r="B950267">
        <v>2.3857142857142857</v>
      </c>
    </row>
    <row r="950268" spans="1:2" x14ac:dyDescent="0.25">
      <c r="A950268" t="s">
        <v>30</v>
      </c>
      <c r="B950268">
        <v>0.26571428571428568</v>
      </c>
    </row>
    <row r="950269" spans="1:2" x14ac:dyDescent="0.25">
      <c r="A950269" t="s">
        <v>31</v>
      </c>
      <c r="B950269">
        <v>1.4728571428571429</v>
      </c>
    </row>
    <row r="950270" spans="1:2" x14ac:dyDescent="0.25">
      <c r="A950270" t="s">
        <v>32</v>
      </c>
      <c r="B950270">
        <v>5.8571428571428566E-2</v>
      </c>
    </row>
    <row r="950271" spans="1:2" x14ac:dyDescent="0.25">
      <c r="A950271" t="s">
        <v>33</v>
      </c>
      <c r="B950271">
        <v>19.099999999999998</v>
      </c>
    </row>
    <row r="950272" spans="1:2" x14ac:dyDescent="0.25">
      <c r="A950272" t="s">
        <v>34</v>
      </c>
      <c r="B950272">
        <v>2.0485714285714285</v>
      </c>
    </row>
    <row r="950273" spans="1:2" x14ac:dyDescent="0.25">
      <c r="A950273" t="s">
        <v>35</v>
      </c>
      <c r="B950273">
        <v>2.858571428571429</v>
      </c>
    </row>
    <row r="950274" spans="1:2" x14ac:dyDescent="0.25">
      <c r="A950274" t="s">
        <v>36</v>
      </c>
      <c r="B950274">
        <v>3.3014285714285712</v>
      </c>
    </row>
    <row r="950275" spans="1:2" x14ac:dyDescent="0.25">
      <c r="A950275" t="s">
        <v>37</v>
      </c>
      <c r="B950275">
        <v>2.382857142857143</v>
      </c>
    </row>
    <row r="950276" spans="1:2" x14ac:dyDescent="0.25">
      <c r="A950276" t="s">
        <v>38</v>
      </c>
      <c r="B950276">
        <v>1.8557142857142856</v>
      </c>
    </row>
    <row r="950277" spans="1:2" x14ac:dyDescent="0.25">
      <c r="A950277" t="s">
        <v>39</v>
      </c>
      <c r="B950277">
        <v>1.1342857142857141</v>
      </c>
    </row>
    <row r="950278" spans="1:2" x14ac:dyDescent="0.25">
      <c r="A950278" t="s">
        <v>40</v>
      </c>
      <c r="B950278">
        <v>3.8014285714285712</v>
      </c>
    </row>
    <row r="950279" spans="1:2" x14ac:dyDescent="0.25">
      <c r="A950279" t="s">
        <v>41</v>
      </c>
      <c r="B950279">
        <v>4.3271428571428574</v>
      </c>
    </row>
    <row r="950280" spans="1:2" x14ac:dyDescent="0.25">
      <c r="A950280" t="s">
        <v>42</v>
      </c>
      <c r="B950280">
        <v>1.4057142857142857</v>
      </c>
    </row>
    <row r="950281" spans="1:2" x14ac:dyDescent="0.25">
      <c r="A950281" t="s">
        <v>43</v>
      </c>
      <c r="B950281">
        <v>0.74285714285714288</v>
      </c>
    </row>
    <row r="950282" spans="1:2" x14ac:dyDescent="0.25">
      <c r="A950282" t="s">
        <v>44</v>
      </c>
      <c r="B950282">
        <v>0.61428571428571421</v>
      </c>
    </row>
    <row r="950283" spans="1:2" x14ac:dyDescent="0.25">
      <c r="A950283" t="s">
        <v>45</v>
      </c>
      <c r="B950283">
        <v>0</v>
      </c>
    </row>
    <row r="950284" spans="1:2" x14ac:dyDescent="0.25">
      <c r="A950284" t="s">
        <v>46</v>
      </c>
      <c r="B950284">
        <v>2.1814285714285715</v>
      </c>
    </row>
    <row r="950285" spans="1:2" x14ac:dyDescent="0.25">
      <c r="A950285" t="s">
        <v>47</v>
      </c>
      <c r="B950285">
        <v>7.571428571428572E-2</v>
      </c>
    </row>
    <row r="950286" spans="1:2" x14ac:dyDescent="0.25">
      <c r="A950286" t="s">
        <v>48</v>
      </c>
      <c r="B950286">
        <v>0.92142857142857137</v>
      </c>
    </row>
    <row r="950287" spans="1:2" x14ac:dyDescent="0.25">
      <c r="A950287" t="s">
        <v>49</v>
      </c>
      <c r="B950287">
        <v>1.4442857142857142</v>
      </c>
    </row>
    <row r="950288" spans="1:2" x14ac:dyDescent="0.25">
      <c r="A950288" t="s">
        <v>50</v>
      </c>
      <c r="B950288">
        <v>0</v>
      </c>
    </row>
    <row r="950289" spans="1:2" x14ac:dyDescent="0.25">
      <c r="A950289" t="s">
        <v>51</v>
      </c>
      <c r="B950289">
        <v>8.8542857142857123</v>
      </c>
    </row>
    <row r="950290" spans="1:2" x14ac:dyDescent="0.25">
      <c r="A950290" t="s">
        <v>52</v>
      </c>
      <c r="B950290">
        <v>1.5314285714285716</v>
      </c>
    </row>
    <row r="950291" spans="1:2" x14ac:dyDescent="0.25">
      <c r="A950291" t="s">
        <v>53</v>
      </c>
      <c r="B950291">
        <v>3.8971428571428572</v>
      </c>
    </row>
    <row r="950292" spans="1:2" x14ac:dyDescent="0.25">
      <c r="A950292" t="s">
        <v>54</v>
      </c>
      <c r="B950292">
        <v>3.43</v>
      </c>
    </row>
    <row r="950293" spans="1:2" x14ac:dyDescent="0.25">
      <c r="A950293" t="s">
        <v>55</v>
      </c>
      <c r="B950293">
        <v>2.1014285714285714</v>
      </c>
    </row>
    <row r="950294" spans="1:2" x14ac:dyDescent="0.25">
      <c r="A950294" t="s">
        <v>56</v>
      </c>
      <c r="B950294">
        <v>1.1942857142857144</v>
      </c>
    </row>
    <row r="950295" spans="1:2" x14ac:dyDescent="0.25">
      <c r="A950295" t="s">
        <v>57</v>
      </c>
      <c r="B950295">
        <v>0.66142857142857137</v>
      </c>
    </row>
    <row r="950296" spans="1:2" x14ac:dyDescent="0.25">
      <c r="A950296" t="s">
        <v>58</v>
      </c>
      <c r="B950296">
        <v>0.26571428571428568</v>
      </c>
    </row>
    <row r="950297" spans="1:2" x14ac:dyDescent="0.25">
      <c r="A950297" t="s">
        <v>59</v>
      </c>
      <c r="B950297">
        <v>0.56285714285714283</v>
      </c>
    </row>
    <row r="950298" spans="1:2" x14ac:dyDescent="0.25">
      <c r="A950298" t="s">
        <v>60</v>
      </c>
      <c r="B950298">
        <v>0.23714285714285716</v>
      </c>
    </row>
    <row r="950299" spans="1:2" x14ac:dyDescent="0.25">
      <c r="A950299" t="s">
        <v>61</v>
      </c>
      <c r="B950299">
        <v>0.87428571428571433</v>
      </c>
    </row>
    <row r="950300" spans="1:2" x14ac:dyDescent="0.25">
      <c r="A950300" t="s">
        <v>62</v>
      </c>
      <c r="B950300">
        <v>0.17571428571428571</v>
      </c>
    </row>
    <row r="950301" spans="1:2" x14ac:dyDescent="0.25">
      <c r="A950301" t="s">
        <v>63</v>
      </c>
      <c r="B950301">
        <v>0.26142857142857145</v>
      </c>
    </row>
    <row r="950302" spans="1:2" x14ac:dyDescent="0.25">
      <c r="A950302" t="s">
        <v>64</v>
      </c>
      <c r="B950302">
        <v>0.31285714285714289</v>
      </c>
    </row>
    <row r="966622" spans="1:2" x14ac:dyDescent="0.25">
      <c r="A966622" t="s">
        <v>0</v>
      </c>
      <c r="B966622" t="s">
        <v>72</v>
      </c>
    </row>
    <row r="966623" spans="1:2" x14ac:dyDescent="0.25">
      <c r="A966623" t="s">
        <v>1</v>
      </c>
      <c r="B966623">
        <v>56.028571428571432</v>
      </c>
    </row>
    <row r="966624" spans="1:2" x14ac:dyDescent="0.25">
      <c r="A966624" t="s">
        <v>2</v>
      </c>
      <c r="B966624">
        <v>14.010000000000002</v>
      </c>
    </row>
    <row r="966625" spans="1:2" x14ac:dyDescent="0.25">
      <c r="A966625" t="s">
        <v>3</v>
      </c>
      <c r="B966625">
        <v>7.9385714285714286</v>
      </c>
    </row>
    <row r="966626" spans="1:2" x14ac:dyDescent="0.25">
      <c r="A966626" t="s">
        <v>4</v>
      </c>
      <c r="B966626">
        <v>3.1942857142857144</v>
      </c>
    </row>
    <row r="966627" spans="1:2" x14ac:dyDescent="0.25">
      <c r="A966627" t="s">
        <v>5</v>
      </c>
      <c r="B966627">
        <v>0.50142857142857145</v>
      </c>
    </row>
    <row r="966628" spans="1:2" x14ac:dyDescent="0.25">
      <c r="A966628" t="s">
        <v>6</v>
      </c>
      <c r="B966628">
        <v>0.80428571428571427</v>
      </c>
    </row>
    <row r="966629" spans="1:2" x14ac:dyDescent="0.25">
      <c r="A966629" t="s">
        <v>7</v>
      </c>
      <c r="B966629">
        <v>2.5828571428571427</v>
      </c>
    </row>
    <row r="966630" spans="1:2" x14ac:dyDescent="0.25">
      <c r="A966630" t="s">
        <v>8</v>
      </c>
      <c r="B966630">
        <v>0.8571428571428571</v>
      </c>
    </row>
    <row r="966631" spans="1:2" x14ac:dyDescent="0.25">
      <c r="A966631" t="s">
        <v>9</v>
      </c>
      <c r="B966631">
        <v>6.0714285714285712</v>
      </c>
    </row>
    <row r="966632" spans="1:2" x14ac:dyDescent="0.25">
      <c r="A966632" t="s">
        <v>10</v>
      </c>
      <c r="B966632">
        <v>6.65</v>
      </c>
    </row>
    <row r="966633" spans="1:2" x14ac:dyDescent="0.25">
      <c r="A966633" t="s">
        <v>11</v>
      </c>
      <c r="B966633">
        <v>14.567142857142857</v>
      </c>
    </row>
    <row r="966634" spans="1:2" x14ac:dyDescent="0.25">
      <c r="A966634" t="s">
        <v>12</v>
      </c>
      <c r="B966634">
        <v>10.055714285714286</v>
      </c>
    </row>
    <row r="966635" spans="1:2" x14ac:dyDescent="0.25">
      <c r="A966635" t="s">
        <v>13</v>
      </c>
      <c r="B966635">
        <v>2.2385714285714284</v>
      </c>
    </row>
    <row r="966636" spans="1:2" x14ac:dyDescent="0.25">
      <c r="A966636" t="s">
        <v>14</v>
      </c>
      <c r="B966636">
        <v>9.3357142857142854</v>
      </c>
    </row>
    <row r="966637" spans="1:2" x14ac:dyDescent="0.25">
      <c r="A966637" t="s">
        <v>15</v>
      </c>
      <c r="B966637">
        <v>1.9842857142857142</v>
      </c>
    </row>
    <row r="966638" spans="1:2" x14ac:dyDescent="0.25">
      <c r="A966638" t="s">
        <v>16</v>
      </c>
      <c r="B966638">
        <v>2.9514285714285715</v>
      </c>
    </row>
    <row r="966639" spans="1:2" x14ac:dyDescent="0.25">
      <c r="A966639" t="s">
        <v>17</v>
      </c>
      <c r="B966639">
        <v>12.661428571428573</v>
      </c>
    </row>
    <row r="966640" spans="1:2" x14ac:dyDescent="0.25">
      <c r="A966640" t="s">
        <v>18</v>
      </c>
      <c r="B966640">
        <v>6.8999999999999995</v>
      </c>
    </row>
    <row r="966641" spans="1:2" x14ac:dyDescent="0.25">
      <c r="A966641" t="s">
        <v>19</v>
      </c>
      <c r="B966641">
        <v>2.628571428571429</v>
      </c>
    </row>
    <row r="966642" spans="1:2" x14ac:dyDescent="0.25">
      <c r="A966642" t="s">
        <v>20</v>
      </c>
      <c r="B966642">
        <v>2.5071428571428571</v>
      </c>
    </row>
    <row r="966643" spans="1:2" x14ac:dyDescent="0.25">
      <c r="A966643" t="s">
        <v>21</v>
      </c>
      <c r="B966643">
        <v>1.2557142857142858</v>
      </c>
    </row>
    <row r="966644" spans="1:2" x14ac:dyDescent="0.25">
      <c r="A966644" t="s">
        <v>22</v>
      </c>
      <c r="B966644">
        <v>0.12714285714285714</v>
      </c>
    </row>
    <row r="966645" spans="1:2" x14ac:dyDescent="0.25">
      <c r="A966645" t="s">
        <v>23</v>
      </c>
      <c r="B966645">
        <v>10.335714285714285</v>
      </c>
    </row>
    <row r="966646" spans="1:2" x14ac:dyDescent="0.25">
      <c r="A966646" t="s">
        <v>24</v>
      </c>
      <c r="B966646">
        <v>0</v>
      </c>
    </row>
    <row r="966647" spans="1:2" x14ac:dyDescent="0.25">
      <c r="A966647" t="s">
        <v>25</v>
      </c>
      <c r="B966647">
        <v>0.21857142857142856</v>
      </c>
    </row>
    <row r="966648" spans="1:2" x14ac:dyDescent="0.25">
      <c r="A966648" t="s">
        <v>26</v>
      </c>
      <c r="B966648">
        <v>1.8814285714285715</v>
      </c>
    </row>
    <row r="966649" spans="1:2" x14ac:dyDescent="0.25">
      <c r="A966649" t="s">
        <v>27</v>
      </c>
      <c r="B966649">
        <v>5.2542857142857136</v>
      </c>
    </row>
    <row r="966650" spans="1:2" x14ac:dyDescent="0.25">
      <c r="A966650" t="s">
        <v>28</v>
      </c>
      <c r="B966650">
        <v>2.8242857142857143</v>
      </c>
    </row>
    <row r="966651" spans="1:2" x14ac:dyDescent="0.25">
      <c r="A966651" t="s">
        <v>29</v>
      </c>
      <c r="B966651">
        <v>2.3857142857142857</v>
      </c>
    </row>
    <row r="966652" spans="1:2" x14ac:dyDescent="0.25">
      <c r="A966652" t="s">
        <v>30</v>
      </c>
      <c r="B966652">
        <v>0.26571428571428568</v>
      </c>
    </row>
    <row r="966653" spans="1:2" x14ac:dyDescent="0.25">
      <c r="A966653" t="s">
        <v>31</v>
      </c>
      <c r="B966653">
        <v>1.4728571428571429</v>
      </c>
    </row>
    <row r="966654" spans="1:2" x14ac:dyDescent="0.25">
      <c r="A966654" t="s">
        <v>32</v>
      </c>
      <c r="B966654">
        <v>5.8571428571428566E-2</v>
      </c>
    </row>
    <row r="966655" spans="1:2" x14ac:dyDescent="0.25">
      <c r="A966655" t="s">
        <v>33</v>
      </c>
      <c r="B966655">
        <v>19.099999999999998</v>
      </c>
    </row>
    <row r="966656" spans="1:2" x14ac:dyDescent="0.25">
      <c r="A966656" t="s">
        <v>34</v>
      </c>
      <c r="B966656">
        <v>2.0485714285714285</v>
      </c>
    </row>
    <row r="966657" spans="1:2" x14ac:dyDescent="0.25">
      <c r="A966657" t="s">
        <v>35</v>
      </c>
      <c r="B966657">
        <v>2.858571428571429</v>
      </c>
    </row>
    <row r="966658" spans="1:2" x14ac:dyDescent="0.25">
      <c r="A966658" t="s">
        <v>36</v>
      </c>
      <c r="B966658">
        <v>3.3014285714285712</v>
      </c>
    </row>
    <row r="966659" spans="1:2" x14ac:dyDescent="0.25">
      <c r="A966659" t="s">
        <v>37</v>
      </c>
      <c r="B966659">
        <v>2.382857142857143</v>
      </c>
    </row>
    <row r="966660" spans="1:2" x14ac:dyDescent="0.25">
      <c r="A966660" t="s">
        <v>38</v>
      </c>
      <c r="B966660">
        <v>1.8557142857142856</v>
      </c>
    </row>
    <row r="966661" spans="1:2" x14ac:dyDescent="0.25">
      <c r="A966661" t="s">
        <v>39</v>
      </c>
      <c r="B966661">
        <v>1.1342857142857141</v>
      </c>
    </row>
    <row r="966662" spans="1:2" x14ac:dyDescent="0.25">
      <c r="A966662" t="s">
        <v>40</v>
      </c>
      <c r="B966662">
        <v>3.8014285714285712</v>
      </c>
    </row>
    <row r="966663" spans="1:2" x14ac:dyDescent="0.25">
      <c r="A966663" t="s">
        <v>41</v>
      </c>
      <c r="B966663">
        <v>4.3271428571428574</v>
      </c>
    </row>
    <row r="966664" spans="1:2" x14ac:dyDescent="0.25">
      <c r="A966664" t="s">
        <v>42</v>
      </c>
      <c r="B966664">
        <v>1.4057142857142857</v>
      </c>
    </row>
    <row r="966665" spans="1:2" x14ac:dyDescent="0.25">
      <c r="A966665" t="s">
        <v>43</v>
      </c>
      <c r="B966665">
        <v>0.74285714285714288</v>
      </c>
    </row>
    <row r="966666" spans="1:2" x14ac:dyDescent="0.25">
      <c r="A966666" t="s">
        <v>44</v>
      </c>
      <c r="B966666">
        <v>0.61428571428571421</v>
      </c>
    </row>
    <row r="966667" spans="1:2" x14ac:dyDescent="0.25">
      <c r="A966667" t="s">
        <v>45</v>
      </c>
      <c r="B966667">
        <v>0</v>
      </c>
    </row>
    <row r="966668" spans="1:2" x14ac:dyDescent="0.25">
      <c r="A966668" t="s">
        <v>46</v>
      </c>
      <c r="B966668">
        <v>2.1814285714285715</v>
      </c>
    </row>
    <row r="966669" spans="1:2" x14ac:dyDescent="0.25">
      <c r="A966669" t="s">
        <v>47</v>
      </c>
      <c r="B966669">
        <v>7.571428571428572E-2</v>
      </c>
    </row>
    <row r="966670" spans="1:2" x14ac:dyDescent="0.25">
      <c r="A966670" t="s">
        <v>48</v>
      </c>
      <c r="B966670">
        <v>0.92142857142857137</v>
      </c>
    </row>
    <row r="966671" spans="1:2" x14ac:dyDescent="0.25">
      <c r="A966671" t="s">
        <v>49</v>
      </c>
      <c r="B966671">
        <v>1.4442857142857142</v>
      </c>
    </row>
    <row r="966672" spans="1:2" x14ac:dyDescent="0.25">
      <c r="A966672" t="s">
        <v>50</v>
      </c>
      <c r="B966672">
        <v>0</v>
      </c>
    </row>
    <row r="966673" spans="1:2" x14ac:dyDescent="0.25">
      <c r="A966673" t="s">
        <v>51</v>
      </c>
      <c r="B966673">
        <v>8.8542857142857123</v>
      </c>
    </row>
    <row r="966674" spans="1:2" x14ac:dyDescent="0.25">
      <c r="A966674" t="s">
        <v>52</v>
      </c>
      <c r="B966674">
        <v>1.5314285714285716</v>
      </c>
    </row>
    <row r="966675" spans="1:2" x14ac:dyDescent="0.25">
      <c r="A966675" t="s">
        <v>53</v>
      </c>
      <c r="B966675">
        <v>3.8971428571428572</v>
      </c>
    </row>
    <row r="966676" spans="1:2" x14ac:dyDescent="0.25">
      <c r="A966676" t="s">
        <v>54</v>
      </c>
      <c r="B966676">
        <v>3.43</v>
      </c>
    </row>
    <row r="966677" spans="1:2" x14ac:dyDescent="0.25">
      <c r="A966677" t="s">
        <v>55</v>
      </c>
      <c r="B966677">
        <v>2.1014285714285714</v>
      </c>
    </row>
    <row r="966678" spans="1:2" x14ac:dyDescent="0.25">
      <c r="A966678" t="s">
        <v>56</v>
      </c>
      <c r="B966678">
        <v>1.1942857142857144</v>
      </c>
    </row>
    <row r="966679" spans="1:2" x14ac:dyDescent="0.25">
      <c r="A966679" t="s">
        <v>57</v>
      </c>
      <c r="B966679">
        <v>0.66142857142857137</v>
      </c>
    </row>
    <row r="966680" spans="1:2" x14ac:dyDescent="0.25">
      <c r="A966680" t="s">
        <v>58</v>
      </c>
      <c r="B966680">
        <v>0.26571428571428568</v>
      </c>
    </row>
    <row r="966681" spans="1:2" x14ac:dyDescent="0.25">
      <c r="A966681" t="s">
        <v>59</v>
      </c>
      <c r="B966681">
        <v>0.56285714285714283</v>
      </c>
    </row>
    <row r="966682" spans="1:2" x14ac:dyDescent="0.25">
      <c r="A966682" t="s">
        <v>60</v>
      </c>
      <c r="B966682">
        <v>0.23714285714285716</v>
      </c>
    </row>
    <row r="966683" spans="1:2" x14ac:dyDescent="0.25">
      <c r="A966683" t="s">
        <v>61</v>
      </c>
      <c r="B966683">
        <v>0.87428571428571433</v>
      </c>
    </row>
    <row r="966684" spans="1:2" x14ac:dyDescent="0.25">
      <c r="A966684" t="s">
        <v>62</v>
      </c>
      <c r="B966684">
        <v>0.17571428571428571</v>
      </c>
    </row>
    <row r="966685" spans="1:2" x14ac:dyDescent="0.25">
      <c r="A966685" t="s">
        <v>63</v>
      </c>
      <c r="B966685">
        <v>0.26142857142857145</v>
      </c>
    </row>
    <row r="966686" spans="1:2" x14ac:dyDescent="0.25">
      <c r="A966686" t="s">
        <v>64</v>
      </c>
      <c r="B966686">
        <v>0.31285714285714289</v>
      </c>
    </row>
    <row r="983006" spans="1:2" x14ac:dyDescent="0.25">
      <c r="A983006" t="s">
        <v>0</v>
      </c>
      <c r="B983006" t="s">
        <v>72</v>
      </c>
    </row>
    <row r="983007" spans="1:2" x14ac:dyDescent="0.25">
      <c r="A983007" t="s">
        <v>1</v>
      </c>
      <c r="B983007">
        <v>56.028571428571432</v>
      </c>
    </row>
    <row r="983008" spans="1:2" x14ac:dyDescent="0.25">
      <c r="A983008" t="s">
        <v>2</v>
      </c>
      <c r="B983008">
        <v>14.010000000000002</v>
      </c>
    </row>
    <row r="983009" spans="1:2" x14ac:dyDescent="0.25">
      <c r="A983009" t="s">
        <v>3</v>
      </c>
      <c r="B983009">
        <v>7.9385714285714286</v>
      </c>
    </row>
    <row r="983010" spans="1:2" x14ac:dyDescent="0.25">
      <c r="A983010" t="s">
        <v>4</v>
      </c>
      <c r="B983010">
        <v>3.1942857142857144</v>
      </c>
    </row>
    <row r="983011" spans="1:2" x14ac:dyDescent="0.25">
      <c r="A983011" t="s">
        <v>5</v>
      </c>
      <c r="B983011">
        <v>0.50142857142857145</v>
      </c>
    </row>
    <row r="983012" spans="1:2" x14ac:dyDescent="0.25">
      <c r="A983012" t="s">
        <v>6</v>
      </c>
      <c r="B983012">
        <v>0.80428571428571427</v>
      </c>
    </row>
    <row r="983013" spans="1:2" x14ac:dyDescent="0.25">
      <c r="A983013" t="s">
        <v>7</v>
      </c>
      <c r="B983013">
        <v>2.5828571428571427</v>
      </c>
    </row>
    <row r="983014" spans="1:2" x14ac:dyDescent="0.25">
      <c r="A983014" t="s">
        <v>8</v>
      </c>
      <c r="B983014">
        <v>0.8571428571428571</v>
      </c>
    </row>
    <row r="983015" spans="1:2" x14ac:dyDescent="0.25">
      <c r="A983015" t="s">
        <v>9</v>
      </c>
      <c r="B983015">
        <v>6.0714285714285712</v>
      </c>
    </row>
    <row r="983016" spans="1:2" x14ac:dyDescent="0.25">
      <c r="A983016" t="s">
        <v>10</v>
      </c>
      <c r="B983016">
        <v>6.65</v>
      </c>
    </row>
    <row r="983017" spans="1:2" x14ac:dyDescent="0.25">
      <c r="A983017" t="s">
        <v>11</v>
      </c>
      <c r="B983017">
        <v>14.567142857142857</v>
      </c>
    </row>
    <row r="983018" spans="1:2" x14ac:dyDescent="0.25">
      <c r="A983018" t="s">
        <v>12</v>
      </c>
      <c r="B983018">
        <v>10.055714285714286</v>
      </c>
    </row>
    <row r="983019" spans="1:2" x14ac:dyDescent="0.25">
      <c r="A983019" t="s">
        <v>13</v>
      </c>
      <c r="B983019">
        <v>2.2385714285714284</v>
      </c>
    </row>
    <row r="983020" spans="1:2" x14ac:dyDescent="0.25">
      <c r="A983020" t="s">
        <v>14</v>
      </c>
      <c r="B983020">
        <v>9.3357142857142854</v>
      </c>
    </row>
    <row r="983021" spans="1:2" x14ac:dyDescent="0.25">
      <c r="A983021" t="s">
        <v>15</v>
      </c>
      <c r="B983021">
        <v>1.9842857142857142</v>
      </c>
    </row>
    <row r="983022" spans="1:2" x14ac:dyDescent="0.25">
      <c r="A983022" t="s">
        <v>16</v>
      </c>
      <c r="B983022">
        <v>2.9514285714285715</v>
      </c>
    </row>
    <row r="983023" spans="1:2" x14ac:dyDescent="0.25">
      <c r="A983023" t="s">
        <v>17</v>
      </c>
      <c r="B983023">
        <v>12.661428571428573</v>
      </c>
    </row>
    <row r="983024" spans="1:2" x14ac:dyDescent="0.25">
      <c r="A983024" t="s">
        <v>18</v>
      </c>
      <c r="B983024">
        <v>6.8999999999999995</v>
      </c>
    </row>
    <row r="983025" spans="1:2" x14ac:dyDescent="0.25">
      <c r="A983025" t="s">
        <v>19</v>
      </c>
      <c r="B983025">
        <v>2.628571428571429</v>
      </c>
    </row>
    <row r="983026" spans="1:2" x14ac:dyDescent="0.25">
      <c r="A983026" t="s">
        <v>20</v>
      </c>
      <c r="B983026">
        <v>2.5071428571428571</v>
      </c>
    </row>
    <row r="983027" spans="1:2" x14ac:dyDescent="0.25">
      <c r="A983027" t="s">
        <v>21</v>
      </c>
      <c r="B983027">
        <v>1.2557142857142858</v>
      </c>
    </row>
    <row r="983028" spans="1:2" x14ac:dyDescent="0.25">
      <c r="A983028" t="s">
        <v>22</v>
      </c>
      <c r="B983028">
        <v>0.12714285714285714</v>
      </c>
    </row>
    <row r="983029" spans="1:2" x14ac:dyDescent="0.25">
      <c r="A983029" t="s">
        <v>23</v>
      </c>
      <c r="B983029">
        <v>10.335714285714285</v>
      </c>
    </row>
    <row r="983030" spans="1:2" x14ac:dyDescent="0.25">
      <c r="A983030" t="s">
        <v>24</v>
      </c>
      <c r="B983030">
        <v>0</v>
      </c>
    </row>
    <row r="983031" spans="1:2" x14ac:dyDescent="0.25">
      <c r="A983031" t="s">
        <v>25</v>
      </c>
      <c r="B983031">
        <v>0.21857142857142856</v>
      </c>
    </row>
    <row r="983032" spans="1:2" x14ac:dyDescent="0.25">
      <c r="A983032" t="s">
        <v>26</v>
      </c>
      <c r="B983032">
        <v>1.8814285714285715</v>
      </c>
    </row>
    <row r="983033" spans="1:2" x14ac:dyDescent="0.25">
      <c r="A983033" t="s">
        <v>27</v>
      </c>
      <c r="B983033">
        <v>5.2542857142857136</v>
      </c>
    </row>
    <row r="983034" spans="1:2" x14ac:dyDescent="0.25">
      <c r="A983034" t="s">
        <v>28</v>
      </c>
      <c r="B983034">
        <v>2.8242857142857143</v>
      </c>
    </row>
    <row r="983035" spans="1:2" x14ac:dyDescent="0.25">
      <c r="A983035" t="s">
        <v>29</v>
      </c>
      <c r="B983035">
        <v>2.3857142857142857</v>
      </c>
    </row>
    <row r="983036" spans="1:2" x14ac:dyDescent="0.25">
      <c r="A983036" t="s">
        <v>30</v>
      </c>
      <c r="B983036">
        <v>0.26571428571428568</v>
      </c>
    </row>
    <row r="983037" spans="1:2" x14ac:dyDescent="0.25">
      <c r="A983037" t="s">
        <v>31</v>
      </c>
      <c r="B983037">
        <v>1.4728571428571429</v>
      </c>
    </row>
    <row r="983038" spans="1:2" x14ac:dyDescent="0.25">
      <c r="A983038" t="s">
        <v>32</v>
      </c>
      <c r="B983038">
        <v>5.8571428571428566E-2</v>
      </c>
    </row>
    <row r="983039" spans="1:2" x14ac:dyDescent="0.25">
      <c r="A983039" t="s">
        <v>33</v>
      </c>
      <c r="B983039">
        <v>19.099999999999998</v>
      </c>
    </row>
    <row r="983040" spans="1:2" x14ac:dyDescent="0.25">
      <c r="A983040" t="s">
        <v>34</v>
      </c>
      <c r="B983040">
        <v>2.0485714285714285</v>
      </c>
    </row>
    <row r="983041" spans="1:2" x14ac:dyDescent="0.25">
      <c r="A983041" t="s">
        <v>35</v>
      </c>
      <c r="B983041">
        <v>2.858571428571429</v>
      </c>
    </row>
    <row r="983042" spans="1:2" x14ac:dyDescent="0.25">
      <c r="A983042" t="s">
        <v>36</v>
      </c>
      <c r="B983042">
        <v>3.3014285714285712</v>
      </c>
    </row>
    <row r="983043" spans="1:2" x14ac:dyDescent="0.25">
      <c r="A983043" t="s">
        <v>37</v>
      </c>
      <c r="B983043">
        <v>2.382857142857143</v>
      </c>
    </row>
    <row r="983044" spans="1:2" x14ac:dyDescent="0.25">
      <c r="A983044" t="s">
        <v>38</v>
      </c>
      <c r="B983044">
        <v>1.8557142857142856</v>
      </c>
    </row>
    <row r="983045" spans="1:2" x14ac:dyDescent="0.25">
      <c r="A983045" t="s">
        <v>39</v>
      </c>
      <c r="B983045">
        <v>1.1342857142857141</v>
      </c>
    </row>
    <row r="983046" spans="1:2" x14ac:dyDescent="0.25">
      <c r="A983046" t="s">
        <v>40</v>
      </c>
      <c r="B983046">
        <v>3.8014285714285712</v>
      </c>
    </row>
    <row r="983047" spans="1:2" x14ac:dyDescent="0.25">
      <c r="A983047" t="s">
        <v>41</v>
      </c>
      <c r="B983047">
        <v>4.3271428571428574</v>
      </c>
    </row>
    <row r="983048" spans="1:2" x14ac:dyDescent="0.25">
      <c r="A983048" t="s">
        <v>42</v>
      </c>
      <c r="B983048">
        <v>1.4057142857142857</v>
      </c>
    </row>
    <row r="983049" spans="1:2" x14ac:dyDescent="0.25">
      <c r="A983049" t="s">
        <v>43</v>
      </c>
      <c r="B983049">
        <v>0.74285714285714288</v>
      </c>
    </row>
    <row r="983050" spans="1:2" x14ac:dyDescent="0.25">
      <c r="A983050" t="s">
        <v>44</v>
      </c>
      <c r="B983050">
        <v>0.61428571428571421</v>
      </c>
    </row>
    <row r="983051" spans="1:2" x14ac:dyDescent="0.25">
      <c r="A983051" t="s">
        <v>45</v>
      </c>
      <c r="B983051">
        <v>0</v>
      </c>
    </row>
    <row r="983052" spans="1:2" x14ac:dyDescent="0.25">
      <c r="A983052" t="s">
        <v>46</v>
      </c>
      <c r="B983052">
        <v>2.1814285714285715</v>
      </c>
    </row>
    <row r="983053" spans="1:2" x14ac:dyDescent="0.25">
      <c r="A983053" t="s">
        <v>47</v>
      </c>
      <c r="B983053">
        <v>7.571428571428572E-2</v>
      </c>
    </row>
    <row r="983054" spans="1:2" x14ac:dyDescent="0.25">
      <c r="A983054" t="s">
        <v>48</v>
      </c>
      <c r="B983054">
        <v>0.92142857142857137</v>
      </c>
    </row>
    <row r="983055" spans="1:2" x14ac:dyDescent="0.25">
      <c r="A983055" t="s">
        <v>49</v>
      </c>
      <c r="B983055">
        <v>1.4442857142857142</v>
      </c>
    </row>
    <row r="983056" spans="1:2" x14ac:dyDescent="0.25">
      <c r="A983056" t="s">
        <v>50</v>
      </c>
      <c r="B983056">
        <v>0</v>
      </c>
    </row>
    <row r="983057" spans="1:2" x14ac:dyDescent="0.25">
      <c r="A983057" t="s">
        <v>51</v>
      </c>
      <c r="B983057">
        <v>8.8542857142857123</v>
      </c>
    </row>
    <row r="983058" spans="1:2" x14ac:dyDescent="0.25">
      <c r="A983058" t="s">
        <v>52</v>
      </c>
      <c r="B983058">
        <v>1.5314285714285716</v>
      </c>
    </row>
    <row r="983059" spans="1:2" x14ac:dyDescent="0.25">
      <c r="A983059" t="s">
        <v>53</v>
      </c>
      <c r="B983059">
        <v>3.8971428571428572</v>
      </c>
    </row>
    <row r="983060" spans="1:2" x14ac:dyDescent="0.25">
      <c r="A983060" t="s">
        <v>54</v>
      </c>
      <c r="B983060">
        <v>3.43</v>
      </c>
    </row>
    <row r="983061" spans="1:2" x14ac:dyDescent="0.25">
      <c r="A983061" t="s">
        <v>55</v>
      </c>
      <c r="B983061">
        <v>2.1014285714285714</v>
      </c>
    </row>
    <row r="983062" spans="1:2" x14ac:dyDescent="0.25">
      <c r="A983062" t="s">
        <v>56</v>
      </c>
      <c r="B983062">
        <v>1.1942857142857144</v>
      </c>
    </row>
    <row r="983063" spans="1:2" x14ac:dyDescent="0.25">
      <c r="A983063" t="s">
        <v>57</v>
      </c>
      <c r="B983063">
        <v>0.66142857142857137</v>
      </c>
    </row>
    <row r="983064" spans="1:2" x14ac:dyDescent="0.25">
      <c r="A983064" t="s">
        <v>58</v>
      </c>
      <c r="B983064">
        <v>0.26571428571428568</v>
      </c>
    </row>
    <row r="983065" spans="1:2" x14ac:dyDescent="0.25">
      <c r="A983065" t="s">
        <v>59</v>
      </c>
      <c r="B983065">
        <v>0.56285714285714283</v>
      </c>
    </row>
    <row r="983066" spans="1:2" x14ac:dyDescent="0.25">
      <c r="A983066" t="s">
        <v>60</v>
      </c>
      <c r="B983066">
        <v>0.23714285714285716</v>
      </c>
    </row>
    <row r="983067" spans="1:2" x14ac:dyDescent="0.25">
      <c r="A983067" t="s">
        <v>61</v>
      </c>
      <c r="B983067">
        <v>0.87428571428571433</v>
      </c>
    </row>
    <row r="983068" spans="1:2" x14ac:dyDescent="0.25">
      <c r="A983068" t="s">
        <v>62</v>
      </c>
      <c r="B983068">
        <v>0.17571428571428571</v>
      </c>
    </row>
    <row r="983069" spans="1:2" x14ac:dyDescent="0.25">
      <c r="A983069" t="s">
        <v>63</v>
      </c>
      <c r="B983069">
        <v>0.26142857142857145</v>
      </c>
    </row>
    <row r="983070" spans="1:2" x14ac:dyDescent="0.25">
      <c r="A983070" t="s">
        <v>64</v>
      </c>
      <c r="B983070">
        <v>0.31285714285714289</v>
      </c>
    </row>
    <row r="999390" spans="1:2" x14ac:dyDescent="0.25">
      <c r="A999390" t="s">
        <v>0</v>
      </c>
      <c r="B999390" t="s">
        <v>72</v>
      </c>
    </row>
    <row r="999391" spans="1:2" x14ac:dyDescent="0.25">
      <c r="A999391" t="s">
        <v>1</v>
      </c>
      <c r="B999391">
        <v>56.028571428571432</v>
      </c>
    </row>
    <row r="999392" spans="1:2" x14ac:dyDescent="0.25">
      <c r="A999392" t="s">
        <v>2</v>
      </c>
      <c r="B999392">
        <v>14.010000000000002</v>
      </c>
    </row>
    <row r="999393" spans="1:2" x14ac:dyDescent="0.25">
      <c r="A999393" t="s">
        <v>3</v>
      </c>
      <c r="B999393">
        <v>7.9385714285714286</v>
      </c>
    </row>
    <row r="999394" spans="1:2" x14ac:dyDescent="0.25">
      <c r="A999394" t="s">
        <v>4</v>
      </c>
      <c r="B999394">
        <v>3.1942857142857144</v>
      </c>
    </row>
    <row r="999395" spans="1:2" x14ac:dyDescent="0.25">
      <c r="A999395" t="s">
        <v>5</v>
      </c>
      <c r="B999395">
        <v>0.50142857142857145</v>
      </c>
    </row>
    <row r="999396" spans="1:2" x14ac:dyDescent="0.25">
      <c r="A999396" t="s">
        <v>6</v>
      </c>
      <c r="B999396">
        <v>0.80428571428571427</v>
      </c>
    </row>
    <row r="999397" spans="1:2" x14ac:dyDescent="0.25">
      <c r="A999397" t="s">
        <v>7</v>
      </c>
      <c r="B999397">
        <v>2.5828571428571427</v>
      </c>
    </row>
    <row r="999398" spans="1:2" x14ac:dyDescent="0.25">
      <c r="A999398" t="s">
        <v>8</v>
      </c>
      <c r="B999398">
        <v>0.8571428571428571</v>
      </c>
    </row>
    <row r="999399" spans="1:2" x14ac:dyDescent="0.25">
      <c r="A999399" t="s">
        <v>9</v>
      </c>
      <c r="B999399">
        <v>6.0714285714285712</v>
      </c>
    </row>
    <row r="999400" spans="1:2" x14ac:dyDescent="0.25">
      <c r="A999400" t="s">
        <v>10</v>
      </c>
      <c r="B999400">
        <v>6.65</v>
      </c>
    </row>
    <row r="999401" spans="1:2" x14ac:dyDescent="0.25">
      <c r="A999401" t="s">
        <v>11</v>
      </c>
      <c r="B999401">
        <v>14.567142857142857</v>
      </c>
    </row>
    <row r="999402" spans="1:2" x14ac:dyDescent="0.25">
      <c r="A999402" t="s">
        <v>12</v>
      </c>
      <c r="B999402">
        <v>10.055714285714286</v>
      </c>
    </row>
    <row r="999403" spans="1:2" x14ac:dyDescent="0.25">
      <c r="A999403" t="s">
        <v>13</v>
      </c>
      <c r="B999403">
        <v>2.2385714285714284</v>
      </c>
    </row>
    <row r="999404" spans="1:2" x14ac:dyDescent="0.25">
      <c r="A999404" t="s">
        <v>14</v>
      </c>
      <c r="B999404">
        <v>9.3357142857142854</v>
      </c>
    </row>
    <row r="999405" spans="1:2" x14ac:dyDescent="0.25">
      <c r="A999405" t="s">
        <v>15</v>
      </c>
      <c r="B999405">
        <v>1.9842857142857142</v>
      </c>
    </row>
    <row r="999406" spans="1:2" x14ac:dyDescent="0.25">
      <c r="A999406" t="s">
        <v>16</v>
      </c>
      <c r="B999406">
        <v>2.9514285714285715</v>
      </c>
    </row>
    <row r="999407" spans="1:2" x14ac:dyDescent="0.25">
      <c r="A999407" t="s">
        <v>17</v>
      </c>
      <c r="B999407">
        <v>12.661428571428573</v>
      </c>
    </row>
    <row r="999408" spans="1:2" x14ac:dyDescent="0.25">
      <c r="A999408" t="s">
        <v>18</v>
      </c>
      <c r="B999408">
        <v>6.8999999999999995</v>
      </c>
    </row>
    <row r="999409" spans="1:2" x14ac:dyDescent="0.25">
      <c r="A999409" t="s">
        <v>19</v>
      </c>
      <c r="B999409">
        <v>2.628571428571429</v>
      </c>
    </row>
    <row r="999410" spans="1:2" x14ac:dyDescent="0.25">
      <c r="A999410" t="s">
        <v>20</v>
      </c>
      <c r="B999410">
        <v>2.5071428571428571</v>
      </c>
    </row>
    <row r="999411" spans="1:2" x14ac:dyDescent="0.25">
      <c r="A999411" t="s">
        <v>21</v>
      </c>
      <c r="B999411">
        <v>1.2557142857142858</v>
      </c>
    </row>
    <row r="999412" spans="1:2" x14ac:dyDescent="0.25">
      <c r="A999412" t="s">
        <v>22</v>
      </c>
      <c r="B999412">
        <v>0.12714285714285714</v>
      </c>
    </row>
    <row r="999413" spans="1:2" x14ac:dyDescent="0.25">
      <c r="A999413" t="s">
        <v>23</v>
      </c>
      <c r="B999413">
        <v>10.335714285714285</v>
      </c>
    </row>
    <row r="999414" spans="1:2" x14ac:dyDescent="0.25">
      <c r="A999414" t="s">
        <v>24</v>
      </c>
      <c r="B999414">
        <v>0</v>
      </c>
    </row>
    <row r="999415" spans="1:2" x14ac:dyDescent="0.25">
      <c r="A999415" t="s">
        <v>25</v>
      </c>
      <c r="B999415">
        <v>0.21857142857142856</v>
      </c>
    </row>
    <row r="999416" spans="1:2" x14ac:dyDescent="0.25">
      <c r="A999416" t="s">
        <v>26</v>
      </c>
      <c r="B999416">
        <v>1.8814285714285715</v>
      </c>
    </row>
    <row r="999417" spans="1:2" x14ac:dyDescent="0.25">
      <c r="A999417" t="s">
        <v>27</v>
      </c>
      <c r="B999417">
        <v>5.2542857142857136</v>
      </c>
    </row>
    <row r="999418" spans="1:2" x14ac:dyDescent="0.25">
      <c r="A999418" t="s">
        <v>28</v>
      </c>
      <c r="B999418">
        <v>2.8242857142857143</v>
      </c>
    </row>
    <row r="999419" spans="1:2" x14ac:dyDescent="0.25">
      <c r="A999419" t="s">
        <v>29</v>
      </c>
      <c r="B999419">
        <v>2.3857142857142857</v>
      </c>
    </row>
    <row r="999420" spans="1:2" x14ac:dyDescent="0.25">
      <c r="A999420" t="s">
        <v>30</v>
      </c>
      <c r="B999420">
        <v>0.26571428571428568</v>
      </c>
    </row>
    <row r="999421" spans="1:2" x14ac:dyDescent="0.25">
      <c r="A999421" t="s">
        <v>31</v>
      </c>
      <c r="B999421">
        <v>1.4728571428571429</v>
      </c>
    </row>
    <row r="999422" spans="1:2" x14ac:dyDescent="0.25">
      <c r="A999422" t="s">
        <v>32</v>
      </c>
      <c r="B999422">
        <v>5.8571428571428566E-2</v>
      </c>
    </row>
    <row r="999423" spans="1:2" x14ac:dyDescent="0.25">
      <c r="A999423" t="s">
        <v>33</v>
      </c>
      <c r="B999423">
        <v>19.099999999999998</v>
      </c>
    </row>
    <row r="999424" spans="1:2" x14ac:dyDescent="0.25">
      <c r="A999424" t="s">
        <v>34</v>
      </c>
      <c r="B999424">
        <v>2.0485714285714285</v>
      </c>
    </row>
    <row r="999425" spans="1:2" x14ac:dyDescent="0.25">
      <c r="A999425" t="s">
        <v>35</v>
      </c>
      <c r="B999425">
        <v>2.858571428571429</v>
      </c>
    </row>
    <row r="999426" spans="1:2" x14ac:dyDescent="0.25">
      <c r="A999426" t="s">
        <v>36</v>
      </c>
      <c r="B999426">
        <v>3.3014285714285712</v>
      </c>
    </row>
    <row r="999427" spans="1:2" x14ac:dyDescent="0.25">
      <c r="A999427" t="s">
        <v>37</v>
      </c>
      <c r="B999427">
        <v>2.382857142857143</v>
      </c>
    </row>
    <row r="999428" spans="1:2" x14ac:dyDescent="0.25">
      <c r="A999428" t="s">
        <v>38</v>
      </c>
      <c r="B999428">
        <v>1.8557142857142856</v>
      </c>
    </row>
    <row r="999429" spans="1:2" x14ac:dyDescent="0.25">
      <c r="A999429" t="s">
        <v>39</v>
      </c>
      <c r="B999429">
        <v>1.1342857142857141</v>
      </c>
    </row>
    <row r="999430" spans="1:2" x14ac:dyDescent="0.25">
      <c r="A999430" t="s">
        <v>40</v>
      </c>
      <c r="B999430">
        <v>3.8014285714285712</v>
      </c>
    </row>
    <row r="999431" spans="1:2" x14ac:dyDescent="0.25">
      <c r="A999431" t="s">
        <v>41</v>
      </c>
      <c r="B999431">
        <v>4.3271428571428574</v>
      </c>
    </row>
    <row r="999432" spans="1:2" x14ac:dyDescent="0.25">
      <c r="A999432" t="s">
        <v>42</v>
      </c>
      <c r="B999432">
        <v>1.4057142857142857</v>
      </c>
    </row>
    <row r="999433" spans="1:2" x14ac:dyDescent="0.25">
      <c r="A999433" t="s">
        <v>43</v>
      </c>
      <c r="B999433">
        <v>0.74285714285714288</v>
      </c>
    </row>
    <row r="999434" spans="1:2" x14ac:dyDescent="0.25">
      <c r="A999434" t="s">
        <v>44</v>
      </c>
      <c r="B999434">
        <v>0.61428571428571421</v>
      </c>
    </row>
    <row r="999435" spans="1:2" x14ac:dyDescent="0.25">
      <c r="A999435" t="s">
        <v>45</v>
      </c>
      <c r="B999435">
        <v>0</v>
      </c>
    </row>
    <row r="999436" spans="1:2" x14ac:dyDescent="0.25">
      <c r="A999436" t="s">
        <v>46</v>
      </c>
      <c r="B999436">
        <v>2.1814285714285715</v>
      </c>
    </row>
    <row r="999437" spans="1:2" x14ac:dyDescent="0.25">
      <c r="A999437" t="s">
        <v>47</v>
      </c>
      <c r="B999437">
        <v>7.571428571428572E-2</v>
      </c>
    </row>
    <row r="999438" spans="1:2" x14ac:dyDescent="0.25">
      <c r="A999438" t="s">
        <v>48</v>
      </c>
      <c r="B999438">
        <v>0.92142857142857137</v>
      </c>
    </row>
    <row r="999439" spans="1:2" x14ac:dyDescent="0.25">
      <c r="A999439" t="s">
        <v>49</v>
      </c>
      <c r="B999439">
        <v>1.4442857142857142</v>
      </c>
    </row>
    <row r="999440" spans="1:2" x14ac:dyDescent="0.25">
      <c r="A999440" t="s">
        <v>50</v>
      </c>
      <c r="B999440">
        <v>0</v>
      </c>
    </row>
    <row r="999441" spans="1:2" x14ac:dyDescent="0.25">
      <c r="A999441" t="s">
        <v>51</v>
      </c>
      <c r="B999441">
        <v>8.8542857142857123</v>
      </c>
    </row>
    <row r="999442" spans="1:2" x14ac:dyDescent="0.25">
      <c r="A999442" t="s">
        <v>52</v>
      </c>
      <c r="B999442">
        <v>1.5314285714285716</v>
      </c>
    </row>
    <row r="999443" spans="1:2" x14ac:dyDescent="0.25">
      <c r="A999443" t="s">
        <v>53</v>
      </c>
      <c r="B999443">
        <v>3.8971428571428572</v>
      </c>
    </row>
    <row r="999444" spans="1:2" x14ac:dyDescent="0.25">
      <c r="A999444" t="s">
        <v>54</v>
      </c>
      <c r="B999444">
        <v>3.43</v>
      </c>
    </row>
    <row r="999445" spans="1:2" x14ac:dyDescent="0.25">
      <c r="A999445" t="s">
        <v>55</v>
      </c>
      <c r="B999445">
        <v>2.1014285714285714</v>
      </c>
    </row>
    <row r="999446" spans="1:2" x14ac:dyDescent="0.25">
      <c r="A999446" t="s">
        <v>56</v>
      </c>
      <c r="B999446">
        <v>1.1942857142857144</v>
      </c>
    </row>
    <row r="999447" spans="1:2" x14ac:dyDescent="0.25">
      <c r="A999447" t="s">
        <v>57</v>
      </c>
      <c r="B999447">
        <v>0.66142857142857137</v>
      </c>
    </row>
    <row r="999448" spans="1:2" x14ac:dyDescent="0.25">
      <c r="A999448" t="s">
        <v>58</v>
      </c>
      <c r="B999448">
        <v>0.26571428571428568</v>
      </c>
    </row>
    <row r="999449" spans="1:2" x14ac:dyDescent="0.25">
      <c r="A999449" t="s">
        <v>59</v>
      </c>
      <c r="B999449">
        <v>0.56285714285714283</v>
      </c>
    </row>
    <row r="999450" spans="1:2" x14ac:dyDescent="0.25">
      <c r="A999450" t="s">
        <v>60</v>
      </c>
      <c r="B999450">
        <v>0.23714285714285716</v>
      </c>
    </row>
    <row r="999451" spans="1:2" x14ac:dyDescent="0.25">
      <c r="A999451" t="s">
        <v>61</v>
      </c>
      <c r="B999451">
        <v>0.87428571428571433</v>
      </c>
    </row>
    <row r="999452" spans="1:2" x14ac:dyDescent="0.25">
      <c r="A999452" t="s">
        <v>62</v>
      </c>
      <c r="B999452">
        <v>0.17571428571428571</v>
      </c>
    </row>
    <row r="999453" spans="1:2" x14ac:dyDescent="0.25">
      <c r="A999453" t="s">
        <v>63</v>
      </c>
      <c r="B999453">
        <v>0.26142857142857145</v>
      </c>
    </row>
    <row r="999454" spans="1:2" x14ac:dyDescent="0.25">
      <c r="A999454" t="s">
        <v>64</v>
      </c>
      <c r="B999454">
        <v>0.31285714285714289</v>
      </c>
    </row>
    <row r="1015774" spans="1:2" x14ac:dyDescent="0.25">
      <c r="A1015774" t="s">
        <v>0</v>
      </c>
      <c r="B1015774" t="s">
        <v>72</v>
      </c>
    </row>
    <row r="1015775" spans="1:2" x14ac:dyDescent="0.25">
      <c r="A1015775" t="s">
        <v>1</v>
      </c>
      <c r="B1015775">
        <v>56.028571428571432</v>
      </c>
    </row>
    <row r="1015776" spans="1:2" x14ac:dyDescent="0.25">
      <c r="A1015776" t="s">
        <v>2</v>
      </c>
      <c r="B1015776">
        <v>14.010000000000002</v>
      </c>
    </row>
    <row r="1015777" spans="1:2" x14ac:dyDescent="0.25">
      <c r="A1015777" t="s">
        <v>3</v>
      </c>
      <c r="B1015777">
        <v>7.9385714285714286</v>
      </c>
    </row>
    <row r="1015778" spans="1:2" x14ac:dyDescent="0.25">
      <c r="A1015778" t="s">
        <v>4</v>
      </c>
      <c r="B1015778">
        <v>3.1942857142857144</v>
      </c>
    </row>
    <row r="1015779" spans="1:2" x14ac:dyDescent="0.25">
      <c r="A1015779" t="s">
        <v>5</v>
      </c>
      <c r="B1015779">
        <v>0.50142857142857145</v>
      </c>
    </row>
    <row r="1015780" spans="1:2" x14ac:dyDescent="0.25">
      <c r="A1015780" t="s">
        <v>6</v>
      </c>
      <c r="B1015780">
        <v>0.80428571428571427</v>
      </c>
    </row>
    <row r="1015781" spans="1:2" x14ac:dyDescent="0.25">
      <c r="A1015781" t="s">
        <v>7</v>
      </c>
      <c r="B1015781">
        <v>2.5828571428571427</v>
      </c>
    </row>
    <row r="1015782" spans="1:2" x14ac:dyDescent="0.25">
      <c r="A1015782" t="s">
        <v>8</v>
      </c>
      <c r="B1015782">
        <v>0.8571428571428571</v>
      </c>
    </row>
    <row r="1015783" spans="1:2" x14ac:dyDescent="0.25">
      <c r="A1015783" t="s">
        <v>9</v>
      </c>
      <c r="B1015783">
        <v>6.0714285714285712</v>
      </c>
    </row>
    <row r="1015784" spans="1:2" x14ac:dyDescent="0.25">
      <c r="A1015784" t="s">
        <v>10</v>
      </c>
      <c r="B1015784">
        <v>6.65</v>
      </c>
    </row>
    <row r="1015785" spans="1:2" x14ac:dyDescent="0.25">
      <c r="A1015785" t="s">
        <v>11</v>
      </c>
      <c r="B1015785">
        <v>14.567142857142857</v>
      </c>
    </row>
    <row r="1015786" spans="1:2" x14ac:dyDescent="0.25">
      <c r="A1015786" t="s">
        <v>12</v>
      </c>
      <c r="B1015786">
        <v>10.055714285714286</v>
      </c>
    </row>
    <row r="1015787" spans="1:2" x14ac:dyDescent="0.25">
      <c r="A1015787" t="s">
        <v>13</v>
      </c>
      <c r="B1015787">
        <v>2.2385714285714284</v>
      </c>
    </row>
    <row r="1015788" spans="1:2" x14ac:dyDescent="0.25">
      <c r="A1015788" t="s">
        <v>14</v>
      </c>
      <c r="B1015788">
        <v>9.3357142857142854</v>
      </c>
    </row>
    <row r="1015789" spans="1:2" x14ac:dyDescent="0.25">
      <c r="A1015789" t="s">
        <v>15</v>
      </c>
      <c r="B1015789">
        <v>1.9842857142857142</v>
      </c>
    </row>
    <row r="1015790" spans="1:2" x14ac:dyDescent="0.25">
      <c r="A1015790" t="s">
        <v>16</v>
      </c>
      <c r="B1015790">
        <v>2.9514285714285715</v>
      </c>
    </row>
    <row r="1015791" spans="1:2" x14ac:dyDescent="0.25">
      <c r="A1015791" t="s">
        <v>17</v>
      </c>
      <c r="B1015791">
        <v>12.661428571428573</v>
      </c>
    </row>
    <row r="1015792" spans="1:2" x14ac:dyDescent="0.25">
      <c r="A1015792" t="s">
        <v>18</v>
      </c>
      <c r="B1015792">
        <v>6.8999999999999995</v>
      </c>
    </row>
    <row r="1015793" spans="1:2" x14ac:dyDescent="0.25">
      <c r="A1015793" t="s">
        <v>19</v>
      </c>
      <c r="B1015793">
        <v>2.628571428571429</v>
      </c>
    </row>
    <row r="1015794" spans="1:2" x14ac:dyDescent="0.25">
      <c r="A1015794" t="s">
        <v>20</v>
      </c>
      <c r="B1015794">
        <v>2.5071428571428571</v>
      </c>
    </row>
    <row r="1015795" spans="1:2" x14ac:dyDescent="0.25">
      <c r="A1015795" t="s">
        <v>21</v>
      </c>
      <c r="B1015795">
        <v>1.2557142857142858</v>
      </c>
    </row>
    <row r="1015796" spans="1:2" x14ac:dyDescent="0.25">
      <c r="A1015796" t="s">
        <v>22</v>
      </c>
      <c r="B1015796">
        <v>0.12714285714285714</v>
      </c>
    </row>
    <row r="1015797" spans="1:2" x14ac:dyDescent="0.25">
      <c r="A1015797" t="s">
        <v>23</v>
      </c>
      <c r="B1015797">
        <v>10.335714285714285</v>
      </c>
    </row>
    <row r="1015798" spans="1:2" x14ac:dyDescent="0.25">
      <c r="A1015798" t="s">
        <v>24</v>
      </c>
      <c r="B1015798">
        <v>0</v>
      </c>
    </row>
    <row r="1015799" spans="1:2" x14ac:dyDescent="0.25">
      <c r="A1015799" t="s">
        <v>25</v>
      </c>
      <c r="B1015799">
        <v>0.21857142857142856</v>
      </c>
    </row>
    <row r="1015800" spans="1:2" x14ac:dyDescent="0.25">
      <c r="A1015800" t="s">
        <v>26</v>
      </c>
      <c r="B1015800">
        <v>1.8814285714285715</v>
      </c>
    </row>
    <row r="1015801" spans="1:2" x14ac:dyDescent="0.25">
      <c r="A1015801" t="s">
        <v>27</v>
      </c>
      <c r="B1015801">
        <v>5.2542857142857136</v>
      </c>
    </row>
    <row r="1015802" spans="1:2" x14ac:dyDescent="0.25">
      <c r="A1015802" t="s">
        <v>28</v>
      </c>
      <c r="B1015802">
        <v>2.8242857142857143</v>
      </c>
    </row>
    <row r="1015803" spans="1:2" x14ac:dyDescent="0.25">
      <c r="A1015803" t="s">
        <v>29</v>
      </c>
      <c r="B1015803">
        <v>2.3857142857142857</v>
      </c>
    </row>
    <row r="1015804" spans="1:2" x14ac:dyDescent="0.25">
      <c r="A1015804" t="s">
        <v>30</v>
      </c>
      <c r="B1015804">
        <v>0.26571428571428568</v>
      </c>
    </row>
    <row r="1015805" spans="1:2" x14ac:dyDescent="0.25">
      <c r="A1015805" t="s">
        <v>31</v>
      </c>
      <c r="B1015805">
        <v>1.4728571428571429</v>
      </c>
    </row>
    <row r="1015806" spans="1:2" x14ac:dyDescent="0.25">
      <c r="A1015806" t="s">
        <v>32</v>
      </c>
      <c r="B1015806">
        <v>5.8571428571428566E-2</v>
      </c>
    </row>
    <row r="1015807" spans="1:2" x14ac:dyDescent="0.25">
      <c r="A1015807" t="s">
        <v>33</v>
      </c>
      <c r="B1015807">
        <v>19.099999999999998</v>
      </c>
    </row>
    <row r="1015808" spans="1:2" x14ac:dyDescent="0.25">
      <c r="A1015808" t="s">
        <v>34</v>
      </c>
      <c r="B1015808">
        <v>2.0485714285714285</v>
      </c>
    </row>
    <row r="1015809" spans="1:2" x14ac:dyDescent="0.25">
      <c r="A1015809" t="s">
        <v>35</v>
      </c>
      <c r="B1015809">
        <v>2.858571428571429</v>
      </c>
    </row>
    <row r="1015810" spans="1:2" x14ac:dyDescent="0.25">
      <c r="A1015810" t="s">
        <v>36</v>
      </c>
      <c r="B1015810">
        <v>3.3014285714285712</v>
      </c>
    </row>
    <row r="1015811" spans="1:2" x14ac:dyDescent="0.25">
      <c r="A1015811" t="s">
        <v>37</v>
      </c>
      <c r="B1015811">
        <v>2.382857142857143</v>
      </c>
    </row>
    <row r="1015812" spans="1:2" x14ac:dyDescent="0.25">
      <c r="A1015812" t="s">
        <v>38</v>
      </c>
      <c r="B1015812">
        <v>1.8557142857142856</v>
      </c>
    </row>
    <row r="1015813" spans="1:2" x14ac:dyDescent="0.25">
      <c r="A1015813" t="s">
        <v>39</v>
      </c>
      <c r="B1015813">
        <v>1.1342857142857141</v>
      </c>
    </row>
    <row r="1015814" spans="1:2" x14ac:dyDescent="0.25">
      <c r="A1015814" t="s">
        <v>40</v>
      </c>
      <c r="B1015814">
        <v>3.8014285714285712</v>
      </c>
    </row>
    <row r="1015815" spans="1:2" x14ac:dyDescent="0.25">
      <c r="A1015815" t="s">
        <v>41</v>
      </c>
      <c r="B1015815">
        <v>4.3271428571428574</v>
      </c>
    </row>
    <row r="1015816" spans="1:2" x14ac:dyDescent="0.25">
      <c r="A1015816" t="s">
        <v>42</v>
      </c>
      <c r="B1015816">
        <v>1.4057142857142857</v>
      </c>
    </row>
    <row r="1015817" spans="1:2" x14ac:dyDescent="0.25">
      <c r="A1015817" t="s">
        <v>43</v>
      </c>
      <c r="B1015817">
        <v>0.74285714285714288</v>
      </c>
    </row>
    <row r="1015818" spans="1:2" x14ac:dyDescent="0.25">
      <c r="A1015818" t="s">
        <v>44</v>
      </c>
      <c r="B1015818">
        <v>0.61428571428571421</v>
      </c>
    </row>
    <row r="1015819" spans="1:2" x14ac:dyDescent="0.25">
      <c r="A1015819" t="s">
        <v>45</v>
      </c>
      <c r="B1015819">
        <v>0</v>
      </c>
    </row>
    <row r="1015820" spans="1:2" x14ac:dyDescent="0.25">
      <c r="A1015820" t="s">
        <v>46</v>
      </c>
      <c r="B1015820">
        <v>2.1814285714285715</v>
      </c>
    </row>
    <row r="1015821" spans="1:2" x14ac:dyDescent="0.25">
      <c r="A1015821" t="s">
        <v>47</v>
      </c>
      <c r="B1015821">
        <v>7.571428571428572E-2</v>
      </c>
    </row>
    <row r="1015822" spans="1:2" x14ac:dyDescent="0.25">
      <c r="A1015822" t="s">
        <v>48</v>
      </c>
      <c r="B1015822">
        <v>0.92142857142857137</v>
      </c>
    </row>
    <row r="1015823" spans="1:2" x14ac:dyDescent="0.25">
      <c r="A1015823" t="s">
        <v>49</v>
      </c>
      <c r="B1015823">
        <v>1.4442857142857142</v>
      </c>
    </row>
    <row r="1015824" spans="1:2" x14ac:dyDescent="0.25">
      <c r="A1015824" t="s">
        <v>50</v>
      </c>
      <c r="B1015824">
        <v>0</v>
      </c>
    </row>
    <row r="1015825" spans="1:2" x14ac:dyDescent="0.25">
      <c r="A1015825" t="s">
        <v>51</v>
      </c>
      <c r="B1015825">
        <v>8.8542857142857123</v>
      </c>
    </row>
    <row r="1015826" spans="1:2" x14ac:dyDescent="0.25">
      <c r="A1015826" t="s">
        <v>52</v>
      </c>
      <c r="B1015826">
        <v>1.5314285714285716</v>
      </c>
    </row>
    <row r="1015827" spans="1:2" x14ac:dyDescent="0.25">
      <c r="A1015827" t="s">
        <v>53</v>
      </c>
      <c r="B1015827">
        <v>3.8971428571428572</v>
      </c>
    </row>
    <row r="1015828" spans="1:2" x14ac:dyDescent="0.25">
      <c r="A1015828" t="s">
        <v>54</v>
      </c>
      <c r="B1015828">
        <v>3.43</v>
      </c>
    </row>
    <row r="1015829" spans="1:2" x14ac:dyDescent="0.25">
      <c r="A1015829" t="s">
        <v>55</v>
      </c>
      <c r="B1015829">
        <v>2.1014285714285714</v>
      </c>
    </row>
    <row r="1015830" spans="1:2" x14ac:dyDescent="0.25">
      <c r="A1015830" t="s">
        <v>56</v>
      </c>
      <c r="B1015830">
        <v>1.1942857142857144</v>
      </c>
    </row>
    <row r="1015831" spans="1:2" x14ac:dyDescent="0.25">
      <c r="A1015831" t="s">
        <v>57</v>
      </c>
      <c r="B1015831">
        <v>0.66142857142857137</v>
      </c>
    </row>
    <row r="1015832" spans="1:2" x14ac:dyDescent="0.25">
      <c r="A1015832" t="s">
        <v>58</v>
      </c>
      <c r="B1015832">
        <v>0.26571428571428568</v>
      </c>
    </row>
    <row r="1015833" spans="1:2" x14ac:dyDescent="0.25">
      <c r="A1015833" t="s">
        <v>59</v>
      </c>
      <c r="B1015833">
        <v>0.56285714285714283</v>
      </c>
    </row>
    <row r="1015834" spans="1:2" x14ac:dyDescent="0.25">
      <c r="A1015834" t="s">
        <v>60</v>
      </c>
      <c r="B1015834">
        <v>0.23714285714285716</v>
      </c>
    </row>
    <row r="1015835" spans="1:2" x14ac:dyDescent="0.25">
      <c r="A1015835" t="s">
        <v>61</v>
      </c>
      <c r="B1015835">
        <v>0.87428571428571433</v>
      </c>
    </row>
    <row r="1015836" spans="1:2" x14ac:dyDescent="0.25">
      <c r="A1015836" t="s">
        <v>62</v>
      </c>
      <c r="B1015836">
        <v>0.17571428571428571</v>
      </c>
    </row>
    <row r="1015837" spans="1:2" x14ac:dyDescent="0.25">
      <c r="A1015837" t="s">
        <v>63</v>
      </c>
      <c r="B1015837">
        <v>0.26142857142857145</v>
      </c>
    </row>
    <row r="1015838" spans="1:2" x14ac:dyDescent="0.25">
      <c r="A1015838" t="s">
        <v>64</v>
      </c>
      <c r="B1015838">
        <v>0.31285714285714289</v>
      </c>
    </row>
    <row r="1032158" spans="1:2" x14ac:dyDescent="0.25">
      <c r="A1032158" t="s">
        <v>0</v>
      </c>
      <c r="B1032158" t="s">
        <v>72</v>
      </c>
    </row>
    <row r="1032159" spans="1:2" x14ac:dyDescent="0.25">
      <c r="A1032159" t="s">
        <v>1</v>
      </c>
      <c r="B1032159">
        <v>56.028571428571432</v>
      </c>
    </row>
    <row r="1032160" spans="1:2" x14ac:dyDescent="0.25">
      <c r="A1032160" t="s">
        <v>2</v>
      </c>
      <c r="B1032160">
        <v>14.010000000000002</v>
      </c>
    </row>
    <row r="1032161" spans="1:2" x14ac:dyDescent="0.25">
      <c r="A1032161" t="s">
        <v>3</v>
      </c>
      <c r="B1032161">
        <v>7.9385714285714286</v>
      </c>
    </row>
    <row r="1032162" spans="1:2" x14ac:dyDescent="0.25">
      <c r="A1032162" t="s">
        <v>4</v>
      </c>
      <c r="B1032162">
        <v>3.1942857142857144</v>
      </c>
    </row>
    <row r="1032163" spans="1:2" x14ac:dyDescent="0.25">
      <c r="A1032163" t="s">
        <v>5</v>
      </c>
      <c r="B1032163">
        <v>0.50142857142857145</v>
      </c>
    </row>
    <row r="1032164" spans="1:2" x14ac:dyDescent="0.25">
      <c r="A1032164" t="s">
        <v>6</v>
      </c>
      <c r="B1032164">
        <v>0.80428571428571427</v>
      </c>
    </row>
    <row r="1032165" spans="1:2" x14ac:dyDescent="0.25">
      <c r="A1032165" t="s">
        <v>7</v>
      </c>
      <c r="B1032165">
        <v>2.5828571428571427</v>
      </c>
    </row>
    <row r="1032166" spans="1:2" x14ac:dyDescent="0.25">
      <c r="A1032166" t="s">
        <v>8</v>
      </c>
      <c r="B1032166">
        <v>0.8571428571428571</v>
      </c>
    </row>
    <row r="1032167" spans="1:2" x14ac:dyDescent="0.25">
      <c r="A1032167" t="s">
        <v>9</v>
      </c>
      <c r="B1032167">
        <v>6.0714285714285712</v>
      </c>
    </row>
    <row r="1032168" spans="1:2" x14ac:dyDescent="0.25">
      <c r="A1032168" t="s">
        <v>10</v>
      </c>
      <c r="B1032168">
        <v>6.65</v>
      </c>
    </row>
    <row r="1032169" spans="1:2" x14ac:dyDescent="0.25">
      <c r="A1032169" t="s">
        <v>11</v>
      </c>
      <c r="B1032169">
        <v>14.567142857142857</v>
      </c>
    </row>
    <row r="1032170" spans="1:2" x14ac:dyDescent="0.25">
      <c r="A1032170" t="s">
        <v>12</v>
      </c>
      <c r="B1032170">
        <v>10.055714285714286</v>
      </c>
    </row>
    <row r="1032171" spans="1:2" x14ac:dyDescent="0.25">
      <c r="A1032171" t="s">
        <v>13</v>
      </c>
      <c r="B1032171">
        <v>2.2385714285714284</v>
      </c>
    </row>
    <row r="1032172" spans="1:2" x14ac:dyDescent="0.25">
      <c r="A1032172" t="s">
        <v>14</v>
      </c>
      <c r="B1032172">
        <v>9.3357142857142854</v>
      </c>
    </row>
    <row r="1032173" spans="1:2" x14ac:dyDescent="0.25">
      <c r="A1032173" t="s">
        <v>15</v>
      </c>
      <c r="B1032173">
        <v>1.9842857142857142</v>
      </c>
    </row>
    <row r="1032174" spans="1:2" x14ac:dyDescent="0.25">
      <c r="A1032174" t="s">
        <v>16</v>
      </c>
      <c r="B1032174">
        <v>2.9514285714285715</v>
      </c>
    </row>
    <row r="1032175" spans="1:2" x14ac:dyDescent="0.25">
      <c r="A1032175" t="s">
        <v>17</v>
      </c>
      <c r="B1032175">
        <v>12.661428571428573</v>
      </c>
    </row>
    <row r="1032176" spans="1:2" x14ac:dyDescent="0.25">
      <c r="A1032176" t="s">
        <v>18</v>
      </c>
      <c r="B1032176">
        <v>6.8999999999999995</v>
      </c>
    </row>
    <row r="1032177" spans="1:2" x14ac:dyDescent="0.25">
      <c r="A1032177" t="s">
        <v>19</v>
      </c>
      <c r="B1032177">
        <v>2.628571428571429</v>
      </c>
    </row>
    <row r="1032178" spans="1:2" x14ac:dyDescent="0.25">
      <c r="A1032178" t="s">
        <v>20</v>
      </c>
      <c r="B1032178">
        <v>2.5071428571428571</v>
      </c>
    </row>
    <row r="1032179" spans="1:2" x14ac:dyDescent="0.25">
      <c r="A1032179" t="s">
        <v>21</v>
      </c>
      <c r="B1032179">
        <v>1.2557142857142858</v>
      </c>
    </row>
    <row r="1032180" spans="1:2" x14ac:dyDescent="0.25">
      <c r="A1032180" t="s">
        <v>22</v>
      </c>
      <c r="B1032180">
        <v>0.12714285714285714</v>
      </c>
    </row>
    <row r="1032181" spans="1:2" x14ac:dyDescent="0.25">
      <c r="A1032181" t="s">
        <v>23</v>
      </c>
      <c r="B1032181">
        <v>10.335714285714285</v>
      </c>
    </row>
    <row r="1032182" spans="1:2" x14ac:dyDescent="0.25">
      <c r="A1032182" t="s">
        <v>24</v>
      </c>
      <c r="B1032182">
        <v>0</v>
      </c>
    </row>
    <row r="1032183" spans="1:2" x14ac:dyDescent="0.25">
      <c r="A1032183" t="s">
        <v>25</v>
      </c>
      <c r="B1032183">
        <v>0.21857142857142856</v>
      </c>
    </row>
    <row r="1032184" spans="1:2" x14ac:dyDescent="0.25">
      <c r="A1032184" t="s">
        <v>26</v>
      </c>
      <c r="B1032184">
        <v>1.8814285714285715</v>
      </c>
    </row>
    <row r="1032185" spans="1:2" x14ac:dyDescent="0.25">
      <c r="A1032185" t="s">
        <v>27</v>
      </c>
      <c r="B1032185">
        <v>5.2542857142857136</v>
      </c>
    </row>
    <row r="1032186" spans="1:2" x14ac:dyDescent="0.25">
      <c r="A1032186" t="s">
        <v>28</v>
      </c>
      <c r="B1032186">
        <v>2.8242857142857143</v>
      </c>
    </row>
    <row r="1032187" spans="1:2" x14ac:dyDescent="0.25">
      <c r="A1032187" t="s">
        <v>29</v>
      </c>
      <c r="B1032187">
        <v>2.3857142857142857</v>
      </c>
    </row>
    <row r="1032188" spans="1:2" x14ac:dyDescent="0.25">
      <c r="A1032188" t="s">
        <v>30</v>
      </c>
      <c r="B1032188">
        <v>0.26571428571428568</v>
      </c>
    </row>
    <row r="1032189" spans="1:2" x14ac:dyDescent="0.25">
      <c r="A1032189" t="s">
        <v>31</v>
      </c>
      <c r="B1032189">
        <v>1.4728571428571429</v>
      </c>
    </row>
    <row r="1032190" spans="1:2" x14ac:dyDescent="0.25">
      <c r="A1032190" t="s">
        <v>32</v>
      </c>
      <c r="B1032190">
        <v>5.8571428571428566E-2</v>
      </c>
    </row>
    <row r="1032191" spans="1:2" x14ac:dyDescent="0.25">
      <c r="A1032191" t="s">
        <v>33</v>
      </c>
      <c r="B1032191">
        <v>19.099999999999998</v>
      </c>
    </row>
    <row r="1032192" spans="1:2" x14ac:dyDescent="0.25">
      <c r="A1032192" t="s">
        <v>34</v>
      </c>
      <c r="B1032192">
        <v>2.0485714285714285</v>
      </c>
    </row>
    <row r="1032193" spans="1:2" x14ac:dyDescent="0.25">
      <c r="A1032193" t="s">
        <v>35</v>
      </c>
      <c r="B1032193">
        <v>2.858571428571429</v>
      </c>
    </row>
    <row r="1032194" spans="1:2" x14ac:dyDescent="0.25">
      <c r="A1032194" t="s">
        <v>36</v>
      </c>
      <c r="B1032194">
        <v>3.3014285714285712</v>
      </c>
    </row>
    <row r="1032195" spans="1:2" x14ac:dyDescent="0.25">
      <c r="A1032195" t="s">
        <v>37</v>
      </c>
      <c r="B1032195">
        <v>2.382857142857143</v>
      </c>
    </row>
    <row r="1032196" spans="1:2" x14ac:dyDescent="0.25">
      <c r="A1032196" t="s">
        <v>38</v>
      </c>
      <c r="B1032196">
        <v>1.8557142857142856</v>
      </c>
    </row>
    <row r="1032197" spans="1:2" x14ac:dyDescent="0.25">
      <c r="A1032197" t="s">
        <v>39</v>
      </c>
      <c r="B1032197">
        <v>1.1342857142857141</v>
      </c>
    </row>
    <row r="1032198" spans="1:2" x14ac:dyDescent="0.25">
      <c r="A1032198" t="s">
        <v>40</v>
      </c>
      <c r="B1032198">
        <v>3.8014285714285712</v>
      </c>
    </row>
    <row r="1032199" spans="1:2" x14ac:dyDescent="0.25">
      <c r="A1032199" t="s">
        <v>41</v>
      </c>
      <c r="B1032199">
        <v>4.3271428571428574</v>
      </c>
    </row>
    <row r="1032200" spans="1:2" x14ac:dyDescent="0.25">
      <c r="A1032200" t="s">
        <v>42</v>
      </c>
      <c r="B1032200">
        <v>1.4057142857142857</v>
      </c>
    </row>
    <row r="1032201" spans="1:2" x14ac:dyDescent="0.25">
      <c r="A1032201" t="s">
        <v>43</v>
      </c>
      <c r="B1032201">
        <v>0.74285714285714288</v>
      </c>
    </row>
    <row r="1032202" spans="1:2" x14ac:dyDescent="0.25">
      <c r="A1032202" t="s">
        <v>44</v>
      </c>
      <c r="B1032202">
        <v>0.61428571428571421</v>
      </c>
    </row>
    <row r="1032203" spans="1:2" x14ac:dyDescent="0.25">
      <c r="A1032203" t="s">
        <v>45</v>
      </c>
      <c r="B1032203">
        <v>0</v>
      </c>
    </row>
    <row r="1032204" spans="1:2" x14ac:dyDescent="0.25">
      <c r="A1032204" t="s">
        <v>46</v>
      </c>
      <c r="B1032204">
        <v>2.1814285714285715</v>
      </c>
    </row>
    <row r="1032205" spans="1:2" x14ac:dyDescent="0.25">
      <c r="A1032205" t="s">
        <v>47</v>
      </c>
      <c r="B1032205">
        <v>7.571428571428572E-2</v>
      </c>
    </row>
    <row r="1032206" spans="1:2" x14ac:dyDescent="0.25">
      <c r="A1032206" t="s">
        <v>48</v>
      </c>
      <c r="B1032206">
        <v>0.92142857142857137</v>
      </c>
    </row>
    <row r="1032207" spans="1:2" x14ac:dyDescent="0.25">
      <c r="A1032207" t="s">
        <v>49</v>
      </c>
      <c r="B1032207">
        <v>1.4442857142857142</v>
      </c>
    </row>
    <row r="1032208" spans="1:2" x14ac:dyDescent="0.25">
      <c r="A1032208" t="s">
        <v>50</v>
      </c>
      <c r="B1032208">
        <v>0</v>
      </c>
    </row>
    <row r="1032209" spans="1:2" x14ac:dyDescent="0.25">
      <c r="A1032209" t="s">
        <v>51</v>
      </c>
      <c r="B1032209">
        <v>8.8542857142857123</v>
      </c>
    </row>
    <row r="1032210" spans="1:2" x14ac:dyDescent="0.25">
      <c r="A1032210" t="s">
        <v>52</v>
      </c>
      <c r="B1032210">
        <v>1.5314285714285716</v>
      </c>
    </row>
    <row r="1032211" spans="1:2" x14ac:dyDescent="0.25">
      <c r="A1032211" t="s">
        <v>53</v>
      </c>
      <c r="B1032211">
        <v>3.8971428571428572</v>
      </c>
    </row>
    <row r="1032212" spans="1:2" x14ac:dyDescent="0.25">
      <c r="A1032212" t="s">
        <v>54</v>
      </c>
      <c r="B1032212">
        <v>3.43</v>
      </c>
    </row>
    <row r="1032213" spans="1:2" x14ac:dyDescent="0.25">
      <c r="A1032213" t="s">
        <v>55</v>
      </c>
      <c r="B1032213">
        <v>2.1014285714285714</v>
      </c>
    </row>
    <row r="1032214" spans="1:2" x14ac:dyDescent="0.25">
      <c r="A1032214" t="s">
        <v>56</v>
      </c>
      <c r="B1032214">
        <v>1.1942857142857144</v>
      </c>
    </row>
    <row r="1032215" spans="1:2" x14ac:dyDescent="0.25">
      <c r="A1032215" t="s">
        <v>57</v>
      </c>
      <c r="B1032215">
        <v>0.66142857142857137</v>
      </c>
    </row>
    <row r="1032216" spans="1:2" x14ac:dyDescent="0.25">
      <c r="A1032216" t="s">
        <v>58</v>
      </c>
      <c r="B1032216">
        <v>0.26571428571428568</v>
      </c>
    </row>
    <row r="1032217" spans="1:2" x14ac:dyDescent="0.25">
      <c r="A1032217" t="s">
        <v>59</v>
      </c>
      <c r="B1032217">
        <v>0.56285714285714283</v>
      </c>
    </row>
    <row r="1032218" spans="1:2" x14ac:dyDescent="0.25">
      <c r="A1032218" t="s">
        <v>60</v>
      </c>
      <c r="B1032218">
        <v>0.23714285714285716</v>
      </c>
    </row>
    <row r="1032219" spans="1:2" x14ac:dyDescent="0.25">
      <c r="A1032219" t="s">
        <v>61</v>
      </c>
      <c r="B1032219">
        <v>0.87428571428571433</v>
      </c>
    </row>
    <row r="1032220" spans="1:2" x14ac:dyDescent="0.25">
      <c r="A1032220" t="s">
        <v>62</v>
      </c>
      <c r="B1032220">
        <v>0.17571428571428571</v>
      </c>
    </row>
    <row r="1032221" spans="1:2" x14ac:dyDescent="0.25">
      <c r="A1032221" t="s">
        <v>63</v>
      </c>
      <c r="B1032221">
        <v>0.26142857142857145</v>
      </c>
    </row>
    <row r="1032222" spans="1:2" x14ac:dyDescent="0.25">
      <c r="A1032222" t="s">
        <v>64</v>
      </c>
      <c r="B1032222">
        <v>0.31285714285714289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LIWC2007 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Lane</dc:creator>
  <cp:lastModifiedBy>jelane</cp:lastModifiedBy>
  <dcterms:modified xsi:type="dcterms:W3CDTF">2018-03-25T16:59:41Z</dcterms:modified>
</cp:coreProperties>
</file>