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gwee/Google Drive/NTU/Course Materials/Y2S2/CZ4046 Intelligent Agents/assignment/source/sourcecode for part 1/"/>
    </mc:Choice>
  </mc:AlternateContent>
  <xr:revisionPtr revIDLastSave="0" documentId="13_ncr:40009_{54764229-8C66-5F4B-A65A-98991C944C76}" xr6:coauthVersionLast="31" xr6:coauthVersionMax="31" xr10:uidLastSave="{00000000-0000-0000-0000-000000000000}"/>
  <bookViews>
    <workbookView xWindow="4720" yWindow="860" windowWidth="28040" windowHeight="17440"/>
  </bookViews>
  <sheets>
    <sheet name="policy_iteration_utilities" sheetId="1" r:id="rId1"/>
  </sheets>
  <externalReferences>
    <externalReference r:id="rId2"/>
  </externalReferences>
  <definedNames>
    <definedName name="_xlchart.v1.0" hidden="1">policy_iteration_utilities!$C$13:$G$13</definedName>
    <definedName name="_xlchart.v1.1" hidden="1">policy_iteration_utilities!$C$14:$G$14</definedName>
    <definedName name="_xlchart.v1.10" hidden="1">policy_iteration_utilities!$C$7:$G$7</definedName>
    <definedName name="_xlchart.v1.11" hidden="1">policy_iteration_utilities!$C$9:$G$9</definedName>
    <definedName name="_xlchart.v1.12" hidden="1">policy_iteration_utilities!$A$2:$A$37</definedName>
    <definedName name="_xlchart.v1.13" hidden="1">policy_iteration_utilities!$B$1</definedName>
    <definedName name="_xlchart.v1.14" hidden="1">policy_iteration_utilities!$C$2:$C$37</definedName>
    <definedName name="_xlchart.v1.15" hidden="1">policy_iteration_utilities!$D$1</definedName>
    <definedName name="_xlchart.v1.16" hidden="1">policy_iteration_utilities!$D$2:$D$37</definedName>
    <definedName name="_xlchart.v1.17" hidden="1">policy_iteration_utilities!$E$1</definedName>
    <definedName name="_xlchart.v1.18" hidden="1">policy_iteration_utilities!$E$2:$E$37</definedName>
    <definedName name="_xlchart.v1.19" hidden="1">policy_iteration_utilities!$F$1</definedName>
    <definedName name="_xlchart.v1.2" hidden="1">policy_iteration_utilities!$C$19:$G$19</definedName>
    <definedName name="_xlchart.v1.20" hidden="1">policy_iteration_utilities!$F$2:$F$37</definedName>
    <definedName name="_xlchart.v1.21" hidden="1">policy_iteration_utilities!$G$1</definedName>
    <definedName name="_xlchart.v1.22" hidden="1">policy_iteration_utilities!$G$2:$G$37</definedName>
    <definedName name="_xlchart.v1.23" hidden="1">policy_iteration_utilities!$A$2:$A$37</definedName>
    <definedName name="_xlchart.v1.24" hidden="1">policy_iteration_utilities!$B$1</definedName>
    <definedName name="_xlchart.v1.25" hidden="1">policy_iteration_utilities!$C$2:$C$37</definedName>
    <definedName name="_xlchart.v1.26" hidden="1">policy_iteration_utilities!$D$1</definedName>
    <definedName name="_xlchart.v1.27" hidden="1">policy_iteration_utilities!$D$2:$D$37</definedName>
    <definedName name="_xlchart.v1.28" hidden="1">policy_iteration_utilities!$E$1</definedName>
    <definedName name="_xlchart.v1.29" hidden="1">policy_iteration_utilities!$E$2:$E$37</definedName>
    <definedName name="_xlchart.v1.3" hidden="1">policy_iteration_utilities!$C$20:$G$20</definedName>
    <definedName name="_xlchart.v1.30" hidden="1">policy_iteration_utilities!$F$1</definedName>
    <definedName name="_xlchart.v1.31" hidden="1">policy_iteration_utilities!$F$2:$F$37</definedName>
    <definedName name="_xlchart.v1.32" hidden="1">policy_iteration_utilities!$G$1</definedName>
    <definedName name="_xlchart.v1.33" hidden="1">policy_iteration_utilities!$G$2:$G$37</definedName>
    <definedName name="_xlchart.v1.34" hidden="1">policy_iteration_utilities!$C$13:$G$13</definedName>
    <definedName name="_xlchart.v1.35" hidden="1">policy_iteration_utilities!$C$14:$G$14</definedName>
    <definedName name="_xlchart.v1.36" hidden="1">policy_iteration_utilities!$C$19:$G$19</definedName>
    <definedName name="_xlchart.v1.37" hidden="1">policy_iteration_utilities!$C$20:$G$20</definedName>
    <definedName name="_xlchart.v1.38" hidden="1">policy_iteration_utilities!$C$25:$G$25</definedName>
    <definedName name="_xlchart.v1.39" hidden="1">policy_iteration_utilities!$C$26:$G$26</definedName>
    <definedName name="_xlchart.v1.4" hidden="1">policy_iteration_utilities!$C$25:$G$25</definedName>
    <definedName name="_xlchart.v1.40" hidden="1">policy_iteration_utilities!$C$2:$G$2</definedName>
    <definedName name="_xlchart.v1.41" hidden="1">policy_iteration_utilities!$C$31:$G$31</definedName>
    <definedName name="_xlchart.v1.42" hidden="1">policy_iteration_utilities!$C$32:$G$32</definedName>
    <definedName name="_xlchart.v1.43" hidden="1">policy_iteration_utilities!$C$37:$G$37</definedName>
    <definedName name="_xlchart.v1.44" hidden="1">policy_iteration_utilities!$C$7:$G$7</definedName>
    <definedName name="_xlchart.v1.45" hidden="1">policy_iteration_utilities!$C$9:$G$9</definedName>
    <definedName name="_xlchart.v1.46" hidden="1">policy_iteration_utilities!$C$13:$G$13</definedName>
    <definedName name="_xlchart.v1.47" hidden="1">policy_iteration_utilities!$C$14:$G$14</definedName>
    <definedName name="_xlchart.v1.48" hidden="1">policy_iteration_utilities!$C$19:$G$19</definedName>
    <definedName name="_xlchart.v1.49" hidden="1">policy_iteration_utilities!$C$20:$G$20</definedName>
    <definedName name="_xlchart.v1.5" hidden="1">policy_iteration_utilities!$C$26:$G$26</definedName>
    <definedName name="_xlchart.v1.50" hidden="1">policy_iteration_utilities!$C$25:$G$25</definedName>
    <definedName name="_xlchart.v1.51" hidden="1">policy_iteration_utilities!$C$26:$G$26</definedName>
    <definedName name="_xlchart.v1.52" hidden="1">policy_iteration_utilities!$C$2:$G$2</definedName>
    <definedName name="_xlchart.v1.53" hidden="1">policy_iteration_utilities!$C$31:$G$31</definedName>
    <definedName name="_xlchart.v1.54" hidden="1">policy_iteration_utilities!$C$32:$G$32</definedName>
    <definedName name="_xlchart.v1.55" hidden="1">policy_iteration_utilities!$C$37:$G$37</definedName>
    <definedName name="_xlchart.v1.56" hidden="1">policy_iteration_utilities!$C$7:$G$7</definedName>
    <definedName name="_xlchart.v1.57" hidden="1">policy_iteration_utilities!$C$9:$G$9</definedName>
    <definedName name="_xlchart.v1.6" hidden="1">policy_iteration_utilities!$C$2:$G$2</definedName>
    <definedName name="_xlchart.v1.7" hidden="1">policy_iteration_utilities!$C$31:$G$31</definedName>
    <definedName name="_xlchart.v1.8" hidden="1">policy_iteration_utilities!$C$32:$G$32</definedName>
    <definedName name="_xlchart.v1.9" hidden="1">policy_iteration_utilities!$C$37:$G$37</definedName>
  </definedNames>
  <calcPr calcId="0"/>
</workbook>
</file>

<file path=xl/sharedStrings.xml><?xml version="1.0" encoding="utf-8"?>
<sst xmlns="http://schemas.openxmlformats.org/spreadsheetml/2006/main" count="38" uniqueCount="38">
  <si>
    <t>Square Coordinates</t>
  </si>
  <si>
    <t>(0,0)</t>
  </si>
  <si>
    <t>(0,1)</t>
  </si>
  <si>
    <t>(0,2)</t>
  </si>
  <si>
    <t>(0,3)</t>
  </si>
  <si>
    <t>(0,4)</t>
  </si>
  <si>
    <t>(0,5)</t>
  </si>
  <si>
    <t>(1,0)</t>
  </si>
  <si>
    <t>(1,1)</t>
  </si>
  <si>
    <t>(1,2)</t>
  </si>
  <si>
    <t>(1,3)</t>
  </si>
  <si>
    <t>(1,4)</t>
  </si>
  <si>
    <t>(1,5)</t>
  </si>
  <si>
    <t>(2,0)</t>
  </si>
  <si>
    <t>(2,1)</t>
  </si>
  <si>
    <t>(2,2)</t>
  </si>
  <si>
    <t>(2,3)</t>
  </si>
  <si>
    <t>(2,4)</t>
  </si>
  <si>
    <t>(2,5)</t>
  </si>
  <si>
    <t>(3,0)</t>
  </si>
  <si>
    <t>(3,1)</t>
  </si>
  <si>
    <t>(3,2)</t>
  </si>
  <si>
    <t>(3,3)</t>
  </si>
  <si>
    <t>(3,4)</t>
  </si>
  <si>
    <t>(3,5)</t>
  </si>
  <si>
    <t>(4,0)</t>
  </si>
  <si>
    <t>(4,1)</t>
  </si>
  <si>
    <t>(4,2)</t>
  </si>
  <si>
    <t>(4,3)</t>
  </si>
  <si>
    <t>(4,4)</t>
  </si>
  <si>
    <t>(4,5)</t>
  </si>
  <si>
    <t>(5,0)</t>
  </si>
  <si>
    <t>(5,1)</t>
  </si>
  <si>
    <t>(5,2)</t>
  </si>
  <si>
    <t>(5,3)</t>
  </si>
  <si>
    <t>(5,4)</t>
  </si>
  <si>
    <t>(5,5)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</si>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</sst>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Utility Estimates vs Number of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(0,0)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policy_iteration_utilities!$B$2:$G$2</c:f>
              <c:numCache>
                <c:formatCode>General</c:formatCode>
                <c:ptCount val="6"/>
                <c:pt idx="0">
                  <c:v>0</c:v>
                </c:pt>
                <c:pt idx="1">
                  <c:v>9.5619999999999994</c:v>
                </c:pt>
                <c:pt idx="2">
                  <c:v>18.2</c:v>
                </c:pt>
                <c:pt idx="3">
                  <c:v>26.03</c:v>
                </c:pt>
                <c:pt idx="4">
                  <c:v>33.1</c:v>
                </c:pt>
                <c:pt idx="5">
                  <c:v>39.49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B2-224D-AC71-A0A6CF83F192}"/>
            </c:ext>
          </c:extLst>
        </c:ser>
        <c:ser>
          <c:idx val="1"/>
          <c:order val="1"/>
          <c:tx>
            <c:v>(0,5)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policy_iteration_utilities!$B$7:$G$7</c:f>
              <c:numCache>
                <c:formatCode>General</c:formatCode>
                <c:ptCount val="6"/>
                <c:pt idx="0">
                  <c:v>0</c:v>
                </c:pt>
                <c:pt idx="1">
                  <c:v>1.8080000000000001</c:v>
                </c:pt>
                <c:pt idx="2">
                  <c:v>11.03</c:v>
                </c:pt>
                <c:pt idx="3">
                  <c:v>18.96</c:v>
                </c:pt>
                <c:pt idx="4">
                  <c:v>26.04</c:v>
                </c:pt>
                <c:pt idx="5">
                  <c:v>32.43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B2-224D-AC71-A0A6CF83F192}"/>
            </c:ext>
          </c:extLst>
        </c:ser>
        <c:ser>
          <c:idx val="2"/>
          <c:order val="2"/>
          <c:tx>
            <c:v>(1,1)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policy_iteration_utilities!$B$9:$G$9</c:f>
              <c:numCache>
                <c:formatCode>General</c:formatCode>
                <c:ptCount val="6"/>
                <c:pt idx="0">
                  <c:v>0</c:v>
                </c:pt>
                <c:pt idx="1">
                  <c:v>-1.18</c:v>
                </c:pt>
                <c:pt idx="2">
                  <c:v>14.08</c:v>
                </c:pt>
                <c:pt idx="3">
                  <c:v>21.91</c:v>
                </c:pt>
                <c:pt idx="4">
                  <c:v>28.98</c:v>
                </c:pt>
                <c:pt idx="5">
                  <c:v>35.380000000000003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B2-224D-AC71-A0A6CF83F192}"/>
            </c:ext>
          </c:extLst>
        </c:ser>
        <c:ser>
          <c:idx val="3"/>
          <c:order val="3"/>
          <c:tx>
            <c:v>(1,5)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policy_iteration_utilities!$B$13:$G$13</c:f>
              <c:numCache>
                <c:formatCode>General</c:formatCode>
                <c:ptCount val="6"/>
                <c:pt idx="0">
                  <c:v>0</c:v>
                </c:pt>
                <c:pt idx="1">
                  <c:v>-0.1</c:v>
                </c:pt>
                <c:pt idx="2">
                  <c:v>9.7230000000000008</c:v>
                </c:pt>
                <c:pt idx="3">
                  <c:v>17.75</c:v>
                </c:pt>
                <c:pt idx="4">
                  <c:v>24.83</c:v>
                </c:pt>
                <c:pt idx="5">
                  <c:v>31.22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B2-224D-AC71-A0A6CF83F192}"/>
            </c:ext>
          </c:extLst>
        </c:ser>
        <c:ser>
          <c:idx val="4"/>
          <c:order val="4"/>
          <c:tx>
            <c:v>(2,0)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policy_iteration_utilities!$B$14:$G$14</c:f>
              <c:numCache>
                <c:formatCode>General</c:formatCode>
                <c:ptCount val="6"/>
                <c:pt idx="0">
                  <c:v>0</c:v>
                </c:pt>
                <c:pt idx="1">
                  <c:v>6.8470000000000004</c:v>
                </c:pt>
                <c:pt idx="2">
                  <c:v>14.51</c:v>
                </c:pt>
                <c:pt idx="3">
                  <c:v>21.68</c:v>
                </c:pt>
                <c:pt idx="4">
                  <c:v>28.36</c:v>
                </c:pt>
                <c:pt idx="5">
                  <c:v>34.619999999999997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B2-224D-AC71-A0A6CF83F192}"/>
            </c:ext>
          </c:extLst>
        </c:ser>
        <c:ser>
          <c:idx val="5"/>
          <c:order val="5"/>
          <c:tx>
            <c:v>(2,5)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policy_iteration_utilities!$B$19:$G$19</c:f>
              <c:numCache>
                <c:formatCode>General</c:formatCode>
                <c:ptCount val="6"/>
                <c:pt idx="0">
                  <c:v>0</c:v>
                </c:pt>
                <c:pt idx="1">
                  <c:v>-0.34</c:v>
                </c:pt>
                <c:pt idx="2">
                  <c:v>6.6210000000000004</c:v>
                </c:pt>
                <c:pt idx="3">
                  <c:v>16.559999999999999</c:v>
                </c:pt>
                <c:pt idx="4">
                  <c:v>23.63</c:v>
                </c:pt>
                <c:pt idx="5">
                  <c:v>30.03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B2-224D-AC71-A0A6CF83F192}"/>
            </c:ext>
          </c:extLst>
        </c:ser>
        <c:ser>
          <c:idx val="6"/>
          <c:order val="6"/>
          <c:tx>
            <c:v>(3,0)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policy_iteration_utilities!$B$20:$G$20</c:f>
              <c:numCache>
                <c:formatCode>General</c:formatCode>
                <c:ptCount val="6"/>
                <c:pt idx="0">
                  <c:v>0</c:v>
                </c:pt>
                <c:pt idx="1">
                  <c:v>2.3319999999999999</c:v>
                </c:pt>
                <c:pt idx="2">
                  <c:v>13.35</c:v>
                </c:pt>
                <c:pt idx="3">
                  <c:v>20.53</c:v>
                </c:pt>
                <c:pt idx="4">
                  <c:v>27.17</c:v>
                </c:pt>
                <c:pt idx="5">
                  <c:v>33.450000000000003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B2-224D-AC71-A0A6CF83F192}"/>
            </c:ext>
          </c:extLst>
        </c:ser>
        <c:ser>
          <c:idx val="7"/>
          <c:order val="7"/>
          <c:tx>
            <c:v>(3,5)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policy_iteration_utilities!$B$25:$G$25</c:f>
              <c:numCache>
                <c:formatCode>General</c:formatCode>
                <c:ptCount val="6"/>
                <c:pt idx="0">
                  <c:v>0</c:v>
                </c:pt>
                <c:pt idx="1">
                  <c:v>1.0999999999999999E-2</c:v>
                </c:pt>
                <c:pt idx="2">
                  <c:v>7.556</c:v>
                </c:pt>
                <c:pt idx="3">
                  <c:v>14.21</c:v>
                </c:pt>
                <c:pt idx="4">
                  <c:v>22.45</c:v>
                </c:pt>
                <c:pt idx="5">
                  <c:v>28.85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B2-224D-AC71-A0A6CF83F192}"/>
            </c:ext>
          </c:extLst>
        </c:ser>
        <c:ser>
          <c:idx val="8"/>
          <c:order val="8"/>
          <c:tx>
            <c:v>(4,0)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policy_iteration_utilities!$B$26:$G$26</c:f>
              <c:numCache>
                <c:formatCode>General</c:formatCode>
                <c:ptCount val="6"/>
                <c:pt idx="0">
                  <c:v>0</c:v>
                </c:pt>
                <c:pt idx="1">
                  <c:v>2.3319999999999999</c:v>
                </c:pt>
                <c:pt idx="2">
                  <c:v>12.65</c:v>
                </c:pt>
                <c:pt idx="3">
                  <c:v>19.690000000000001</c:v>
                </c:pt>
                <c:pt idx="4">
                  <c:v>26.17</c:v>
                </c:pt>
                <c:pt idx="5">
                  <c:v>32.03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B2-224D-AC71-A0A6CF83F192}"/>
            </c:ext>
          </c:extLst>
        </c:ser>
        <c:ser>
          <c:idx val="9"/>
          <c:order val="9"/>
          <c:tx>
            <c:v>(4,5)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policy_iteration_utilities!$B$31:$G$31</c:f>
              <c:numCache>
                <c:formatCode>General</c:formatCode>
                <c:ptCount val="6"/>
                <c:pt idx="0">
                  <c:v>0</c:v>
                </c:pt>
                <c:pt idx="1">
                  <c:v>2.2490000000000001</c:v>
                </c:pt>
                <c:pt idx="2">
                  <c:v>8.5169999999999995</c:v>
                </c:pt>
                <c:pt idx="3">
                  <c:v>15.28</c:v>
                </c:pt>
                <c:pt idx="4">
                  <c:v>21.7</c:v>
                </c:pt>
                <c:pt idx="5">
                  <c:v>27.92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B2-224D-AC71-A0A6CF83F192}"/>
            </c:ext>
          </c:extLst>
        </c:ser>
        <c:ser>
          <c:idx val="10"/>
          <c:order val="10"/>
          <c:tx>
            <c:v>(5,0)</c:v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policy_iteration_utilities!$B$32:$G$32</c:f>
              <c:numCache>
                <c:formatCode>General</c:formatCode>
                <c:ptCount val="6"/>
                <c:pt idx="0">
                  <c:v>0</c:v>
                </c:pt>
                <c:pt idx="1">
                  <c:v>6.8470000000000004</c:v>
                </c:pt>
                <c:pt idx="2">
                  <c:v>13.67</c:v>
                </c:pt>
                <c:pt idx="3">
                  <c:v>20.85</c:v>
                </c:pt>
                <c:pt idx="4">
                  <c:v>27.32</c:v>
                </c:pt>
                <c:pt idx="5">
                  <c:v>33.18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B2-224D-AC71-A0A6CF83F192}"/>
            </c:ext>
          </c:extLst>
        </c:ser>
        <c:ser>
          <c:idx val="11"/>
          <c:order val="11"/>
          <c:tx>
            <c:v>(5,5)</c:v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policy_iteration_utilities!$B$37:$G$37</c:f>
              <c:numCache>
                <c:formatCode>General</c:formatCode>
                <c:ptCount val="6"/>
                <c:pt idx="0">
                  <c:v>0</c:v>
                </c:pt>
                <c:pt idx="1">
                  <c:v>3.06</c:v>
                </c:pt>
                <c:pt idx="2">
                  <c:v>9.3859999999999992</c:v>
                </c:pt>
                <c:pt idx="3">
                  <c:v>16.239999999999998</c:v>
                </c:pt>
                <c:pt idx="4">
                  <c:v>22.67</c:v>
                </c:pt>
                <c:pt idx="5">
                  <c:v>28.69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B2-224D-AC71-A0A6CF83F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533391"/>
        <c:axId val="739535087"/>
      </c:lineChart>
      <c:catAx>
        <c:axId val="73953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35087"/>
        <c:crosses val="autoZero"/>
        <c:auto val="1"/>
        <c:lblAlgn val="ctr"/>
        <c:lblOffset val="100"/>
        <c:noMultiLvlLbl val="0"/>
      </c:catAx>
      <c:valAx>
        <c:axId val="73953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3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628868</xdr:colOff>
      <xdr:row>9</xdr:row>
      <xdr:rowOff>99871</xdr:rowOff>
    </xdr:from>
    <xdr:to>
      <xdr:col>13</xdr:col>
      <xdr:colOff>254426</xdr:colOff>
      <xdr:row>23</xdr:row>
      <xdr:rowOff>1483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1D1855-F71D-D64B-8817-960085A74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alue_iteration_util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e_iteration_utilities"/>
    </sheetNames>
    <sheetDataSet>
      <sheetData sheetId="0">
        <row r="2">
          <cell r="B2">
            <v>1</v>
          </cell>
          <cell r="C2">
            <v>1.99</v>
          </cell>
          <cell r="D2">
            <v>2.97</v>
          </cell>
          <cell r="E2">
            <v>3.94</v>
          </cell>
          <cell r="F2">
            <v>4.9009999999999998</v>
          </cell>
          <cell r="G2">
            <v>5.8520000000000003</v>
          </cell>
          <cell r="H2">
            <v>6.7930000000000001</v>
          </cell>
          <cell r="I2">
            <v>7.726</v>
          </cell>
          <cell r="J2">
            <v>8.6479999999999997</v>
          </cell>
          <cell r="K2">
            <v>9.5619999999999994</v>
          </cell>
          <cell r="L2">
            <v>10.46</v>
          </cell>
          <cell r="M2">
            <v>11.36</v>
          </cell>
          <cell r="N2">
            <v>12.24</v>
          </cell>
          <cell r="O2">
            <v>13.12</v>
          </cell>
          <cell r="P2">
            <v>13.99</v>
          </cell>
          <cell r="Q2">
            <v>14.85</v>
          </cell>
          <cell r="R2">
            <v>15.7</v>
          </cell>
          <cell r="S2">
            <v>16.54</v>
          </cell>
          <cell r="T2">
            <v>17.38</v>
          </cell>
          <cell r="U2">
            <v>18.2</v>
          </cell>
          <cell r="V2">
            <v>19.02</v>
          </cell>
          <cell r="W2">
            <v>19.829999999999998</v>
          </cell>
          <cell r="X2">
            <v>20.63</v>
          </cell>
          <cell r="Y2">
            <v>21.43</v>
          </cell>
          <cell r="Z2">
            <v>22.21</v>
          </cell>
          <cell r="AA2">
            <v>22.99</v>
          </cell>
          <cell r="AB2">
            <v>23.76</v>
          </cell>
          <cell r="AC2">
            <v>24.52</v>
          </cell>
          <cell r="AD2">
            <v>25.28</v>
          </cell>
          <cell r="AE2">
            <v>26.03</v>
          </cell>
          <cell r="AF2">
            <v>26.77</v>
          </cell>
          <cell r="AG2">
            <v>27.5</v>
          </cell>
          <cell r="AH2">
            <v>28.22</v>
          </cell>
          <cell r="AI2">
            <v>28.94</v>
          </cell>
          <cell r="AJ2">
            <v>29.65</v>
          </cell>
          <cell r="AK2">
            <v>30.35</v>
          </cell>
          <cell r="AL2">
            <v>31.05</v>
          </cell>
          <cell r="AM2">
            <v>31.74</v>
          </cell>
          <cell r="AN2">
            <v>32.42</v>
          </cell>
          <cell r="AO2">
            <v>33.1</v>
          </cell>
          <cell r="AP2">
            <v>33.770000000000003</v>
          </cell>
          <cell r="AQ2">
            <v>34.43</v>
          </cell>
          <cell r="AR2">
            <v>35.090000000000003</v>
          </cell>
          <cell r="AS2">
            <v>35.729999999999997</v>
          </cell>
          <cell r="AT2">
            <v>36.380000000000003</v>
          </cell>
          <cell r="AU2">
            <v>37.01</v>
          </cell>
          <cell r="AV2">
            <v>37.64</v>
          </cell>
          <cell r="AW2">
            <v>38.270000000000003</v>
          </cell>
        </row>
        <row r="7">
          <cell r="B7">
            <v>-0.04</v>
          </cell>
          <cell r="C7">
            <v>-0.08</v>
          </cell>
          <cell r="D7">
            <v>-0.11</v>
          </cell>
          <cell r="E7">
            <v>-0.15</v>
          </cell>
          <cell r="F7">
            <v>-0.19</v>
          </cell>
          <cell r="G7">
            <v>4.7E-2</v>
          </cell>
          <cell r="H7">
            <v>0.498</v>
          </cell>
          <cell r="I7">
            <v>1.1240000000000001</v>
          </cell>
          <cell r="J7">
            <v>1.855</v>
          </cell>
          <cell r="K7">
            <v>2.6560000000000001</v>
          </cell>
          <cell r="L7">
            <v>3.4950000000000001</v>
          </cell>
          <cell r="M7">
            <v>4.3520000000000003</v>
          </cell>
          <cell r="N7">
            <v>5.2169999999999996</v>
          </cell>
          <cell r="O7">
            <v>6.0819999999999999</v>
          </cell>
          <cell r="P7">
            <v>6.944</v>
          </cell>
          <cell r="Q7">
            <v>7.7990000000000004</v>
          </cell>
          <cell r="R7">
            <v>8.6479999999999997</v>
          </cell>
          <cell r="S7">
            <v>9.4890000000000008</v>
          </cell>
          <cell r="T7">
            <v>10.32</v>
          </cell>
          <cell r="U7">
            <v>11.14</v>
          </cell>
          <cell r="V7">
            <v>11.96</v>
          </cell>
          <cell r="W7">
            <v>12.77</v>
          </cell>
          <cell r="X7">
            <v>13.57</v>
          </cell>
          <cell r="Y7">
            <v>14.37</v>
          </cell>
          <cell r="Z7">
            <v>15.15</v>
          </cell>
          <cell r="AA7">
            <v>15.93</v>
          </cell>
          <cell r="AB7">
            <v>16.7</v>
          </cell>
          <cell r="AC7">
            <v>17.46</v>
          </cell>
          <cell r="AD7">
            <v>18.22</v>
          </cell>
          <cell r="AE7">
            <v>18.96</v>
          </cell>
          <cell r="AF7">
            <v>19.7</v>
          </cell>
          <cell r="AG7">
            <v>20.43</v>
          </cell>
          <cell r="AH7">
            <v>21.16</v>
          </cell>
          <cell r="AI7">
            <v>21.88</v>
          </cell>
          <cell r="AJ7">
            <v>22.59</v>
          </cell>
          <cell r="AK7">
            <v>23.29</v>
          </cell>
          <cell r="AL7">
            <v>23.99</v>
          </cell>
          <cell r="AM7">
            <v>24.68</v>
          </cell>
          <cell r="AN7">
            <v>25.36</v>
          </cell>
          <cell r="AO7">
            <v>26.04</v>
          </cell>
          <cell r="AP7">
            <v>26.7</v>
          </cell>
          <cell r="AQ7">
            <v>27.37</v>
          </cell>
          <cell r="AR7">
            <v>28.02</v>
          </cell>
          <cell r="AS7">
            <v>28.67</v>
          </cell>
          <cell r="AT7">
            <v>29.31</v>
          </cell>
          <cell r="AU7">
            <v>29.95</v>
          </cell>
          <cell r="AV7">
            <v>30.58</v>
          </cell>
          <cell r="AW7">
            <v>31.2</v>
          </cell>
        </row>
        <row r="9">
          <cell r="B9">
            <v>-1</v>
          </cell>
          <cell r="C9">
            <v>-1.04</v>
          </cell>
          <cell r="D9">
            <v>-0.52</v>
          </cell>
          <cell r="E9">
            <v>0.13700000000000001</v>
          </cell>
          <cell r="F9">
            <v>0.94599999999999995</v>
          </cell>
          <cell r="G9">
            <v>1.821</v>
          </cell>
          <cell r="H9">
            <v>2.7229999999999999</v>
          </cell>
          <cell r="I9">
            <v>3.6339999999999999</v>
          </cell>
          <cell r="J9">
            <v>4.5449999999999999</v>
          </cell>
          <cell r="K9">
            <v>5.4530000000000003</v>
          </cell>
          <cell r="L9">
            <v>6.3540000000000001</v>
          </cell>
          <cell r="M9">
            <v>7.2469999999999999</v>
          </cell>
          <cell r="N9">
            <v>8.1329999999999991</v>
          </cell>
          <cell r="O9">
            <v>9.0090000000000003</v>
          </cell>
          <cell r="P9">
            <v>9.8780000000000001</v>
          </cell>
          <cell r="Q9">
            <v>10.73</v>
          </cell>
          <cell r="R9">
            <v>11.58</v>
          </cell>
          <cell r="S9">
            <v>12.43</v>
          </cell>
          <cell r="T9">
            <v>13.26</v>
          </cell>
          <cell r="U9">
            <v>14.09</v>
          </cell>
          <cell r="V9">
            <v>14.91</v>
          </cell>
          <cell r="W9">
            <v>15.72</v>
          </cell>
          <cell r="X9">
            <v>16.52</v>
          </cell>
          <cell r="Y9">
            <v>17.309999999999999</v>
          </cell>
          <cell r="Z9">
            <v>18.100000000000001</v>
          </cell>
          <cell r="AA9">
            <v>18.87</v>
          </cell>
          <cell r="AB9">
            <v>19.64</v>
          </cell>
          <cell r="AC9">
            <v>20.41</v>
          </cell>
          <cell r="AD9">
            <v>21.16</v>
          </cell>
          <cell r="AE9">
            <v>21.91</v>
          </cell>
          <cell r="AF9">
            <v>22.65</v>
          </cell>
          <cell r="AG9">
            <v>23.38</v>
          </cell>
          <cell r="AH9">
            <v>24.11</v>
          </cell>
          <cell r="AI9">
            <v>24.82</v>
          </cell>
          <cell r="AJ9">
            <v>25.53</v>
          </cell>
          <cell r="AK9">
            <v>26.24</v>
          </cell>
          <cell r="AL9">
            <v>26.93</v>
          </cell>
          <cell r="AM9">
            <v>27.62</v>
          </cell>
          <cell r="AN9">
            <v>28.31</v>
          </cell>
          <cell r="AO9">
            <v>28.98</v>
          </cell>
          <cell r="AP9">
            <v>29.65</v>
          </cell>
          <cell r="AQ9">
            <v>30.31</v>
          </cell>
          <cell r="AR9">
            <v>30.97</v>
          </cell>
          <cell r="AS9">
            <v>31.62</v>
          </cell>
          <cell r="AT9">
            <v>32.26</v>
          </cell>
          <cell r="AU9">
            <v>32.9</v>
          </cell>
          <cell r="AV9">
            <v>33.53</v>
          </cell>
          <cell r="AW9">
            <v>34.15</v>
          </cell>
        </row>
        <row r="13">
          <cell r="B13">
            <v>-0.04</v>
          </cell>
          <cell r="C13">
            <v>-0.08</v>
          </cell>
          <cell r="D13">
            <v>-0.11</v>
          </cell>
          <cell r="E13">
            <v>-0.15</v>
          </cell>
          <cell r="F13">
            <v>-0.19</v>
          </cell>
          <cell r="G13">
            <v>-0.23</v>
          </cell>
          <cell r="H13">
            <v>-0.04</v>
          </cell>
          <cell r="I13">
            <v>0.34499999999999997</v>
          </cell>
          <cell r="J13">
            <v>0.91800000000000004</v>
          </cell>
          <cell r="K13">
            <v>1.611</v>
          </cell>
          <cell r="L13">
            <v>2.383</v>
          </cell>
          <cell r="M13">
            <v>3.2</v>
          </cell>
          <cell r="N13">
            <v>4.0410000000000004</v>
          </cell>
          <cell r="O13">
            <v>4.8920000000000003</v>
          </cell>
          <cell r="P13">
            <v>5.7460000000000004</v>
          </cell>
          <cell r="Q13">
            <v>6.5970000000000004</v>
          </cell>
          <cell r="R13">
            <v>7.4429999999999996</v>
          </cell>
          <cell r="S13">
            <v>8.2829999999999995</v>
          </cell>
          <cell r="T13">
            <v>9.1150000000000002</v>
          </cell>
          <cell r="U13">
            <v>9.94</v>
          </cell>
          <cell r="V13">
            <v>10.75</v>
          </cell>
          <cell r="W13">
            <v>11.56</v>
          </cell>
          <cell r="X13">
            <v>12.36</v>
          </cell>
          <cell r="Y13">
            <v>13.16</v>
          </cell>
          <cell r="Z13">
            <v>13.94</v>
          </cell>
          <cell r="AA13">
            <v>14.72</v>
          </cell>
          <cell r="AB13">
            <v>15.49</v>
          </cell>
          <cell r="AC13">
            <v>16.25</v>
          </cell>
          <cell r="AD13">
            <v>17.010000000000002</v>
          </cell>
          <cell r="AE13">
            <v>17.75</v>
          </cell>
          <cell r="AF13">
            <v>18.489999999999998</v>
          </cell>
          <cell r="AG13">
            <v>19.23</v>
          </cell>
          <cell r="AH13">
            <v>19.95</v>
          </cell>
          <cell r="AI13">
            <v>20.67</v>
          </cell>
          <cell r="AJ13">
            <v>21.38</v>
          </cell>
          <cell r="AK13">
            <v>22.08</v>
          </cell>
          <cell r="AL13">
            <v>22.78</v>
          </cell>
          <cell r="AM13">
            <v>23.47</v>
          </cell>
          <cell r="AN13">
            <v>24.15</v>
          </cell>
          <cell r="AO13">
            <v>24.83</v>
          </cell>
          <cell r="AP13">
            <v>25.5</v>
          </cell>
          <cell r="AQ13">
            <v>26.16</v>
          </cell>
          <cell r="AR13">
            <v>26.81</v>
          </cell>
          <cell r="AS13">
            <v>27.46</v>
          </cell>
          <cell r="AT13">
            <v>28.11</v>
          </cell>
          <cell r="AU13">
            <v>28.74</v>
          </cell>
          <cell r="AV13">
            <v>29.37</v>
          </cell>
          <cell r="AW13">
            <v>30</v>
          </cell>
        </row>
        <row r="14">
          <cell r="B14">
            <v>1</v>
          </cell>
          <cell r="C14">
            <v>1.887</v>
          </cell>
          <cell r="D14">
            <v>2.7650000000000001</v>
          </cell>
          <cell r="E14">
            <v>3.6339999999999999</v>
          </cell>
          <cell r="F14">
            <v>4.492</v>
          </cell>
          <cell r="G14">
            <v>5.3419999999999996</v>
          </cell>
          <cell r="H14">
            <v>6.1820000000000004</v>
          </cell>
          <cell r="I14">
            <v>7.0129999999999999</v>
          </cell>
          <cell r="J14">
            <v>7.835</v>
          </cell>
          <cell r="K14">
            <v>8.6479999999999997</v>
          </cell>
          <cell r="L14">
            <v>9.452</v>
          </cell>
          <cell r="M14">
            <v>10.24</v>
          </cell>
          <cell r="N14">
            <v>11.03</v>
          </cell>
          <cell r="O14">
            <v>11.81</v>
          </cell>
          <cell r="P14">
            <v>12.58</v>
          </cell>
          <cell r="Q14">
            <v>13.35</v>
          </cell>
          <cell r="R14">
            <v>14.1</v>
          </cell>
          <cell r="S14">
            <v>14.85</v>
          </cell>
          <cell r="T14">
            <v>15.59</v>
          </cell>
          <cell r="U14">
            <v>16.32</v>
          </cell>
          <cell r="V14">
            <v>17.04</v>
          </cell>
          <cell r="W14">
            <v>17.760000000000002</v>
          </cell>
          <cell r="X14">
            <v>18.47</v>
          </cell>
          <cell r="Y14">
            <v>19.170000000000002</v>
          </cell>
          <cell r="Z14">
            <v>19.87</v>
          </cell>
          <cell r="AA14">
            <v>20.56</v>
          </cell>
          <cell r="AB14">
            <v>21.24</v>
          </cell>
          <cell r="AC14">
            <v>21.91</v>
          </cell>
          <cell r="AD14">
            <v>22.58</v>
          </cell>
          <cell r="AE14">
            <v>23.24</v>
          </cell>
          <cell r="AF14">
            <v>23.9</v>
          </cell>
          <cell r="AG14">
            <v>24.55</v>
          </cell>
          <cell r="AH14">
            <v>25.19</v>
          </cell>
          <cell r="AI14">
            <v>25.82</v>
          </cell>
          <cell r="AJ14">
            <v>26.45</v>
          </cell>
          <cell r="AK14">
            <v>27.08</v>
          </cell>
          <cell r="AL14">
            <v>27.7</v>
          </cell>
          <cell r="AM14">
            <v>28.31</v>
          </cell>
          <cell r="AN14">
            <v>28.92</v>
          </cell>
          <cell r="AO14">
            <v>29.52</v>
          </cell>
          <cell r="AP14">
            <v>30.11</v>
          </cell>
          <cell r="AQ14">
            <v>30.71</v>
          </cell>
          <cell r="AR14">
            <v>31.29</v>
          </cell>
          <cell r="AS14">
            <v>31.87</v>
          </cell>
          <cell r="AT14">
            <v>32.450000000000003</v>
          </cell>
          <cell r="AU14">
            <v>33.020000000000003</v>
          </cell>
          <cell r="AV14">
            <v>33.590000000000003</v>
          </cell>
          <cell r="AW14">
            <v>34.15</v>
          </cell>
        </row>
        <row r="19">
          <cell r="B19">
            <v>-0.04</v>
          </cell>
          <cell r="C19">
            <v>-0.08</v>
          </cell>
          <cell r="D19">
            <v>-0.11</v>
          </cell>
          <cell r="E19">
            <v>-0.15</v>
          </cell>
          <cell r="F19">
            <v>-0.19</v>
          </cell>
          <cell r="G19">
            <v>3.4000000000000002E-2</v>
          </cell>
          <cell r="H19">
            <v>0.48599999999999999</v>
          </cell>
          <cell r="I19">
            <v>1.079</v>
          </cell>
          <cell r="J19">
            <v>1.7370000000000001</v>
          </cell>
          <cell r="K19">
            <v>2.4249999999999998</v>
          </cell>
          <cell r="L19">
            <v>3.1219999999999999</v>
          </cell>
          <cell r="M19">
            <v>3.819</v>
          </cell>
          <cell r="N19">
            <v>4.5129999999999999</v>
          </cell>
          <cell r="O19">
            <v>5.2009999999999996</v>
          </cell>
          <cell r="P19">
            <v>5.8819999999999997</v>
          </cell>
          <cell r="Q19">
            <v>6.5579999999999998</v>
          </cell>
          <cell r="R19">
            <v>7.2279999999999998</v>
          </cell>
          <cell r="S19">
            <v>7.8929999999999998</v>
          </cell>
          <cell r="T19">
            <v>8.5519999999999996</v>
          </cell>
          <cell r="U19">
            <v>9.2070000000000007</v>
          </cell>
          <cell r="V19">
            <v>9.8569999999999993</v>
          </cell>
          <cell r="W19">
            <v>10.5</v>
          </cell>
          <cell r="X19">
            <v>11.2</v>
          </cell>
          <cell r="Y19">
            <v>11.97</v>
          </cell>
          <cell r="Z19">
            <v>12.75</v>
          </cell>
          <cell r="AA19">
            <v>13.53</v>
          </cell>
          <cell r="AB19">
            <v>14.3</v>
          </cell>
          <cell r="AC19">
            <v>15.06</v>
          </cell>
          <cell r="AD19">
            <v>15.81</v>
          </cell>
          <cell r="AE19">
            <v>16.559999999999999</v>
          </cell>
          <cell r="AF19">
            <v>17.3</v>
          </cell>
          <cell r="AG19">
            <v>18.03</v>
          </cell>
          <cell r="AH19">
            <v>18.760000000000002</v>
          </cell>
          <cell r="AI19">
            <v>19.48</v>
          </cell>
          <cell r="AJ19">
            <v>20.190000000000001</v>
          </cell>
          <cell r="AK19">
            <v>20.89</v>
          </cell>
          <cell r="AL19">
            <v>21.59</v>
          </cell>
          <cell r="AM19">
            <v>22.28</v>
          </cell>
          <cell r="AN19">
            <v>22.96</v>
          </cell>
          <cell r="AO19">
            <v>23.63</v>
          </cell>
          <cell r="AP19">
            <v>24.3</v>
          </cell>
          <cell r="AQ19">
            <v>24.96</v>
          </cell>
          <cell r="AR19">
            <v>25.62</v>
          </cell>
          <cell r="AS19">
            <v>26.27</v>
          </cell>
          <cell r="AT19">
            <v>26.91</v>
          </cell>
          <cell r="AU19">
            <v>27.55</v>
          </cell>
          <cell r="AV19">
            <v>28.18</v>
          </cell>
          <cell r="AW19">
            <v>28.8</v>
          </cell>
        </row>
        <row r="20">
          <cell r="B20">
            <v>-0.04</v>
          </cell>
          <cell r="C20">
            <v>0.84699999999999998</v>
          </cell>
          <cell r="D20">
            <v>1.7150000000000001</v>
          </cell>
          <cell r="E20">
            <v>2.5739999999999998</v>
          </cell>
          <cell r="F20">
            <v>3.4239999999999999</v>
          </cell>
          <cell r="G20">
            <v>4.266</v>
          </cell>
          <cell r="H20">
            <v>5.0979999999999999</v>
          </cell>
          <cell r="I20">
            <v>5.923</v>
          </cell>
          <cell r="J20">
            <v>6.7389999999999999</v>
          </cell>
          <cell r="K20">
            <v>7.5460000000000003</v>
          </cell>
          <cell r="L20">
            <v>8.3460000000000001</v>
          </cell>
          <cell r="M20">
            <v>9.1379999999999999</v>
          </cell>
          <cell r="N20">
            <v>9.9220000000000006</v>
          </cell>
          <cell r="O20">
            <v>10.69</v>
          </cell>
          <cell r="P20">
            <v>11.46</v>
          </cell>
          <cell r="Q20">
            <v>12.22</v>
          </cell>
          <cell r="R20">
            <v>12.97</v>
          </cell>
          <cell r="S20">
            <v>13.72</v>
          </cell>
          <cell r="T20">
            <v>14.46</v>
          </cell>
          <cell r="U20">
            <v>15.19</v>
          </cell>
          <cell r="V20">
            <v>15.91</v>
          </cell>
          <cell r="W20">
            <v>16.63</v>
          </cell>
          <cell r="X20">
            <v>17.34</v>
          </cell>
          <cell r="Y20">
            <v>18.04</v>
          </cell>
          <cell r="Z20">
            <v>18.73</v>
          </cell>
          <cell r="AA20">
            <v>19.420000000000002</v>
          </cell>
          <cell r="AB20">
            <v>20.100000000000001</v>
          </cell>
          <cell r="AC20">
            <v>20.77</v>
          </cell>
          <cell r="AD20">
            <v>21.44</v>
          </cell>
          <cell r="AE20">
            <v>22.1</v>
          </cell>
          <cell r="AF20">
            <v>22.76</v>
          </cell>
          <cell r="AG20">
            <v>23.41</v>
          </cell>
          <cell r="AH20">
            <v>24.05</v>
          </cell>
          <cell r="AI20">
            <v>24.68</v>
          </cell>
          <cell r="AJ20">
            <v>25.31</v>
          </cell>
          <cell r="AK20">
            <v>25.94</v>
          </cell>
          <cell r="AL20">
            <v>26.55</v>
          </cell>
          <cell r="AM20">
            <v>27.17</v>
          </cell>
          <cell r="AN20">
            <v>27.77</v>
          </cell>
          <cell r="AO20">
            <v>28.37</v>
          </cell>
          <cell r="AP20">
            <v>28.97</v>
          </cell>
          <cell r="AQ20">
            <v>29.56</v>
          </cell>
          <cell r="AR20">
            <v>30.15</v>
          </cell>
          <cell r="AS20">
            <v>30.73</v>
          </cell>
          <cell r="AT20">
            <v>31.3</v>
          </cell>
          <cell r="AU20">
            <v>31.87</v>
          </cell>
          <cell r="AV20">
            <v>32.44</v>
          </cell>
          <cell r="AW20">
            <v>33</v>
          </cell>
        </row>
        <row r="25">
          <cell r="B25">
            <v>-0.04</v>
          </cell>
          <cell r="C25">
            <v>-0.08</v>
          </cell>
          <cell r="D25">
            <v>-0.11</v>
          </cell>
          <cell r="E25">
            <v>-0.15</v>
          </cell>
          <cell r="F25">
            <v>0.14199999999999999</v>
          </cell>
          <cell r="G25">
            <v>0.65500000000000003</v>
          </cell>
          <cell r="H25">
            <v>1.2909999999999999</v>
          </cell>
          <cell r="I25">
            <v>1.974</v>
          </cell>
          <cell r="J25">
            <v>2.6779999999999999</v>
          </cell>
          <cell r="K25">
            <v>3.3860000000000001</v>
          </cell>
          <cell r="L25">
            <v>4.0919999999999996</v>
          </cell>
          <cell r="M25">
            <v>4.7930000000000001</v>
          </cell>
          <cell r="N25">
            <v>5.4889999999999999</v>
          </cell>
          <cell r="O25">
            <v>6.1779999999999999</v>
          </cell>
          <cell r="P25">
            <v>6.8609999999999998</v>
          </cell>
          <cell r="Q25">
            <v>7.5369999999999999</v>
          </cell>
          <cell r="R25">
            <v>8.2089999999999996</v>
          </cell>
          <cell r="S25">
            <v>8.875</v>
          </cell>
          <cell r="T25">
            <v>9.5370000000000008</v>
          </cell>
          <cell r="U25">
            <v>10.19</v>
          </cell>
          <cell r="V25">
            <v>10.84</v>
          </cell>
          <cell r="W25">
            <v>11.49</v>
          </cell>
          <cell r="X25">
            <v>12.14</v>
          </cell>
          <cell r="Y25">
            <v>12.78</v>
          </cell>
          <cell r="Z25">
            <v>13.41</v>
          </cell>
          <cell r="AA25">
            <v>14.05</v>
          </cell>
          <cell r="AB25">
            <v>14.67</v>
          </cell>
          <cell r="AC25">
            <v>15.3</v>
          </cell>
          <cell r="AD25">
            <v>15.92</v>
          </cell>
          <cell r="AE25">
            <v>16.53</v>
          </cell>
          <cell r="AF25">
            <v>17.14</v>
          </cell>
          <cell r="AG25">
            <v>17.75</v>
          </cell>
          <cell r="AH25">
            <v>18.350000000000001</v>
          </cell>
          <cell r="AI25">
            <v>18.95</v>
          </cell>
          <cell r="AJ25">
            <v>19.55</v>
          </cell>
          <cell r="AK25">
            <v>20.14</v>
          </cell>
          <cell r="AL25">
            <v>20.72</v>
          </cell>
          <cell r="AM25">
            <v>21.31</v>
          </cell>
          <cell r="AN25">
            <v>21.88</v>
          </cell>
          <cell r="AO25">
            <v>22.48</v>
          </cell>
          <cell r="AP25">
            <v>23.13</v>
          </cell>
          <cell r="AQ25">
            <v>23.79</v>
          </cell>
          <cell r="AR25">
            <v>24.44</v>
          </cell>
          <cell r="AS25">
            <v>25.09</v>
          </cell>
          <cell r="AT25">
            <v>25.73</v>
          </cell>
          <cell r="AU25">
            <v>26.37</v>
          </cell>
          <cell r="AV25">
            <v>27</v>
          </cell>
          <cell r="AW25">
            <v>27.62</v>
          </cell>
        </row>
        <row r="26">
          <cell r="B26">
            <v>-0.04</v>
          </cell>
          <cell r="C26">
            <v>0.74399999999999999</v>
          </cell>
          <cell r="D26">
            <v>1.6020000000000001</v>
          </cell>
          <cell r="E26">
            <v>2.4590000000000001</v>
          </cell>
          <cell r="F26">
            <v>3.3090000000000002</v>
          </cell>
          <cell r="G26">
            <v>4.1500000000000004</v>
          </cell>
          <cell r="H26">
            <v>4.9820000000000002</v>
          </cell>
          <cell r="I26">
            <v>5.8070000000000004</v>
          </cell>
          <cell r="J26">
            <v>6.6230000000000002</v>
          </cell>
          <cell r="K26">
            <v>7.431</v>
          </cell>
          <cell r="L26">
            <v>8.2309999999999999</v>
          </cell>
          <cell r="M26">
            <v>9.0229999999999997</v>
          </cell>
          <cell r="N26">
            <v>9.8070000000000004</v>
          </cell>
          <cell r="O26">
            <v>10.58</v>
          </cell>
          <cell r="P26">
            <v>11.35</v>
          </cell>
          <cell r="Q26">
            <v>12.11</v>
          </cell>
          <cell r="R26">
            <v>12.86</v>
          </cell>
          <cell r="S26">
            <v>13.61</v>
          </cell>
          <cell r="T26">
            <v>14.34</v>
          </cell>
          <cell r="U26">
            <v>15.07</v>
          </cell>
          <cell r="V26">
            <v>15.8</v>
          </cell>
          <cell r="W26">
            <v>16.510000000000002</v>
          </cell>
          <cell r="X26">
            <v>17.22</v>
          </cell>
          <cell r="Y26">
            <v>17.93</v>
          </cell>
          <cell r="Z26">
            <v>18.62</v>
          </cell>
          <cell r="AA26">
            <v>19.309999999999999</v>
          </cell>
          <cell r="AB26">
            <v>19.989999999999998</v>
          </cell>
          <cell r="AC26">
            <v>20.66</v>
          </cell>
          <cell r="AD26">
            <v>21.33</v>
          </cell>
          <cell r="AE26">
            <v>21.99</v>
          </cell>
          <cell r="AF26">
            <v>22.65</v>
          </cell>
          <cell r="AG26">
            <v>23.29</v>
          </cell>
          <cell r="AH26">
            <v>23.93</v>
          </cell>
          <cell r="AI26">
            <v>24.57</v>
          </cell>
          <cell r="AJ26">
            <v>25.2</v>
          </cell>
          <cell r="AK26">
            <v>25.82</v>
          </cell>
          <cell r="AL26">
            <v>26.44</v>
          </cell>
          <cell r="AM26">
            <v>27.05</v>
          </cell>
          <cell r="AN26">
            <v>27.65</v>
          </cell>
          <cell r="AO26">
            <v>28.25</v>
          </cell>
          <cell r="AP26">
            <v>28.84</v>
          </cell>
          <cell r="AQ26">
            <v>29.42</v>
          </cell>
          <cell r="AR26">
            <v>30</v>
          </cell>
          <cell r="AS26">
            <v>30.58</v>
          </cell>
          <cell r="AT26">
            <v>31.15</v>
          </cell>
          <cell r="AU26">
            <v>31.71</v>
          </cell>
          <cell r="AV26">
            <v>32.270000000000003</v>
          </cell>
          <cell r="AW26">
            <v>32.82</v>
          </cell>
        </row>
        <row r="31">
          <cell r="B31">
            <v>-0.04</v>
          </cell>
          <cell r="C31">
            <v>-0.08</v>
          </cell>
          <cell r="D31">
            <v>-0.11</v>
          </cell>
          <cell r="E31">
            <v>0.27</v>
          </cell>
          <cell r="F31">
            <v>0.84199999999999997</v>
          </cell>
          <cell r="G31">
            <v>1.5169999999999999</v>
          </cell>
          <cell r="H31">
            <v>2.2200000000000002</v>
          </cell>
          <cell r="I31">
            <v>2.9390000000000001</v>
          </cell>
          <cell r="J31">
            <v>3.657</v>
          </cell>
          <cell r="K31">
            <v>4.3710000000000004</v>
          </cell>
          <cell r="L31">
            <v>5.08</v>
          </cell>
          <cell r="M31">
            <v>5.782</v>
          </cell>
          <cell r="N31">
            <v>6.4790000000000001</v>
          </cell>
          <cell r="O31">
            <v>7.1680000000000001</v>
          </cell>
          <cell r="P31">
            <v>7.8520000000000003</v>
          </cell>
          <cell r="Q31">
            <v>8.5310000000000006</v>
          </cell>
          <cell r="R31">
            <v>9.2050000000000001</v>
          </cell>
          <cell r="S31">
            <v>9.8740000000000006</v>
          </cell>
          <cell r="T31">
            <v>10.53</v>
          </cell>
          <cell r="U31">
            <v>11.19</v>
          </cell>
          <cell r="V31">
            <v>11.85</v>
          </cell>
          <cell r="W31">
            <v>12.5</v>
          </cell>
          <cell r="X31">
            <v>13.15</v>
          </cell>
          <cell r="Y31">
            <v>13.79</v>
          </cell>
          <cell r="Z31">
            <v>14.43</v>
          </cell>
          <cell r="AA31">
            <v>15.07</v>
          </cell>
          <cell r="AB31">
            <v>15.7</v>
          </cell>
          <cell r="AC31">
            <v>16.32</v>
          </cell>
          <cell r="AD31">
            <v>16.95</v>
          </cell>
          <cell r="AE31">
            <v>17.559999999999999</v>
          </cell>
          <cell r="AF31">
            <v>18.18</v>
          </cell>
          <cell r="AG31">
            <v>18.79</v>
          </cell>
          <cell r="AH31">
            <v>19.39</v>
          </cell>
          <cell r="AI31">
            <v>19.989999999999998</v>
          </cell>
          <cell r="AJ31">
            <v>20.59</v>
          </cell>
          <cell r="AK31">
            <v>21.18</v>
          </cell>
          <cell r="AL31">
            <v>21.77</v>
          </cell>
          <cell r="AM31">
            <v>22.35</v>
          </cell>
          <cell r="AN31">
            <v>22.93</v>
          </cell>
          <cell r="AO31">
            <v>23.51</v>
          </cell>
          <cell r="AP31">
            <v>24.08</v>
          </cell>
          <cell r="AQ31">
            <v>24.65</v>
          </cell>
          <cell r="AR31">
            <v>25.21</v>
          </cell>
          <cell r="AS31">
            <v>25.77</v>
          </cell>
          <cell r="AT31">
            <v>26.32</v>
          </cell>
          <cell r="AU31">
            <v>26.87</v>
          </cell>
          <cell r="AV31">
            <v>27.41</v>
          </cell>
          <cell r="AW31">
            <v>27.95</v>
          </cell>
        </row>
        <row r="32">
          <cell r="B32">
            <v>1</v>
          </cell>
          <cell r="C32">
            <v>1.887</v>
          </cell>
          <cell r="D32">
            <v>2.7549999999999999</v>
          </cell>
          <cell r="E32">
            <v>3.613</v>
          </cell>
          <cell r="F32">
            <v>4.4630000000000001</v>
          </cell>
          <cell r="G32">
            <v>5.3040000000000003</v>
          </cell>
          <cell r="H32">
            <v>6.1369999999999996</v>
          </cell>
          <cell r="I32">
            <v>6.9610000000000003</v>
          </cell>
          <cell r="J32">
            <v>7.7770000000000001</v>
          </cell>
          <cell r="K32">
            <v>8.5850000000000009</v>
          </cell>
          <cell r="L32">
            <v>9.3849999999999998</v>
          </cell>
          <cell r="M32">
            <v>10.17</v>
          </cell>
          <cell r="N32">
            <v>10.96</v>
          </cell>
          <cell r="O32">
            <v>11.73</v>
          </cell>
          <cell r="P32">
            <v>12.5</v>
          </cell>
          <cell r="Q32">
            <v>13.26</v>
          </cell>
          <cell r="R32">
            <v>14.01</v>
          </cell>
          <cell r="S32">
            <v>14.76</v>
          </cell>
          <cell r="T32">
            <v>15.5</v>
          </cell>
          <cell r="U32">
            <v>16.23</v>
          </cell>
          <cell r="V32">
            <v>16.95</v>
          </cell>
          <cell r="W32">
            <v>17.670000000000002</v>
          </cell>
          <cell r="X32">
            <v>18.38</v>
          </cell>
          <cell r="Y32">
            <v>19.079999999999998</v>
          </cell>
          <cell r="Z32">
            <v>19.77</v>
          </cell>
          <cell r="AA32">
            <v>20.46</v>
          </cell>
          <cell r="AB32">
            <v>21.14</v>
          </cell>
          <cell r="AC32">
            <v>21.82</v>
          </cell>
          <cell r="AD32">
            <v>22.48</v>
          </cell>
          <cell r="AE32">
            <v>23.15</v>
          </cell>
          <cell r="AF32">
            <v>23.8</v>
          </cell>
          <cell r="AG32">
            <v>24.45</v>
          </cell>
          <cell r="AH32">
            <v>25.09</v>
          </cell>
          <cell r="AI32">
            <v>25.72</v>
          </cell>
          <cell r="AJ32">
            <v>26.35</v>
          </cell>
          <cell r="AK32">
            <v>26.97</v>
          </cell>
          <cell r="AL32">
            <v>27.59</v>
          </cell>
          <cell r="AM32">
            <v>28.2</v>
          </cell>
          <cell r="AN32">
            <v>28.8</v>
          </cell>
          <cell r="AO32">
            <v>29.4</v>
          </cell>
          <cell r="AP32">
            <v>29.99</v>
          </cell>
          <cell r="AQ32">
            <v>30.58</v>
          </cell>
          <cell r="AR32">
            <v>31.16</v>
          </cell>
          <cell r="AS32">
            <v>31.73</v>
          </cell>
          <cell r="AT32">
            <v>32.299999999999997</v>
          </cell>
          <cell r="AU32">
            <v>32.86</v>
          </cell>
          <cell r="AV32">
            <v>33.42</v>
          </cell>
          <cell r="AW32">
            <v>33.97</v>
          </cell>
        </row>
        <row r="37">
          <cell r="B37">
            <v>-0.04</v>
          </cell>
          <cell r="C37">
            <v>-0.08</v>
          </cell>
          <cell r="D37">
            <v>0.45800000000000002</v>
          </cell>
          <cell r="E37">
            <v>1.05</v>
          </cell>
          <cell r="F37">
            <v>1.7370000000000001</v>
          </cell>
          <cell r="G37">
            <v>2.4489999999999998</v>
          </cell>
          <cell r="H37">
            <v>3.1749999999999998</v>
          </cell>
          <cell r="I37">
            <v>3.9</v>
          </cell>
          <cell r="J37">
            <v>4.6210000000000004</v>
          </cell>
          <cell r="K37">
            <v>5.3360000000000003</v>
          </cell>
          <cell r="L37">
            <v>6.0449999999999999</v>
          </cell>
          <cell r="M37">
            <v>6.7469999999999999</v>
          </cell>
          <cell r="N37">
            <v>7.4429999999999996</v>
          </cell>
          <cell r="O37">
            <v>8.1319999999999997</v>
          </cell>
          <cell r="P37">
            <v>8.8149999999999995</v>
          </cell>
          <cell r="Q37">
            <v>9.4939999999999998</v>
          </cell>
          <cell r="R37">
            <v>10.16</v>
          </cell>
          <cell r="S37">
            <v>10.83</v>
          </cell>
          <cell r="T37">
            <v>11.5</v>
          </cell>
          <cell r="U37">
            <v>12.16</v>
          </cell>
          <cell r="V37">
            <v>12.82</v>
          </cell>
          <cell r="W37">
            <v>13.47</v>
          </cell>
          <cell r="X37">
            <v>14.11</v>
          </cell>
          <cell r="Y37">
            <v>14.76</v>
          </cell>
          <cell r="Z37">
            <v>15.4</v>
          </cell>
          <cell r="AA37">
            <v>16.03</v>
          </cell>
          <cell r="AB37">
            <v>16.66</v>
          </cell>
          <cell r="AC37">
            <v>17.29</v>
          </cell>
          <cell r="AD37">
            <v>17.91</v>
          </cell>
          <cell r="AE37">
            <v>18.53</v>
          </cell>
          <cell r="AF37">
            <v>19.14</v>
          </cell>
          <cell r="AG37">
            <v>19.75</v>
          </cell>
          <cell r="AH37">
            <v>20.36</v>
          </cell>
          <cell r="AI37">
            <v>20.96</v>
          </cell>
          <cell r="AJ37">
            <v>21.56</v>
          </cell>
          <cell r="AK37">
            <v>22.15</v>
          </cell>
          <cell r="AL37">
            <v>22.74</v>
          </cell>
          <cell r="AM37">
            <v>23.32</v>
          </cell>
          <cell r="AN37">
            <v>23.9</v>
          </cell>
          <cell r="AO37">
            <v>24.48</v>
          </cell>
          <cell r="AP37">
            <v>25.05</v>
          </cell>
          <cell r="AQ37">
            <v>25.61</v>
          </cell>
          <cell r="AR37">
            <v>26.18</v>
          </cell>
          <cell r="AS37">
            <v>26.73</v>
          </cell>
          <cell r="AT37">
            <v>27.29</v>
          </cell>
          <cell r="AU37">
            <v>27.84</v>
          </cell>
          <cell r="AV37">
            <v>28.38</v>
          </cell>
          <cell r="AW37">
            <v>28.92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tabSelected="1" topLeftCell="H9" zoomScale="217" workbookViewId="0">
      <selection activeCell="L24" sqref="L24"/>
    </sheetView>
  </sheetViews>
  <sheetFormatPr baseColWidth="10" defaultRowHeight="16" x14ac:dyDescent="0.2"/>
  <cols>
    <col min="1" max="1" width="16.33203125" bestFit="1" customWidth="1"/>
    <col min="2" max="2" width="8.1640625" customWidth="1"/>
  </cols>
  <sheetData>
    <row r="1" spans="1:50" x14ac:dyDescent="0.2">
      <c r="A1" s="1" t="s">
        <v>0</v>
      </c>
      <c r="B1" s="2" t="s">
        <v>37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 spans="1:50" x14ac:dyDescent="0.2">
      <c r="A2" t="s">
        <v>1</v>
      </c>
      <c r="B2">
        <v>0</v>
      </c>
      <c r="C2">
        <v>9.5619999999999994</v>
      </c>
      <c r="D2">
        <v>18.2</v>
      </c>
      <c r="E2">
        <v>26.03</v>
      </c>
      <c r="F2">
        <v>33.1</v>
      </c>
      <c r="G2">
        <v>39.49</v>
      </c>
    </row>
    <row r="3" spans="1:50" x14ac:dyDescent="0.2">
      <c r="A3" t="s">
        <v>2</v>
      </c>
      <c r="B3">
        <v>0</v>
      </c>
      <c r="C3">
        <v>7.2869999999999999</v>
      </c>
      <c r="D3">
        <v>16.600000000000001</v>
      </c>
      <c r="E3">
        <v>24.42</v>
      </c>
      <c r="F3">
        <v>31.49</v>
      </c>
      <c r="G3">
        <v>37.89</v>
      </c>
    </row>
    <row r="4" spans="1:50" x14ac:dyDescent="0.2">
      <c r="A4" t="s">
        <v>3</v>
      </c>
      <c r="B4">
        <v>0</v>
      </c>
      <c r="C4">
        <v>5.4109999999999996</v>
      </c>
      <c r="D4">
        <v>15.15</v>
      </c>
      <c r="E4">
        <v>22.97</v>
      </c>
      <c r="F4">
        <v>30.05</v>
      </c>
      <c r="G4">
        <v>36.44</v>
      </c>
    </row>
    <row r="5" spans="1:50" x14ac:dyDescent="0.2">
      <c r="A5" t="s">
        <v>4</v>
      </c>
      <c r="B5">
        <v>0</v>
      </c>
      <c r="C5">
        <v>3.851</v>
      </c>
      <c r="D5">
        <v>13.74</v>
      </c>
      <c r="E5">
        <v>21.58</v>
      </c>
      <c r="F5">
        <v>28.65</v>
      </c>
      <c r="G5">
        <v>35.049999999999997</v>
      </c>
    </row>
    <row r="6" spans="1:50" x14ac:dyDescent="0.2">
      <c r="A6" t="s">
        <v>5</v>
      </c>
      <c r="B6">
        <v>0</v>
      </c>
      <c r="C6">
        <v>2.879</v>
      </c>
      <c r="D6">
        <v>12.48</v>
      </c>
      <c r="E6">
        <v>20.34</v>
      </c>
      <c r="F6">
        <v>27.41</v>
      </c>
      <c r="G6">
        <v>33.81</v>
      </c>
    </row>
    <row r="7" spans="1:50" x14ac:dyDescent="0.2">
      <c r="A7" t="s">
        <v>6</v>
      </c>
      <c r="B7">
        <v>0</v>
      </c>
      <c r="C7">
        <v>1.8080000000000001</v>
      </c>
      <c r="D7">
        <v>11.03</v>
      </c>
      <c r="E7">
        <v>18.96</v>
      </c>
      <c r="F7">
        <v>26.04</v>
      </c>
      <c r="G7">
        <v>32.43</v>
      </c>
    </row>
    <row r="8" spans="1:50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50" x14ac:dyDescent="0.2">
      <c r="A9" t="s">
        <v>8</v>
      </c>
      <c r="B9">
        <v>0</v>
      </c>
      <c r="C9">
        <v>-1.18</v>
      </c>
      <c r="D9">
        <v>14.08</v>
      </c>
      <c r="E9">
        <v>21.91</v>
      </c>
      <c r="F9">
        <v>28.98</v>
      </c>
      <c r="G9">
        <v>35.380000000000003</v>
      </c>
    </row>
    <row r="10" spans="1:50" x14ac:dyDescent="0.2">
      <c r="A10" t="s">
        <v>9</v>
      </c>
      <c r="B10">
        <v>0</v>
      </c>
      <c r="C10">
        <v>-0.62</v>
      </c>
      <c r="D10">
        <v>13.78</v>
      </c>
      <c r="E10">
        <v>21.61</v>
      </c>
      <c r="F10">
        <v>28.68</v>
      </c>
      <c r="G10">
        <v>35.08</v>
      </c>
    </row>
    <row r="11" spans="1:50" x14ac:dyDescent="0.2">
      <c r="A11" t="s">
        <v>10</v>
      </c>
      <c r="B11">
        <v>0</v>
      </c>
      <c r="C11">
        <v>-0.41</v>
      </c>
      <c r="D11">
        <v>12.62</v>
      </c>
      <c r="E11">
        <v>20.48</v>
      </c>
      <c r="F11">
        <v>27.55</v>
      </c>
      <c r="G11">
        <v>33.950000000000003</v>
      </c>
    </row>
    <row r="12" spans="1:50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50" x14ac:dyDescent="0.2">
      <c r="A13" t="s">
        <v>12</v>
      </c>
      <c r="B13">
        <v>0</v>
      </c>
      <c r="C13">
        <v>-0.1</v>
      </c>
      <c r="D13">
        <v>9.7230000000000008</v>
      </c>
      <c r="E13">
        <v>17.75</v>
      </c>
      <c r="F13">
        <v>24.83</v>
      </c>
      <c r="G13">
        <v>31.22</v>
      </c>
    </row>
    <row r="14" spans="1:50" x14ac:dyDescent="0.2">
      <c r="A14" t="s">
        <v>13</v>
      </c>
      <c r="B14">
        <v>0</v>
      </c>
      <c r="C14">
        <v>6.8470000000000004</v>
      </c>
      <c r="D14">
        <v>14.51</v>
      </c>
      <c r="E14">
        <v>21.68</v>
      </c>
      <c r="F14">
        <v>28.36</v>
      </c>
      <c r="G14">
        <v>34.619999999999997</v>
      </c>
    </row>
    <row r="15" spans="1:50" x14ac:dyDescent="0.2">
      <c r="A15" t="s">
        <v>14</v>
      </c>
      <c r="B15">
        <v>0</v>
      </c>
      <c r="C15">
        <v>5.1150000000000002</v>
      </c>
      <c r="D15">
        <v>13.41</v>
      </c>
      <c r="E15">
        <v>20.66</v>
      </c>
      <c r="F15">
        <v>27.67</v>
      </c>
      <c r="G15">
        <v>34.049999999999997</v>
      </c>
    </row>
    <row r="16" spans="1:50" x14ac:dyDescent="0.2">
      <c r="A16" t="s">
        <v>15</v>
      </c>
      <c r="B16">
        <v>0</v>
      </c>
      <c r="C16">
        <v>2.8279999999999998</v>
      </c>
      <c r="D16">
        <v>11.39</v>
      </c>
      <c r="E16">
        <v>19.329999999999998</v>
      </c>
      <c r="F16">
        <v>26.4</v>
      </c>
      <c r="G16">
        <v>32.79</v>
      </c>
    </row>
    <row r="17" spans="1:7" x14ac:dyDescent="0.2">
      <c r="A17" t="s">
        <v>16</v>
      </c>
      <c r="B17">
        <v>0</v>
      </c>
      <c r="C17">
        <v>1.881</v>
      </c>
      <c r="D17">
        <v>10.42</v>
      </c>
      <c r="E17">
        <v>19.260000000000002</v>
      </c>
      <c r="F17">
        <v>26.33</v>
      </c>
      <c r="G17">
        <v>32.729999999999997</v>
      </c>
    </row>
    <row r="18" spans="1:7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18</v>
      </c>
      <c r="B19">
        <v>0</v>
      </c>
      <c r="C19">
        <v>-0.34</v>
      </c>
      <c r="D19">
        <v>6.6210000000000004</v>
      </c>
      <c r="E19">
        <v>16.559999999999999</v>
      </c>
      <c r="F19">
        <v>23.63</v>
      </c>
      <c r="G19">
        <v>30.03</v>
      </c>
    </row>
    <row r="20" spans="1:7" x14ac:dyDescent="0.2">
      <c r="A20" t="s">
        <v>19</v>
      </c>
      <c r="B20">
        <v>0</v>
      </c>
      <c r="C20">
        <v>2.3319999999999999</v>
      </c>
      <c r="D20">
        <v>13.35</v>
      </c>
      <c r="E20">
        <v>20.53</v>
      </c>
      <c r="F20">
        <v>27.17</v>
      </c>
      <c r="G20">
        <v>33.450000000000003</v>
      </c>
    </row>
    <row r="21" spans="1:7" x14ac:dyDescent="0.2">
      <c r="A21" t="s">
        <v>20</v>
      </c>
      <c r="B21">
        <v>0</v>
      </c>
      <c r="C21">
        <v>3.298</v>
      </c>
      <c r="D21">
        <v>13.36</v>
      </c>
      <c r="E21">
        <v>20.67</v>
      </c>
      <c r="F21">
        <v>27.32</v>
      </c>
      <c r="G21">
        <v>33.909999999999997</v>
      </c>
    </row>
    <row r="22" spans="1:7" x14ac:dyDescent="0.2">
      <c r="A22" t="s">
        <v>21</v>
      </c>
      <c r="B22">
        <v>0</v>
      </c>
      <c r="C22">
        <v>3.0619999999999998</v>
      </c>
      <c r="D22">
        <v>11.65</v>
      </c>
      <c r="E22">
        <v>19.510000000000002</v>
      </c>
      <c r="F22">
        <v>26.16</v>
      </c>
      <c r="G22">
        <v>32.659999999999997</v>
      </c>
    </row>
    <row r="23" spans="1:7" x14ac:dyDescent="0.2">
      <c r="A23" t="s">
        <v>22</v>
      </c>
      <c r="B23">
        <v>0</v>
      </c>
      <c r="C23">
        <v>1.7070000000000001</v>
      </c>
      <c r="D23">
        <v>9.5380000000000003</v>
      </c>
      <c r="E23">
        <v>17.5</v>
      </c>
      <c r="F23">
        <v>24.16</v>
      </c>
      <c r="G23">
        <v>30.58</v>
      </c>
    </row>
    <row r="24" spans="1:7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24</v>
      </c>
      <c r="B25">
        <v>0</v>
      </c>
      <c r="C25">
        <v>1.0999999999999999E-2</v>
      </c>
      <c r="D25">
        <v>7.556</v>
      </c>
      <c r="E25">
        <v>14.21</v>
      </c>
      <c r="F25">
        <v>22.45</v>
      </c>
      <c r="G25">
        <v>28.85</v>
      </c>
    </row>
    <row r="26" spans="1:7" x14ac:dyDescent="0.2">
      <c r="A26" t="s">
        <v>25</v>
      </c>
      <c r="B26">
        <v>0</v>
      </c>
      <c r="C26">
        <v>2.3319999999999999</v>
      </c>
      <c r="D26">
        <v>12.65</v>
      </c>
      <c r="E26">
        <v>19.690000000000001</v>
      </c>
      <c r="F26">
        <v>26.17</v>
      </c>
      <c r="G26">
        <v>32.03</v>
      </c>
    </row>
    <row r="27" spans="1:7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27</v>
      </c>
      <c r="B28">
        <v>0</v>
      </c>
      <c r="C28">
        <v>6.0469999999999997</v>
      </c>
      <c r="D28">
        <v>12.74</v>
      </c>
      <c r="E28">
        <v>19.690000000000001</v>
      </c>
      <c r="F28">
        <v>26.19</v>
      </c>
      <c r="G28">
        <v>32.33</v>
      </c>
    </row>
    <row r="29" spans="1:7" x14ac:dyDescent="0.2">
      <c r="A29" t="s">
        <v>28</v>
      </c>
      <c r="B29">
        <v>0</v>
      </c>
      <c r="C29">
        <v>4.923</v>
      </c>
      <c r="D29">
        <v>11.48</v>
      </c>
      <c r="E29">
        <v>18.47</v>
      </c>
      <c r="F29">
        <v>24.96</v>
      </c>
      <c r="G29">
        <v>31.1</v>
      </c>
    </row>
    <row r="30" spans="1:7" x14ac:dyDescent="0.2">
      <c r="A30" t="s">
        <v>29</v>
      </c>
      <c r="B30">
        <v>0</v>
      </c>
      <c r="C30">
        <v>3.105</v>
      </c>
      <c r="D30">
        <v>9.4120000000000008</v>
      </c>
      <c r="E30">
        <v>16.3</v>
      </c>
      <c r="F30">
        <v>22.77</v>
      </c>
      <c r="G30">
        <v>28.86</v>
      </c>
    </row>
    <row r="31" spans="1:7" x14ac:dyDescent="0.2">
      <c r="A31" t="s">
        <v>30</v>
      </c>
      <c r="B31">
        <v>0</v>
      </c>
      <c r="C31">
        <v>2.2490000000000001</v>
      </c>
      <c r="D31">
        <v>8.5169999999999995</v>
      </c>
      <c r="E31">
        <v>15.28</v>
      </c>
      <c r="F31">
        <v>21.7</v>
      </c>
      <c r="G31">
        <v>27.92</v>
      </c>
    </row>
    <row r="32" spans="1:7" x14ac:dyDescent="0.2">
      <c r="A32" t="s">
        <v>31</v>
      </c>
      <c r="B32">
        <v>0</v>
      </c>
      <c r="C32">
        <v>6.8470000000000004</v>
      </c>
      <c r="D32">
        <v>13.67</v>
      </c>
      <c r="E32">
        <v>20.85</v>
      </c>
      <c r="F32">
        <v>27.32</v>
      </c>
      <c r="G32">
        <v>33.18</v>
      </c>
    </row>
    <row r="33" spans="1:7" x14ac:dyDescent="0.2">
      <c r="A33" t="s">
        <v>32</v>
      </c>
      <c r="B33">
        <v>0</v>
      </c>
      <c r="C33">
        <v>4.8890000000000002</v>
      </c>
      <c r="D33">
        <v>11.45</v>
      </c>
      <c r="E33">
        <v>18.5</v>
      </c>
      <c r="F33">
        <v>24.97</v>
      </c>
      <c r="G33">
        <v>30.83</v>
      </c>
    </row>
    <row r="34" spans="1:7" x14ac:dyDescent="0.2">
      <c r="A34" t="s">
        <v>33</v>
      </c>
      <c r="B34">
        <v>0</v>
      </c>
      <c r="C34">
        <v>4.3449999999999998</v>
      </c>
      <c r="D34">
        <v>11.68</v>
      </c>
      <c r="E34">
        <v>18.57</v>
      </c>
      <c r="F34">
        <v>25.04</v>
      </c>
      <c r="G34">
        <v>31.13</v>
      </c>
    </row>
    <row r="35" spans="1:7" x14ac:dyDescent="0.2">
      <c r="A35" t="s">
        <v>34</v>
      </c>
      <c r="B35">
        <v>0</v>
      </c>
      <c r="C35">
        <v>4.8789999999999996</v>
      </c>
      <c r="D35">
        <v>11.63</v>
      </c>
      <c r="E35">
        <v>18.72</v>
      </c>
      <c r="F35">
        <v>25.16</v>
      </c>
      <c r="G35">
        <v>31.24</v>
      </c>
    </row>
    <row r="36" spans="1:7" x14ac:dyDescent="0.2">
      <c r="A36" t="s">
        <v>35</v>
      </c>
      <c r="B36">
        <v>0</v>
      </c>
      <c r="C36">
        <v>3.972</v>
      </c>
      <c r="D36">
        <v>10.49</v>
      </c>
      <c r="E36">
        <v>17.46</v>
      </c>
      <c r="F36">
        <v>23.9</v>
      </c>
      <c r="G36">
        <v>29.94</v>
      </c>
    </row>
    <row r="37" spans="1:7" x14ac:dyDescent="0.2">
      <c r="A37" t="s">
        <v>36</v>
      </c>
      <c r="B37">
        <v>0</v>
      </c>
      <c r="C37">
        <v>3.06</v>
      </c>
      <c r="D37">
        <v>9.3859999999999992</v>
      </c>
      <c r="E37">
        <v>16.239999999999998</v>
      </c>
      <c r="F37">
        <v>22.67</v>
      </c>
      <c r="G37">
        <v>28.69</v>
      </c>
    </row>
  </sheetData>
  <mergeCells count="1">
    <mergeCell ref="B1:G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policy_iteration_utilities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#WONG SENG WEE#</dc:creator>
  <cp:lastModifiedBy>#WONG SENG WEE#</cp:lastModifiedBy>
  <dcterms:created xsi:type="dcterms:W3CDTF">2018-03-26T13:35:26Z</dcterms:created>
  <dcterms:modified xsi:type="dcterms:W3CDTF">2018-03-26T14:54:17Z</dcterms:modified>
</cp:coreProperties>
</file>