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gwee/Google Drive/NTU/Course Materials/Y2S2/CZ4046 Intelligent Agents/assignment/source/sourcecode for part 1/"/>
    </mc:Choice>
  </mc:AlternateContent>
  <xr:revisionPtr revIDLastSave="0" documentId="13_ncr:1_{AEF997DC-F3EE-B544-B6CB-26C410703B8E}" xr6:coauthVersionLast="31" xr6:coauthVersionMax="31" xr10:uidLastSave="{00000000-0000-0000-0000-000000000000}"/>
  <bookViews>
    <workbookView xWindow="15020" yWindow="1420" windowWidth="25440" windowHeight="13900" xr2:uid="{00000000-000D-0000-FFFF-FFFF00000000}"/>
  </bookViews>
  <sheets>
    <sheet name="value_iteration_utilities" sheetId="1" r:id="rId1"/>
  </sheets>
  <definedNames>
    <definedName name="_xlchart.v1.0" hidden="1">value_iteration_utilities!$B$13:$AW$13</definedName>
    <definedName name="_xlchart.v1.1" hidden="1">value_iteration_utilities!$B$14:$AW$14</definedName>
    <definedName name="_xlchart.v1.10" hidden="1">value_iteration_utilities!$B$7:$AW$7</definedName>
    <definedName name="_xlchart.v1.11" hidden="1">value_iteration_utilities!$B$9:$AW$9</definedName>
    <definedName name="_xlchart.v1.2" hidden="1">value_iteration_utilities!$B$19:$AW$19</definedName>
    <definedName name="_xlchart.v1.3" hidden="1">value_iteration_utilities!$B$20:$AW$20</definedName>
    <definedName name="_xlchart.v1.4" hidden="1">value_iteration_utilities!$B$25:$AW$25</definedName>
    <definedName name="_xlchart.v1.5" hidden="1">value_iteration_utilities!$B$26:$AW$26</definedName>
    <definedName name="_xlchart.v1.6" hidden="1">value_iteration_utilities!$B$2:$AW$2</definedName>
    <definedName name="_xlchart.v1.7" hidden="1">value_iteration_utilities!$B$31:$AW$31</definedName>
    <definedName name="_xlchart.v1.8" hidden="1">value_iteration_utilities!$B$32:$AW$32</definedName>
    <definedName name="_xlchart.v1.9" hidden="1">value_iteration_utilities!$B$37:$AW$37</definedName>
  </definedNames>
  <calcPr calcId="0"/>
</workbook>
</file>

<file path=xl/sharedStrings.xml><?xml version="1.0" encoding="utf-8"?>
<sst xmlns="http://schemas.openxmlformats.org/spreadsheetml/2006/main" count="38" uniqueCount="38">
  <si>
    <t>(0,0)</t>
  </si>
  <si>
    <t>(0,1)</t>
  </si>
  <si>
    <t>(0,2)</t>
  </si>
  <si>
    <t>(0,3)</t>
  </si>
  <si>
    <t>(0,4)</t>
  </si>
  <si>
    <t>(0,5)</t>
  </si>
  <si>
    <t>(1,0)</t>
  </si>
  <si>
    <t>(1,1)</t>
  </si>
  <si>
    <t>(1,2)</t>
  </si>
  <si>
    <t>(1,3)</t>
  </si>
  <si>
    <t>(1,4)</t>
  </si>
  <si>
    <t>(1,5)</t>
  </si>
  <si>
    <t>(2,0)</t>
  </si>
  <si>
    <t>(2,1)</t>
  </si>
  <si>
    <t>(2,2)</t>
  </si>
  <si>
    <t>(2,3)</t>
  </si>
  <si>
    <t>(2,4)</t>
  </si>
  <si>
    <t>(2,5)</t>
  </si>
  <si>
    <t>(3,0)</t>
  </si>
  <si>
    <t>(3,1)</t>
  </si>
  <si>
    <t>(3,2)</t>
  </si>
  <si>
    <t>(3,3)</t>
  </si>
  <si>
    <t>(3,4)</t>
  </si>
  <si>
    <t>(3,5)</t>
  </si>
  <si>
    <t>(4,0)</t>
  </si>
  <si>
    <t>(4,1)</t>
  </si>
  <si>
    <t>(4,2)</t>
  </si>
  <si>
    <t>(4,3)</t>
  </si>
  <si>
    <t>(4,4)</t>
  </si>
  <si>
    <t>(4,5)</t>
  </si>
  <si>
    <t>(5,0)</t>
  </si>
  <si>
    <t>(5,1)</t>
  </si>
  <si>
    <t>(5,2)</t>
  </si>
  <si>
    <t>(5,3)</t>
  </si>
  <si>
    <t>(5,4)</t>
  </si>
  <si>
    <t>(5,5)</t>
  </si>
  <si>
    <t>Square Coordinates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</si>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</sst>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4" borderId="10" xfId="0" applyFill="1" applyBorder="1"/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Estimates vs Number of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(0,0)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value_iteration_utilities!$B$2:$AW$2</c:f>
              <c:numCache>
                <c:formatCode>General</c:formatCode>
                <c:ptCount val="48"/>
                <c:pt idx="0">
                  <c:v>1</c:v>
                </c:pt>
                <c:pt idx="1">
                  <c:v>1.99</c:v>
                </c:pt>
                <c:pt idx="2">
                  <c:v>2.97</c:v>
                </c:pt>
                <c:pt idx="3">
                  <c:v>3.94</c:v>
                </c:pt>
                <c:pt idx="4">
                  <c:v>4.9009999999999998</c:v>
                </c:pt>
                <c:pt idx="5">
                  <c:v>5.8520000000000003</c:v>
                </c:pt>
                <c:pt idx="6">
                  <c:v>6.7930000000000001</c:v>
                </c:pt>
                <c:pt idx="7">
                  <c:v>7.726</c:v>
                </c:pt>
                <c:pt idx="8">
                  <c:v>8.6479999999999997</c:v>
                </c:pt>
                <c:pt idx="9">
                  <c:v>9.5619999999999994</c:v>
                </c:pt>
                <c:pt idx="10">
                  <c:v>10.46</c:v>
                </c:pt>
                <c:pt idx="11">
                  <c:v>11.36</c:v>
                </c:pt>
                <c:pt idx="12">
                  <c:v>12.24</c:v>
                </c:pt>
                <c:pt idx="13">
                  <c:v>13.12</c:v>
                </c:pt>
                <c:pt idx="14">
                  <c:v>13.99</c:v>
                </c:pt>
                <c:pt idx="15">
                  <c:v>14.85</c:v>
                </c:pt>
                <c:pt idx="16">
                  <c:v>15.7</c:v>
                </c:pt>
                <c:pt idx="17">
                  <c:v>16.54</c:v>
                </c:pt>
                <c:pt idx="18">
                  <c:v>17.38</c:v>
                </c:pt>
                <c:pt idx="19">
                  <c:v>18.2</c:v>
                </c:pt>
                <c:pt idx="20">
                  <c:v>19.02</c:v>
                </c:pt>
                <c:pt idx="21">
                  <c:v>19.829999999999998</c:v>
                </c:pt>
                <c:pt idx="22">
                  <c:v>20.63</c:v>
                </c:pt>
                <c:pt idx="23">
                  <c:v>21.43</c:v>
                </c:pt>
                <c:pt idx="24">
                  <c:v>22.21</c:v>
                </c:pt>
                <c:pt idx="25">
                  <c:v>22.99</c:v>
                </c:pt>
                <c:pt idx="26">
                  <c:v>23.76</c:v>
                </c:pt>
                <c:pt idx="27">
                  <c:v>24.52</c:v>
                </c:pt>
                <c:pt idx="28">
                  <c:v>25.28</c:v>
                </c:pt>
                <c:pt idx="29">
                  <c:v>26.03</c:v>
                </c:pt>
                <c:pt idx="30">
                  <c:v>26.77</c:v>
                </c:pt>
                <c:pt idx="31">
                  <c:v>27.5</c:v>
                </c:pt>
                <c:pt idx="32">
                  <c:v>28.22</c:v>
                </c:pt>
                <c:pt idx="33">
                  <c:v>28.94</c:v>
                </c:pt>
                <c:pt idx="34">
                  <c:v>29.65</c:v>
                </c:pt>
                <c:pt idx="35">
                  <c:v>30.35</c:v>
                </c:pt>
                <c:pt idx="36">
                  <c:v>31.05</c:v>
                </c:pt>
                <c:pt idx="37">
                  <c:v>31.74</c:v>
                </c:pt>
                <c:pt idx="38">
                  <c:v>32.42</c:v>
                </c:pt>
                <c:pt idx="39">
                  <c:v>33.1</c:v>
                </c:pt>
                <c:pt idx="40">
                  <c:v>33.770000000000003</c:v>
                </c:pt>
                <c:pt idx="41">
                  <c:v>34.43</c:v>
                </c:pt>
                <c:pt idx="42">
                  <c:v>35.090000000000003</c:v>
                </c:pt>
                <c:pt idx="43">
                  <c:v>35.729999999999997</c:v>
                </c:pt>
                <c:pt idx="44">
                  <c:v>36.380000000000003</c:v>
                </c:pt>
                <c:pt idx="45">
                  <c:v>37.01</c:v>
                </c:pt>
                <c:pt idx="46">
                  <c:v>37.64</c:v>
                </c:pt>
                <c:pt idx="47">
                  <c:v>38.270000000000003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9-7F42-9002-3FD35CB9410D}"/>
            </c:ext>
          </c:extLst>
        </c:ser>
        <c:ser>
          <c:idx val="1"/>
          <c:order val="1"/>
          <c:tx>
            <c:v>(0,5)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value_iteration_utilities!$B$7:$AW$7</c:f>
              <c:numCache>
                <c:formatCode>General</c:formatCode>
                <c:ptCount val="48"/>
                <c:pt idx="0">
                  <c:v>-0.04</c:v>
                </c:pt>
                <c:pt idx="1">
                  <c:v>-0.08</c:v>
                </c:pt>
                <c:pt idx="2">
                  <c:v>-0.11</c:v>
                </c:pt>
                <c:pt idx="3">
                  <c:v>-0.15</c:v>
                </c:pt>
                <c:pt idx="4">
                  <c:v>-0.19</c:v>
                </c:pt>
                <c:pt idx="5">
                  <c:v>4.7E-2</c:v>
                </c:pt>
                <c:pt idx="6">
                  <c:v>0.498</c:v>
                </c:pt>
                <c:pt idx="7">
                  <c:v>1.1240000000000001</c:v>
                </c:pt>
                <c:pt idx="8">
                  <c:v>1.855</c:v>
                </c:pt>
                <c:pt idx="9">
                  <c:v>2.6560000000000001</c:v>
                </c:pt>
                <c:pt idx="10">
                  <c:v>3.4950000000000001</c:v>
                </c:pt>
                <c:pt idx="11">
                  <c:v>4.3520000000000003</c:v>
                </c:pt>
                <c:pt idx="12">
                  <c:v>5.2169999999999996</c:v>
                </c:pt>
                <c:pt idx="13">
                  <c:v>6.0819999999999999</c:v>
                </c:pt>
                <c:pt idx="14">
                  <c:v>6.944</c:v>
                </c:pt>
                <c:pt idx="15">
                  <c:v>7.7990000000000004</c:v>
                </c:pt>
                <c:pt idx="16">
                  <c:v>8.6479999999999997</c:v>
                </c:pt>
                <c:pt idx="17">
                  <c:v>9.4890000000000008</c:v>
                </c:pt>
                <c:pt idx="18">
                  <c:v>10.32</c:v>
                </c:pt>
                <c:pt idx="19">
                  <c:v>11.14</c:v>
                </c:pt>
                <c:pt idx="20">
                  <c:v>11.96</c:v>
                </c:pt>
                <c:pt idx="21">
                  <c:v>12.77</c:v>
                </c:pt>
                <c:pt idx="22">
                  <c:v>13.57</c:v>
                </c:pt>
                <c:pt idx="23">
                  <c:v>14.37</c:v>
                </c:pt>
                <c:pt idx="24">
                  <c:v>15.15</c:v>
                </c:pt>
                <c:pt idx="25">
                  <c:v>15.93</c:v>
                </c:pt>
                <c:pt idx="26">
                  <c:v>16.7</c:v>
                </c:pt>
                <c:pt idx="27">
                  <c:v>17.46</c:v>
                </c:pt>
                <c:pt idx="28">
                  <c:v>18.22</c:v>
                </c:pt>
                <c:pt idx="29">
                  <c:v>18.96</c:v>
                </c:pt>
                <c:pt idx="30">
                  <c:v>19.7</c:v>
                </c:pt>
                <c:pt idx="31">
                  <c:v>20.43</c:v>
                </c:pt>
                <c:pt idx="32">
                  <c:v>21.16</c:v>
                </c:pt>
                <c:pt idx="33">
                  <c:v>21.88</c:v>
                </c:pt>
                <c:pt idx="34">
                  <c:v>22.59</c:v>
                </c:pt>
                <c:pt idx="35">
                  <c:v>23.29</c:v>
                </c:pt>
                <c:pt idx="36">
                  <c:v>23.99</c:v>
                </c:pt>
                <c:pt idx="37">
                  <c:v>24.68</c:v>
                </c:pt>
                <c:pt idx="38">
                  <c:v>25.36</c:v>
                </c:pt>
                <c:pt idx="39">
                  <c:v>26.04</c:v>
                </c:pt>
                <c:pt idx="40">
                  <c:v>26.7</c:v>
                </c:pt>
                <c:pt idx="41">
                  <c:v>27.37</c:v>
                </c:pt>
                <c:pt idx="42">
                  <c:v>28.02</c:v>
                </c:pt>
                <c:pt idx="43">
                  <c:v>28.67</c:v>
                </c:pt>
                <c:pt idx="44">
                  <c:v>29.31</c:v>
                </c:pt>
                <c:pt idx="45">
                  <c:v>29.95</c:v>
                </c:pt>
                <c:pt idx="46">
                  <c:v>30.58</c:v>
                </c:pt>
                <c:pt idx="47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9-7F42-9002-3FD35CB9410D}"/>
            </c:ext>
          </c:extLst>
        </c:ser>
        <c:ser>
          <c:idx val="2"/>
          <c:order val="2"/>
          <c:tx>
            <c:v>(1,1)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value_iteration_utilities!$B$9:$AW$9</c:f>
              <c:numCache>
                <c:formatCode>General</c:formatCode>
                <c:ptCount val="48"/>
                <c:pt idx="0">
                  <c:v>-1</c:v>
                </c:pt>
                <c:pt idx="1">
                  <c:v>-1.04</c:v>
                </c:pt>
                <c:pt idx="2">
                  <c:v>-0.52</c:v>
                </c:pt>
                <c:pt idx="3">
                  <c:v>0.13700000000000001</c:v>
                </c:pt>
                <c:pt idx="4">
                  <c:v>0.94599999999999995</c:v>
                </c:pt>
                <c:pt idx="5">
                  <c:v>1.821</c:v>
                </c:pt>
                <c:pt idx="6">
                  <c:v>2.7229999999999999</c:v>
                </c:pt>
                <c:pt idx="7">
                  <c:v>3.6339999999999999</c:v>
                </c:pt>
                <c:pt idx="8">
                  <c:v>4.5449999999999999</c:v>
                </c:pt>
                <c:pt idx="9">
                  <c:v>5.4530000000000003</c:v>
                </c:pt>
                <c:pt idx="10">
                  <c:v>6.3540000000000001</c:v>
                </c:pt>
                <c:pt idx="11">
                  <c:v>7.2469999999999999</c:v>
                </c:pt>
                <c:pt idx="12">
                  <c:v>8.1329999999999991</c:v>
                </c:pt>
                <c:pt idx="13">
                  <c:v>9.0090000000000003</c:v>
                </c:pt>
                <c:pt idx="14">
                  <c:v>9.8780000000000001</c:v>
                </c:pt>
                <c:pt idx="15">
                  <c:v>10.73</c:v>
                </c:pt>
                <c:pt idx="16">
                  <c:v>11.58</c:v>
                </c:pt>
                <c:pt idx="17">
                  <c:v>12.43</c:v>
                </c:pt>
                <c:pt idx="18">
                  <c:v>13.26</c:v>
                </c:pt>
                <c:pt idx="19">
                  <c:v>14.09</c:v>
                </c:pt>
                <c:pt idx="20">
                  <c:v>14.91</c:v>
                </c:pt>
                <c:pt idx="21">
                  <c:v>15.72</c:v>
                </c:pt>
                <c:pt idx="22">
                  <c:v>16.52</c:v>
                </c:pt>
                <c:pt idx="23">
                  <c:v>17.309999999999999</c:v>
                </c:pt>
                <c:pt idx="24">
                  <c:v>18.100000000000001</c:v>
                </c:pt>
                <c:pt idx="25">
                  <c:v>18.87</c:v>
                </c:pt>
                <c:pt idx="26">
                  <c:v>19.64</c:v>
                </c:pt>
                <c:pt idx="27">
                  <c:v>20.41</c:v>
                </c:pt>
                <c:pt idx="28">
                  <c:v>21.16</c:v>
                </c:pt>
                <c:pt idx="29">
                  <c:v>21.91</c:v>
                </c:pt>
                <c:pt idx="30">
                  <c:v>22.65</c:v>
                </c:pt>
                <c:pt idx="31">
                  <c:v>23.38</c:v>
                </c:pt>
                <c:pt idx="32">
                  <c:v>24.11</c:v>
                </c:pt>
                <c:pt idx="33">
                  <c:v>24.82</c:v>
                </c:pt>
                <c:pt idx="34">
                  <c:v>25.53</c:v>
                </c:pt>
                <c:pt idx="35">
                  <c:v>26.24</c:v>
                </c:pt>
                <c:pt idx="36">
                  <c:v>26.93</c:v>
                </c:pt>
                <c:pt idx="37">
                  <c:v>27.62</c:v>
                </c:pt>
                <c:pt idx="38">
                  <c:v>28.31</c:v>
                </c:pt>
                <c:pt idx="39">
                  <c:v>28.98</c:v>
                </c:pt>
                <c:pt idx="40">
                  <c:v>29.65</c:v>
                </c:pt>
                <c:pt idx="41">
                  <c:v>30.31</c:v>
                </c:pt>
                <c:pt idx="42">
                  <c:v>30.97</c:v>
                </c:pt>
                <c:pt idx="43">
                  <c:v>31.62</c:v>
                </c:pt>
                <c:pt idx="44">
                  <c:v>32.26</c:v>
                </c:pt>
                <c:pt idx="45">
                  <c:v>32.9</c:v>
                </c:pt>
                <c:pt idx="46">
                  <c:v>33.53</c:v>
                </c:pt>
                <c:pt idx="47">
                  <c:v>34.15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9-7F42-9002-3FD35CB9410D}"/>
            </c:ext>
          </c:extLst>
        </c:ser>
        <c:ser>
          <c:idx val="3"/>
          <c:order val="3"/>
          <c:tx>
            <c:v>(1,5)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value_iteration_utilities!$B$13:$AW$13</c:f>
              <c:numCache>
                <c:formatCode>General</c:formatCode>
                <c:ptCount val="48"/>
                <c:pt idx="0">
                  <c:v>-0.04</c:v>
                </c:pt>
                <c:pt idx="1">
                  <c:v>-0.08</c:v>
                </c:pt>
                <c:pt idx="2">
                  <c:v>-0.11</c:v>
                </c:pt>
                <c:pt idx="3">
                  <c:v>-0.15</c:v>
                </c:pt>
                <c:pt idx="4">
                  <c:v>-0.19</c:v>
                </c:pt>
                <c:pt idx="5">
                  <c:v>-0.23</c:v>
                </c:pt>
                <c:pt idx="6">
                  <c:v>-0.04</c:v>
                </c:pt>
                <c:pt idx="7">
                  <c:v>0.34499999999999997</c:v>
                </c:pt>
                <c:pt idx="8">
                  <c:v>0.91800000000000004</c:v>
                </c:pt>
                <c:pt idx="9">
                  <c:v>1.611</c:v>
                </c:pt>
                <c:pt idx="10">
                  <c:v>2.383</c:v>
                </c:pt>
                <c:pt idx="11">
                  <c:v>3.2</c:v>
                </c:pt>
                <c:pt idx="12">
                  <c:v>4.0410000000000004</c:v>
                </c:pt>
                <c:pt idx="13">
                  <c:v>4.8920000000000003</c:v>
                </c:pt>
                <c:pt idx="14">
                  <c:v>5.7460000000000004</c:v>
                </c:pt>
                <c:pt idx="15">
                  <c:v>6.5970000000000004</c:v>
                </c:pt>
                <c:pt idx="16">
                  <c:v>7.4429999999999996</c:v>
                </c:pt>
                <c:pt idx="17">
                  <c:v>8.2829999999999995</c:v>
                </c:pt>
                <c:pt idx="18">
                  <c:v>9.1150000000000002</c:v>
                </c:pt>
                <c:pt idx="19">
                  <c:v>9.94</c:v>
                </c:pt>
                <c:pt idx="20">
                  <c:v>10.75</c:v>
                </c:pt>
                <c:pt idx="21">
                  <c:v>11.56</c:v>
                </c:pt>
                <c:pt idx="22">
                  <c:v>12.36</c:v>
                </c:pt>
                <c:pt idx="23">
                  <c:v>13.16</c:v>
                </c:pt>
                <c:pt idx="24">
                  <c:v>13.94</c:v>
                </c:pt>
                <c:pt idx="25">
                  <c:v>14.72</c:v>
                </c:pt>
                <c:pt idx="26">
                  <c:v>15.49</c:v>
                </c:pt>
                <c:pt idx="27">
                  <c:v>16.25</c:v>
                </c:pt>
                <c:pt idx="28">
                  <c:v>17.010000000000002</c:v>
                </c:pt>
                <c:pt idx="29">
                  <c:v>17.75</c:v>
                </c:pt>
                <c:pt idx="30">
                  <c:v>18.489999999999998</c:v>
                </c:pt>
                <c:pt idx="31">
                  <c:v>19.23</c:v>
                </c:pt>
                <c:pt idx="32">
                  <c:v>19.95</c:v>
                </c:pt>
                <c:pt idx="33">
                  <c:v>20.67</c:v>
                </c:pt>
                <c:pt idx="34">
                  <c:v>21.38</c:v>
                </c:pt>
                <c:pt idx="35">
                  <c:v>22.08</c:v>
                </c:pt>
                <c:pt idx="36">
                  <c:v>22.78</c:v>
                </c:pt>
                <c:pt idx="37">
                  <c:v>23.47</c:v>
                </c:pt>
                <c:pt idx="38">
                  <c:v>24.15</c:v>
                </c:pt>
                <c:pt idx="39">
                  <c:v>24.83</c:v>
                </c:pt>
                <c:pt idx="40">
                  <c:v>25.5</c:v>
                </c:pt>
                <c:pt idx="41">
                  <c:v>26.16</c:v>
                </c:pt>
                <c:pt idx="42">
                  <c:v>26.81</c:v>
                </c:pt>
                <c:pt idx="43">
                  <c:v>27.46</c:v>
                </c:pt>
                <c:pt idx="44">
                  <c:v>28.11</c:v>
                </c:pt>
                <c:pt idx="45">
                  <c:v>28.74</c:v>
                </c:pt>
                <c:pt idx="46">
                  <c:v>29.37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9-7F42-9002-3FD35CB9410D}"/>
            </c:ext>
          </c:extLst>
        </c:ser>
        <c:ser>
          <c:idx val="4"/>
          <c:order val="4"/>
          <c:tx>
            <c:v>(2,0)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value_iteration_utilities!$B$14:$AW$14</c:f>
              <c:numCache>
                <c:formatCode>General</c:formatCode>
                <c:ptCount val="48"/>
                <c:pt idx="0">
                  <c:v>1</c:v>
                </c:pt>
                <c:pt idx="1">
                  <c:v>1.887</c:v>
                </c:pt>
                <c:pt idx="2">
                  <c:v>2.7650000000000001</c:v>
                </c:pt>
                <c:pt idx="3">
                  <c:v>3.6339999999999999</c:v>
                </c:pt>
                <c:pt idx="4">
                  <c:v>4.492</c:v>
                </c:pt>
                <c:pt idx="5">
                  <c:v>5.3419999999999996</c:v>
                </c:pt>
                <c:pt idx="6">
                  <c:v>6.1820000000000004</c:v>
                </c:pt>
                <c:pt idx="7">
                  <c:v>7.0129999999999999</c:v>
                </c:pt>
                <c:pt idx="8">
                  <c:v>7.835</c:v>
                </c:pt>
                <c:pt idx="9">
                  <c:v>8.6479999999999997</c:v>
                </c:pt>
                <c:pt idx="10">
                  <c:v>9.452</c:v>
                </c:pt>
                <c:pt idx="11">
                  <c:v>10.24</c:v>
                </c:pt>
                <c:pt idx="12">
                  <c:v>11.03</c:v>
                </c:pt>
                <c:pt idx="13">
                  <c:v>11.81</c:v>
                </c:pt>
                <c:pt idx="14">
                  <c:v>12.58</c:v>
                </c:pt>
                <c:pt idx="15">
                  <c:v>13.35</c:v>
                </c:pt>
                <c:pt idx="16">
                  <c:v>14.1</c:v>
                </c:pt>
                <c:pt idx="17">
                  <c:v>14.85</c:v>
                </c:pt>
                <c:pt idx="18">
                  <c:v>15.59</c:v>
                </c:pt>
                <c:pt idx="19">
                  <c:v>16.32</c:v>
                </c:pt>
                <c:pt idx="20">
                  <c:v>17.04</c:v>
                </c:pt>
                <c:pt idx="21">
                  <c:v>17.760000000000002</c:v>
                </c:pt>
                <c:pt idx="22">
                  <c:v>18.47</c:v>
                </c:pt>
                <c:pt idx="23">
                  <c:v>19.170000000000002</c:v>
                </c:pt>
                <c:pt idx="24">
                  <c:v>19.87</c:v>
                </c:pt>
                <c:pt idx="25">
                  <c:v>20.56</c:v>
                </c:pt>
                <c:pt idx="26">
                  <c:v>21.24</c:v>
                </c:pt>
                <c:pt idx="27">
                  <c:v>21.91</c:v>
                </c:pt>
                <c:pt idx="28">
                  <c:v>22.58</c:v>
                </c:pt>
                <c:pt idx="29">
                  <c:v>23.24</c:v>
                </c:pt>
                <c:pt idx="30">
                  <c:v>23.9</c:v>
                </c:pt>
                <c:pt idx="31">
                  <c:v>24.55</c:v>
                </c:pt>
                <c:pt idx="32">
                  <c:v>25.19</c:v>
                </c:pt>
                <c:pt idx="33">
                  <c:v>25.82</c:v>
                </c:pt>
                <c:pt idx="34">
                  <c:v>26.45</c:v>
                </c:pt>
                <c:pt idx="35">
                  <c:v>27.08</c:v>
                </c:pt>
                <c:pt idx="36">
                  <c:v>27.7</c:v>
                </c:pt>
                <c:pt idx="37">
                  <c:v>28.31</c:v>
                </c:pt>
                <c:pt idx="38">
                  <c:v>28.92</c:v>
                </c:pt>
                <c:pt idx="39">
                  <c:v>29.52</c:v>
                </c:pt>
                <c:pt idx="40">
                  <c:v>30.11</c:v>
                </c:pt>
                <c:pt idx="41">
                  <c:v>30.71</c:v>
                </c:pt>
                <c:pt idx="42">
                  <c:v>31.29</c:v>
                </c:pt>
                <c:pt idx="43">
                  <c:v>31.87</c:v>
                </c:pt>
                <c:pt idx="44">
                  <c:v>32.450000000000003</c:v>
                </c:pt>
                <c:pt idx="45">
                  <c:v>33.020000000000003</c:v>
                </c:pt>
                <c:pt idx="46">
                  <c:v>33.590000000000003</c:v>
                </c:pt>
                <c:pt idx="47">
                  <c:v>34.15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79-7F42-9002-3FD35CB9410D}"/>
            </c:ext>
          </c:extLst>
        </c:ser>
        <c:ser>
          <c:idx val="5"/>
          <c:order val="5"/>
          <c:tx>
            <c:v>(2,5)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value_iteration_utilities!$B$19:$AW$19</c:f>
              <c:numCache>
                <c:formatCode>General</c:formatCode>
                <c:ptCount val="48"/>
                <c:pt idx="0">
                  <c:v>-0.04</c:v>
                </c:pt>
                <c:pt idx="1">
                  <c:v>-0.08</c:v>
                </c:pt>
                <c:pt idx="2">
                  <c:v>-0.11</c:v>
                </c:pt>
                <c:pt idx="3">
                  <c:v>-0.15</c:v>
                </c:pt>
                <c:pt idx="4">
                  <c:v>-0.19</c:v>
                </c:pt>
                <c:pt idx="5">
                  <c:v>3.4000000000000002E-2</c:v>
                </c:pt>
                <c:pt idx="6">
                  <c:v>0.48599999999999999</c:v>
                </c:pt>
                <c:pt idx="7">
                  <c:v>1.079</c:v>
                </c:pt>
                <c:pt idx="8">
                  <c:v>1.7370000000000001</c:v>
                </c:pt>
                <c:pt idx="9">
                  <c:v>2.4249999999999998</c:v>
                </c:pt>
                <c:pt idx="10">
                  <c:v>3.1219999999999999</c:v>
                </c:pt>
                <c:pt idx="11">
                  <c:v>3.819</c:v>
                </c:pt>
                <c:pt idx="12">
                  <c:v>4.5129999999999999</c:v>
                </c:pt>
                <c:pt idx="13">
                  <c:v>5.2009999999999996</c:v>
                </c:pt>
                <c:pt idx="14">
                  <c:v>5.8819999999999997</c:v>
                </c:pt>
                <c:pt idx="15">
                  <c:v>6.5579999999999998</c:v>
                </c:pt>
                <c:pt idx="16">
                  <c:v>7.2279999999999998</c:v>
                </c:pt>
                <c:pt idx="17">
                  <c:v>7.8929999999999998</c:v>
                </c:pt>
                <c:pt idx="18">
                  <c:v>8.5519999999999996</c:v>
                </c:pt>
                <c:pt idx="19">
                  <c:v>9.2070000000000007</c:v>
                </c:pt>
                <c:pt idx="20">
                  <c:v>9.8569999999999993</c:v>
                </c:pt>
                <c:pt idx="21">
                  <c:v>10.5</c:v>
                </c:pt>
                <c:pt idx="22">
                  <c:v>11.2</c:v>
                </c:pt>
                <c:pt idx="23">
                  <c:v>11.97</c:v>
                </c:pt>
                <c:pt idx="24">
                  <c:v>12.75</c:v>
                </c:pt>
                <c:pt idx="25">
                  <c:v>13.53</c:v>
                </c:pt>
                <c:pt idx="26">
                  <c:v>14.3</c:v>
                </c:pt>
                <c:pt idx="27">
                  <c:v>15.06</c:v>
                </c:pt>
                <c:pt idx="28">
                  <c:v>15.81</c:v>
                </c:pt>
                <c:pt idx="29">
                  <c:v>16.559999999999999</c:v>
                </c:pt>
                <c:pt idx="30">
                  <c:v>17.3</c:v>
                </c:pt>
                <c:pt idx="31">
                  <c:v>18.03</c:v>
                </c:pt>
                <c:pt idx="32">
                  <c:v>18.760000000000002</c:v>
                </c:pt>
                <c:pt idx="33">
                  <c:v>19.48</c:v>
                </c:pt>
                <c:pt idx="34">
                  <c:v>20.190000000000001</c:v>
                </c:pt>
                <c:pt idx="35">
                  <c:v>20.89</c:v>
                </c:pt>
                <c:pt idx="36">
                  <c:v>21.59</c:v>
                </c:pt>
                <c:pt idx="37">
                  <c:v>22.28</c:v>
                </c:pt>
                <c:pt idx="38">
                  <c:v>22.96</c:v>
                </c:pt>
                <c:pt idx="39">
                  <c:v>23.63</c:v>
                </c:pt>
                <c:pt idx="40">
                  <c:v>24.3</c:v>
                </c:pt>
                <c:pt idx="41">
                  <c:v>24.96</c:v>
                </c:pt>
                <c:pt idx="42">
                  <c:v>25.62</c:v>
                </c:pt>
                <c:pt idx="43">
                  <c:v>26.27</c:v>
                </c:pt>
                <c:pt idx="44">
                  <c:v>26.91</c:v>
                </c:pt>
                <c:pt idx="45">
                  <c:v>27.55</c:v>
                </c:pt>
                <c:pt idx="46">
                  <c:v>28.18</c:v>
                </c:pt>
                <c:pt idx="47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79-7F42-9002-3FD35CB9410D}"/>
            </c:ext>
          </c:extLst>
        </c:ser>
        <c:ser>
          <c:idx val="6"/>
          <c:order val="6"/>
          <c:tx>
            <c:v>(3,0)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value_iteration_utilities!$B$20:$AW$20</c:f>
              <c:numCache>
                <c:formatCode>General</c:formatCode>
                <c:ptCount val="48"/>
                <c:pt idx="0">
                  <c:v>-0.04</c:v>
                </c:pt>
                <c:pt idx="1">
                  <c:v>0.84699999999999998</c:v>
                </c:pt>
                <c:pt idx="2">
                  <c:v>1.7150000000000001</c:v>
                </c:pt>
                <c:pt idx="3">
                  <c:v>2.5739999999999998</c:v>
                </c:pt>
                <c:pt idx="4">
                  <c:v>3.4239999999999999</c:v>
                </c:pt>
                <c:pt idx="5">
                  <c:v>4.266</c:v>
                </c:pt>
                <c:pt idx="6">
                  <c:v>5.0979999999999999</c:v>
                </c:pt>
                <c:pt idx="7">
                  <c:v>5.923</c:v>
                </c:pt>
                <c:pt idx="8">
                  <c:v>6.7389999999999999</c:v>
                </c:pt>
                <c:pt idx="9">
                  <c:v>7.5460000000000003</c:v>
                </c:pt>
                <c:pt idx="10">
                  <c:v>8.3460000000000001</c:v>
                </c:pt>
                <c:pt idx="11">
                  <c:v>9.1379999999999999</c:v>
                </c:pt>
                <c:pt idx="12">
                  <c:v>9.9220000000000006</c:v>
                </c:pt>
                <c:pt idx="13">
                  <c:v>10.69</c:v>
                </c:pt>
                <c:pt idx="14">
                  <c:v>11.46</c:v>
                </c:pt>
                <c:pt idx="15">
                  <c:v>12.22</c:v>
                </c:pt>
                <c:pt idx="16">
                  <c:v>12.97</c:v>
                </c:pt>
                <c:pt idx="17">
                  <c:v>13.72</c:v>
                </c:pt>
                <c:pt idx="18">
                  <c:v>14.46</c:v>
                </c:pt>
                <c:pt idx="19">
                  <c:v>15.19</c:v>
                </c:pt>
                <c:pt idx="20">
                  <c:v>15.91</c:v>
                </c:pt>
                <c:pt idx="21">
                  <c:v>16.63</c:v>
                </c:pt>
                <c:pt idx="22">
                  <c:v>17.34</c:v>
                </c:pt>
                <c:pt idx="23">
                  <c:v>18.04</c:v>
                </c:pt>
                <c:pt idx="24">
                  <c:v>18.73</c:v>
                </c:pt>
                <c:pt idx="25">
                  <c:v>19.420000000000002</c:v>
                </c:pt>
                <c:pt idx="26">
                  <c:v>20.100000000000001</c:v>
                </c:pt>
                <c:pt idx="27">
                  <c:v>20.77</c:v>
                </c:pt>
                <c:pt idx="28">
                  <c:v>21.44</c:v>
                </c:pt>
                <c:pt idx="29">
                  <c:v>22.1</c:v>
                </c:pt>
                <c:pt idx="30">
                  <c:v>22.76</c:v>
                </c:pt>
                <c:pt idx="31">
                  <c:v>23.41</c:v>
                </c:pt>
                <c:pt idx="32">
                  <c:v>24.05</c:v>
                </c:pt>
                <c:pt idx="33">
                  <c:v>24.68</c:v>
                </c:pt>
                <c:pt idx="34">
                  <c:v>25.31</c:v>
                </c:pt>
                <c:pt idx="35">
                  <c:v>25.94</c:v>
                </c:pt>
                <c:pt idx="36">
                  <c:v>26.55</c:v>
                </c:pt>
                <c:pt idx="37">
                  <c:v>27.17</c:v>
                </c:pt>
                <c:pt idx="38">
                  <c:v>27.77</c:v>
                </c:pt>
                <c:pt idx="39">
                  <c:v>28.37</c:v>
                </c:pt>
                <c:pt idx="40">
                  <c:v>28.97</c:v>
                </c:pt>
                <c:pt idx="41">
                  <c:v>29.56</c:v>
                </c:pt>
                <c:pt idx="42">
                  <c:v>30.15</c:v>
                </c:pt>
                <c:pt idx="43">
                  <c:v>30.73</c:v>
                </c:pt>
                <c:pt idx="44">
                  <c:v>31.3</c:v>
                </c:pt>
                <c:pt idx="45">
                  <c:v>31.87</c:v>
                </c:pt>
                <c:pt idx="46">
                  <c:v>32.44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79-7F42-9002-3FD35CB9410D}"/>
            </c:ext>
          </c:extLst>
        </c:ser>
        <c:ser>
          <c:idx val="7"/>
          <c:order val="7"/>
          <c:tx>
            <c:v>(3,5)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value_iteration_utilities!$B$25:$AW$25</c:f>
              <c:numCache>
                <c:formatCode>General</c:formatCode>
                <c:ptCount val="48"/>
                <c:pt idx="0">
                  <c:v>-0.04</c:v>
                </c:pt>
                <c:pt idx="1">
                  <c:v>-0.08</c:v>
                </c:pt>
                <c:pt idx="2">
                  <c:v>-0.11</c:v>
                </c:pt>
                <c:pt idx="3">
                  <c:v>-0.15</c:v>
                </c:pt>
                <c:pt idx="4">
                  <c:v>0.14199999999999999</c:v>
                </c:pt>
                <c:pt idx="5">
                  <c:v>0.65500000000000003</c:v>
                </c:pt>
                <c:pt idx="6">
                  <c:v>1.2909999999999999</c:v>
                </c:pt>
                <c:pt idx="7">
                  <c:v>1.974</c:v>
                </c:pt>
                <c:pt idx="8">
                  <c:v>2.6779999999999999</c:v>
                </c:pt>
                <c:pt idx="9">
                  <c:v>3.3860000000000001</c:v>
                </c:pt>
                <c:pt idx="10">
                  <c:v>4.0919999999999996</c:v>
                </c:pt>
                <c:pt idx="11">
                  <c:v>4.7930000000000001</c:v>
                </c:pt>
                <c:pt idx="12">
                  <c:v>5.4889999999999999</c:v>
                </c:pt>
                <c:pt idx="13">
                  <c:v>6.1779999999999999</c:v>
                </c:pt>
                <c:pt idx="14">
                  <c:v>6.8609999999999998</c:v>
                </c:pt>
                <c:pt idx="15">
                  <c:v>7.5369999999999999</c:v>
                </c:pt>
                <c:pt idx="16">
                  <c:v>8.2089999999999996</c:v>
                </c:pt>
                <c:pt idx="17">
                  <c:v>8.875</c:v>
                </c:pt>
                <c:pt idx="18">
                  <c:v>9.5370000000000008</c:v>
                </c:pt>
                <c:pt idx="19">
                  <c:v>10.19</c:v>
                </c:pt>
                <c:pt idx="20">
                  <c:v>10.84</c:v>
                </c:pt>
                <c:pt idx="21">
                  <c:v>11.49</c:v>
                </c:pt>
                <c:pt idx="22">
                  <c:v>12.14</c:v>
                </c:pt>
                <c:pt idx="23">
                  <c:v>12.78</c:v>
                </c:pt>
                <c:pt idx="24">
                  <c:v>13.41</c:v>
                </c:pt>
                <c:pt idx="25">
                  <c:v>14.05</c:v>
                </c:pt>
                <c:pt idx="26">
                  <c:v>14.67</c:v>
                </c:pt>
                <c:pt idx="27">
                  <c:v>15.3</c:v>
                </c:pt>
                <c:pt idx="28">
                  <c:v>15.92</c:v>
                </c:pt>
                <c:pt idx="29">
                  <c:v>16.53</c:v>
                </c:pt>
                <c:pt idx="30">
                  <c:v>17.14</c:v>
                </c:pt>
                <c:pt idx="31">
                  <c:v>17.75</c:v>
                </c:pt>
                <c:pt idx="32">
                  <c:v>18.350000000000001</c:v>
                </c:pt>
                <c:pt idx="33">
                  <c:v>18.95</c:v>
                </c:pt>
                <c:pt idx="34">
                  <c:v>19.55</c:v>
                </c:pt>
                <c:pt idx="35">
                  <c:v>20.14</c:v>
                </c:pt>
                <c:pt idx="36">
                  <c:v>20.72</c:v>
                </c:pt>
                <c:pt idx="37">
                  <c:v>21.31</c:v>
                </c:pt>
                <c:pt idx="38">
                  <c:v>21.88</c:v>
                </c:pt>
                <c:pt idx="39">
                  <c:v>22.48</c:v>
                </c:pt>
                <c:pt idx="40">
                  <c:v>23.13</c:v>
                </c:pt>
                <c:pt idx="41">
                  <c:v>23.79</c:v>
                </c:pt>
                <c:pt idx="42">
                  <c:v>24.44</c:v>
                </c:pt>
                <c:pt idx="43">
                  <c:v>25.09</c:v>
                </c:pt>
                <c:pt idx="44">
                  <c:v>25.73</c:v>
                </c:pt>
                <c:pt idx="45">
                  <c:v>26.37</c:v>
                </c:pt>
                <c:pt idx="46">
                  <c:v>27</c:v>
                </c:pt>
                <c:pt idx="47">
                  <c:v>27.62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79-7F42-9002-3FD35CB9410D}"/>
            </c:ext>
          </c:extLst>
        </c:ser>
        <c:ser>
          <c:idx val="8"/>
          <c:order val="8"/>
          <c:tx>
            <c:v>(4,0)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value_iteration_utilities!$B$26:$AW$26</c:f>
              <c:numCache>
                <c:formatCode>General</c:formatCode>
                <c:ptCount val="48"/>
                <c:pt idx="0">
                  <c:v>-0.04</c:v>
                </c:pt>
                <c:pt idx="1">
                  <c:v>0.74399999999999999</c:v>
                </c:pt>
                <c:pt idx="2">
                  <c:v>1.6020000000000001</c:v>
                </c:pt>
                <c:pt idx="3">
                  <c:v>2.4590000000000001</c:v>
                </c:pt>
                <c:pt idx="4">
                  <c:v>3.3090000000000002</c:v>
                </c:pt>
                <c:pt idx="5">
                  <c:v>4.1500000000000004</c:v>
                </c:pt>
                <c:pt idx="6">
                  <c:v>4.9820000000000002</c:v>
                </c:pt>
                <c:pt idx="7">
                  <c:v>5.8070000000000004</c:v>
                </c:pt>
                <c:pt idx="8">
                  <c:v>6.6230000000000002</c:v>
                </c:pt>
                <c:pt idx="9">
                  <c:v>7.431</c:v>
                </c:pt>
                <c:pt idx="10">
                  <c:v>8.2309999999999999</c:v>
                </c:pt>
                <c:pt idx="11">
                  <c:v>9.0229999999999997</c:v>
                </c:pt>
                <c:pt idx="12">
                  <c:v>9.8070000000000004</c:v>
                </c:pt>
                <c:pt idx="13">
                  <c:v>10.58</c:v>
                </c:pt>
                <c:pt idx="14">
                  <c:v>11.35</c:v>
                </c:pt>
                <c:pt idx="15">
                  <c:v>12.11</c:v>
                </c:pt>
                <c:pt idx="16">
                  <c:v>12.86</c:v>
                </c:pt>
                <c:pt idx="17">
                  <c:v>13.61</c:v>
                </c:pt>
                <c:pt idx="18">
                  <c:v>14.34</c:v>
                </c:pt>
                <c:pt idx="19">
                  <c:v>15.07</c:v>
                </c:pt>
                <c:pt idx="20">
                  <c:v>15.8</c:v>
                </c:pt>
                <c:pt idx="21">
                  <c:v>16.510000000000002</c:v>
                </c:pt>
                <c:pt idx="22">
                  <c:v>17.22</c:v>
                </c:pt>
                <c:pt idx="23">
                  <c:v>17.93</c:v>
                </c:pt>
                <c:pt idx="24">
                  <c:v>18.62</c:v>
                </c:pt>
                <c:pt idx="25">
                  <c:v>19.309999999999999</c:v>
                </c:pt>
                <c:pt idx="26">
                  <c:v>19.989999999999998</c:v>
                </c:pt>
                <c:pt idx="27">
                  <c:v>20.66</c:v>
                </c:pt>
                <c:pt idx="28">
                  <c:v>21.33</c:v>
                </c:pt>
                <c:pt idx="29">
                  <c:v>21.99</c:v>
                </c:pt>
                <c:pt idx="30">
                  <c:v>22.65</c:v>
                </c:pt>
                <c:pt idx="31">
                  <c:v>23.29</c:v>
                </c:pt>
                <c:pt idx="32">
                  <c:v>23.93</c:v>
                </c:pt>
                <c:pt idx="33">
                  <c:v>24.57</c:v>
                </c:pt>
                <c:pt idx="34">
                  <c:v>25.2</c:v>
                </c:pt>
                <c:pt idx="35">
                  <c:v>25.82</c:v>
                </c:pt>
                <c:pt idx="36">
                  <c:v>26.44</c:v>
                </c:pt>
                <c:pt idx="37">
                  <c:v>27.05</c:v>
                </c:pt>
                <c:pt idx="38">
                  <c:v>27.65</c:v>
                </c:pt>
                <c:pt idx="39">
                  <c:v>28.25</c:v>
                </c:pt>
                <c:pt idx="40">
                  <c:v>28.84</c:v>
                </c:pt>
                <c:pt idx="41">
                  <c:v>29.42</c:v>
                </c:pt>
                <c:pt idx="42">
                  <c:v>30</c:v>
                </c:pt>
                <c:pt idx="43">
                  <c:v>30.58</c:v>
                </c:pt>
                <c:pt idx="44">
                  <c:v>31.15</c:v>
                </c:pt>
                <c:pt idx="45">
                  <c:v>31.71</c:v>
                </c:pt>
                <c:pt idx="46">
                  <c:v>32.270000000000003</c:v>
                </c:pt>
                <c:pt idx="47">
                  <c:v>32.82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79-7F42-9002-3FD35CB9410D}"/>
            </c:ext>
          </c:extLst>
        </c:ser>
        <c:ser>
          <c:idx val="9"/>
          <c:order val="9"/>
          <c:tx>
            <c:v>(4,5)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value_iteration_utilities!$B$31:$AW$31</c:f>
              <c:numCache>
                <c:formatCode>General</c:formatCode>
                <c:ptCount val="48"/>
                <c:pt idx="0">
                  <c:v>-0.04</c:v>
                </c:pt>
                <c:pt idx="1">
                  <c:v>-0.08</c:v>
                </c:pt>
                <c:pt idx="2">
                  <c:v>-0.11</c:v>
                </c:pt>
                <c:pt idx="3">
                  <c:v>0.27</c:v>
                </c:pt>
                <c:pt idx="4">
                  <c:v>0.84199999999999997</c:v>
                </c:pt>
                <c:pt idx="5">
                  <c:v>1.5169999999999999</c:v>
                </c:pt>
                <c:pt idx="6">
                  <c:v>2.2200000000000002</c:v>
                </c:pt>
                <c:pt idx="7">
                  <c:v>2.9390000000000001</c:v>
                </c:pt>
                <c:pt idx="8">
                  <c:v>3.657</c:v>
                </c:pt>
                <c:pt idx="9">
                  <c:v>4.3710000000000004</c:v>
                </c:pt>
                <c:pt idx="10">
                  <c:v>5.08</c:v>
                </c:pt>
                <c:pt idx="11">
                  <c:v>5.782</c:v>
                </c:pt>
                <c:pt idx="12">
                  <c:v>6.4790000000000001</c:v>
                </c:pt>
                <c:pt idx="13">
                  <c:v>7.1680000000000001</c:v>
                </c:pt>
                <c:pt idx="14">
                  <c:v>7.8520000000000003</c:v>
                </c:pt>
                <c:pt idx="15">
                  <c:v>8.5310000000000006</c:v>
                </c:pt>
                <c:pt idx="16">
                  <c:v>9.2050000000000001</c:v>
                </c:pt>
                <c:pt idx="17">
                  <c:v>9.8740000000000006</c:v>
                </c:pt>
                <c:pt idx="18">
                  <c:v>10.53</c:v>
                </c:pt>
                <c:pt idx="19">
                  <c:v>11.19</c:v>
                </c:pt>
                <c:pt idx="20">
                  <c:v>11.85</c:v>
                </c:pt>
                <c:pt idx="21">
                  <c:v>12.5</c:v>
                </c:pt>
                <c:pt idx="22">
                  <c:v>13.15</c:v>
                </c:pt>
                <c:pt idx="23">
                  <c:v>13.79</c:v>
                </c:pt>
                <c:pt idx="24">
                  <c:v>14.43</c:v>
                </c:pt>
                <c:pt idx="25">
                  <c:v>15.07</c:v>
                </c:pt>
                <c:pt idx="26">
                  <c:v>15.7</c:v>
                </c:pt>
                <c:pt idx="27">
                  <c:v>16.32</c:v>
                </c:pt>
                <c:pt idx="28">
                  <c:v>16.95</c:v>
                </c:pt>
                <c:pt idx="29">
                  <c:v>17.559999999999999</c:v>
                </c:pt>
                <c:pt idx="30">
                  <c:v>18.18</c:v>
                </c:pt>
                <c:pt idx="31">
                  <c:v>18.79</c:v>
                </c:pt>
                <c:pt idx="32">
                  <c:v>19.39</c:v>
                </c:pt>
                <c:pt idx="33">
                  <c:v>19.989999999999998</c:v>
                </c:pt>
                <c:pt idx="34">
                  <c:v>20.59</c:v>
                </c:pt>
                <c:pt idx="35">
                  <c:v>21.18</c:v>
                </c:pt>
                <c:pt idx="36">
                  <c:v>21.77</c:v>
                </c:pt>
                <c:pt idx="37">
                  <c:v>22.35</c:v>
                </c:pt>
                <c:pt idx="38">
                  <c:v>22.93</c:v>
                </c:pt>
                <c:pt idx="39">
                  <c:v>23.51</c:v>
                </c:pt>
                <c:pt idx="40">
                  <c:v>24.08</c:v>
                </c:pt>
                <c:pt idx="41">
                  <c:v>24.65</c:v>
                </c:pt>
                <c:pt idx="42">
                  <c:v>25.21</c:v>
                </c:pt>
                <c:pt idx="43">
                  <c:v>25.77</c:v>
                </c:pt>
                <c:pt idx="44">
                  <c:v>26.32</c:v>
                </c:pt>
                <c:pt idx="45">
                  <c:v>26.87</c:v>
                </c:pt>
                <c:pt idx="46">
                  <c:v>27.41</c:v>
                </c:pt>
                <c:pt idx="47">
                  <c:v>27.95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79-7F42-9002-3FD35CB9410D}"/>
            </c:ext>
          </c:extLst>
        </c:ser>
        <c:ser>
          <c:idx val="10"/>
          <c:order val="10"/>
          <c:tx>
            <c:v>(5,0)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value_iteration_utilities!$B$32:$AW$32</c:f>
              <c:numCache>
                <c:formatCode>General</c:formatCode>
                <c:ptCount val="48"/>
                <c:pt idx="0">
                  <c:v>1</c:v>
                </c:pt>
                <c:pt idx="1">
                  <c:v>1.887</c:v>
                </c:pt>
                <c:pt idx="2">
                  <c:v>2.7549999999999999</c:v>
                </c:pt>
                <c:pt idx="3">
                  <c:v>3.613</c:v>
                </c:pt>
                <c:pt idx="4">
                  <c:v>4.4630000000000001</c:v>
                </c:pt>
                <c:pt idx="5">
                  <c:v>5.3040000000000003</c:v>
                </c:pt>
                <c:pt idx="6">
                  <c:v>6.1369999999999996</c:v>
                </c:pt>
                <c:pt idx="7">
                  <c:v>6.9610000000000003</c:v>
                </c:pt>
                <c:pt idx="8">
                  <c:v>7.7770000000000001</c:v>
                </c:pt>
                <c:pt idx="9">
                  <c:v>8.5850000000000009</c:v>
                </c:pt>
                <c:pt idx="10">
                  <c:v>9.3849999999999998</c:v>
                </c:pt>
                <c:pt idx="11">
                  <c:v>10.17</c:v>
                </c:pt>
                <c:pt idx="12">
                  <c:v>10.96</c:v>
                </c:pt>
                <c:pt idx="13">
                  <c:v>11.73</c:v>
                </c:pt>
                <c:pt idx="14">
                  <c:v>12.5</c:v>
                </c:pt>
                <c:pt idx="15">
                  <c:v>13.26</c:v>
                </c:pt>
                <c:pt idx="16">
                  <c:v>14.01</c:v>
                </c:pt>
                <c:pt idx="17">
                  <c:v>14.76</c:v>
                </c:pt>
                <c:pt idx="18">
                  <c:v>15.5</c:v>
                </c:pt>
                <c:pt idx="19">
                  <c:v>16.23</c:v>
                </c:pt>
                <c:pt idx="20">
                  <c:v>16.95</c:v>
                </c:pt>
                <c:pt idx="21">
                  <c:v>17.670000000000002</c:v>
                </c:pt>
                <c:pt idx="22">
                  <c:v>18.38</c:v>
                </c:pt>
                <c:pt idx="23">
                  <c:v>19.079999999999998</c:v>
                </c:pt>
                <c:pt idx="24">
                  <c:v>19.77</c:v>
                </c:pt>
                <c:pt idx="25">
                  <c:v>20.46</c:v>
                </c:pt>
                <c:pt idx="26">
                  <c:v>21.14</c:v>
                </c:pt>
                <c:pt idx="27">
                  <c:v>21.82</c:v>
                </c:pt>
                <c:pt idx="28">
                  <c:v>22.48</c:v>
                </c:pt>
                <c:pt idx="29">
                  <c:v>23.15</c:v>
                </c:pt>
                <c:pt idx="30">
                  <c:v>23.8</c:v>
                </c:pt>
                <c:pt idx="31">
                  <c:v>24.45</c:v>
                </c:pt>
                <c:pt idx="32">
                  <c:v>25.09</c:v>
                </c:pt>
                <c:pt idx="33">
                  <c:v>25.72</c:v>
                </c:pt>
                <c:pt idx="34">
                  <c:v>26.35</c:v>
                </c:pt>
                <c:pt idx="35">
                  <c:v>26.97</c:v>
                </c:pt>
                <c:pt idx="36">
                  <c:v>27.59</c:v>
                </c:pt>
                <c:pt idx="37">
                  <c:v>28.2</c:v>
                </c:pt>
                <c:pt idx="38">
                  <c:v>28.8</c:v>
                </c:pt>
                <c:pt idx="39">
                  <c:v>29.4</c:v>
                </c:pt>
                <c:pt idx="40">
                  <c:v>29.99</c:v>
                </c:pt>
                <c:pt idx="41">
                  <c:v>30.58</c:v>
                </c:pt>
                <c:pt idx="42">
                  <c:v>31.16</c:v>
                </c:pt>
                <c:pt idx="43">
                  <c:v>31.73</c:v>
                </c:pt>
                <c:pt idx="44">
                  <c:v>32.299999999999997</c:v>
                </c:pt>
                <c:pt idx="45">
                  <c:v>32.86</c:v>
                </c:pt>
                <c:pt idx="46">
                  <c:v>33.42</c:v>
                </c:pt>
                <c:pt idx="47">
                  <c:v>33.97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79-7F42-9002-3FD35CB9410D}"/>
            </c:ext>
          </c:extLst>
        </c:ser>
        <c:ser>
          <c:idx val="11"/>
          <c:order val="11"/>
          <c:tx>
            <c:v>(5,5)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value_iteration_utilities!$B$37:$AW$37</c:f>
              <c:numCache>
                <c:formatCode>General</c:formatCode>
                <c:ptCount val="48"/>
                <c:pt idx="0">
                  <c:v>-0.04</c:v>
                </c:pt>
                <c:pt idx="1">
                  <c:v>-0.08</c:v>
                </c:pt>
                <c:pt idx="2">
                  <c:v>0.45800000000000002</c:v>
                </c:pt>
                <c:pt idx="3">
                  <c:v>1.05</c:v>
                </c:pt>
                <c:pt idx="4">
                  <c:v>1.7370000000000001</c:v>
                </c:pt>
                <c:pt idx="5">
                  <c:v>2.4489999999999998</c:v>
                </c:pt>
                <c:pt idx="6">
                  <c:v>3.1749999999999998</c:v>
                </c:pt>
                <c:pt idx="7">
                  <c:v>3.9</c:v>
                </c:pt>
                <c:pt idx="8">
                  <c:v>4.6210000000000004</c:v>
                </c:pt>
                <c:pt idx="9">
                  <c:v>5.3360000000000003</c:v>
                </c:pt>
                <c:pt idx="10">
                  <c:v>6.0449999999999999</c:v>
                </c:pt>
                <c:pt idx="11">
                  <c:v>6.7469999999999999</c:v>
                </c:pt>
                <c:pt idx="12">
                  <c:v>7.4429999999999996</c:v>
                </c:pt>
                <c:pt idx="13">
                  <c:v>8.1319999999999997</c:v>
                </c:pt>
                <c:pt idx="14">
                  <c:v>8.8149999999999995</c:v>
                </c:pt>
                <c:pt idx="15">
                  <c:v>9.4939999999999998</c:v>
                </c:pt>
                <c:pt idx="16">
                  <c:v>10.16</c:v>
                </c:pt>
                <c:pt idx="17">
                  <c:v>10.83</c:v>
                </c:pt>
                <c:pt idx="18">
                  <c:v>11.5</c:v>
                </c:pt>
                <c:pt idx="19">
                  <c:v>12.16</c:v>
                </c:pt>
                <c:pt idx="20">
                  <c:v>12.82</c:v>
                </c:pt>
                <c:pt idx="21">
                  <c:v>13.47</c:v>
                </c:pt>
                <c:pt idx="22">
                  <c:v>14.11</c:v>
                </c:pt>
                <c:pt idx="23">
                  <c:v>14.76</c:v>
                </c:pt>
                <c:pt idx="24">
                  <c:v>15.4</c:v>
                </c:pt>
                <c:pt idx="25">
                  <c:v>16.03</c:v>
                </c:pt>
                <c:pt idx="26">
                  <c:v>16.66</c:v>
                </c:pt>
                <c:pt idx="27">
                  <c:v>17.29</c:v>
                </c:pt>
                <c:pt idx="28">
                  <c:v>17.91</c:v>
                </c:pt>
                <c:pt idx="29">
                  <c:v>18.53</c:v>
                </c:pt>
                <c:pt idx="30">
                  <c:v>19.14</c:v>
                </c:pt>
                <c:pt idx="31">
                  <c:v>19.75</c:v>
                </c:pt>
                <c:pt idx="32">
                  <c:v>20.36</c:v>
                </c:pt>
                <c:pt idx="33">
                  <c:v>20.96</c:v>
                </c:pt>
                <c:pt idx="34">
                  <c:v>21.56</c:v>
                </c:pt>
                <c:pt idx="35">
                  <c:v>22.15</c:v>
                </c:pt>
                <c:pt idx="36">
                  <c:v>22.74</c:v>
                </c:pt>
                <c:pt idx="37">
                  <c:v>23.32</c:v>
                </c:pt>
                <c:pt idx="38">
                  <c:v>23.9</c:v>
                </c:pt>
                <c:pt idx="39">
                  <c:v>24.48</c:v>
                </c:pt>
                <c:pt idx="40">
                  <c:v>25.05</c:v>
                </c:pt>
                <c:pt idx="41">
                  <c:v>25.61</c:v>
                </c:pt>
                <c:pt idx="42">
                  <c:v>26.18</c:v>
                </c:pt>
                <c:pt idx="43">
                  <c:v>26.73</c:v>
                </c:pt>
                <c:pt idx="44">
                  <c:v>27.29</c:v>
                </c:pt>
                <c:pt idx="45">
                  <c:v>27.84</c:v>
                </c:pt>
                <c:pt idx="46">
                  <c:v>28.38</c:v>
                </c:pt>
                <c:pt idx="47">
                  <c:v>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79-7F42-9002-3FD35CB9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33391"/>
        <c:axId val="739535087"/>
      </c:lineChart>
      <c:catAx>
        <c:axId val="7395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35087"/>
        <c:crosses val="autoZero"/>
        <c:auto val="1"/>
        <c:lblAlgn val="ctr"/>
        <c:lblOffset val="100"/>
        <c:noMultiLvlLbl val="0"/>
      </c:catAx>
      <c:valAx>
        <c:axId val="7395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277582</xdr:colOff>
      <xdr:row>19</xdr:row>
      <xdr:rowOff>54169</xdr:rowOff>
    </xdr:from>
    <xdr:to>
      <xdr:col>11</xdr:col>
      <xdr:colOff>715936</xdr:colOff>
      <xdr:row>32</xdr:row>
      <xdr:rowOff>154757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83B7A-A6FC-E148-8E95-209F308F5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"/>
  <sheetViews>
    <sheetView tabSelected="1" topLeftCell="B2" zoomScale="81" zoomScaleNormal="81" workbookViewId="0">
      <selection activeCell="B2" sqref="B2"/>
    </sheetView>
  </sheetViews>
  <sheetFormatPr baseColWidth="10" defaultRowHeight="16" x14ac:dyDescent="0.2"/>
  <cols>
    <col min="1" max="1" width="16.33203125" bestFit="1" customWidth="1"/>
  </cols>
  <sheetData>
    <row r="1" spans="1:49" x14ac:dyDescent="0.2">
      <c r="A1" s="1" t="s">
        <v>36</v>
      </c>
      <c r="B1" s="2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">
      <c r="A2" t="s">
        <v>0</v>
      </c>
      <c r="B2">
        <v>1</v>
      </c>
      <c r="C2">
        <v>1.99</v>
      </c>
      <c r="D2">
        <v>2.97</v>
      </c>
      <c r="E2">
        <v>3.94</v>
      </c>
      <c r="F2">
        <v>4.9009999999999998</v>
      </c>
      <c r="G2">
        <v>5.8520000000000003</v>
      </c>
      <c r="H2">
        <v>6.7930000000000001</v>
      </c>
      <c r="I2">
        <v>7.726</v>
      </c>
      <c r="J2">
        <v>8.6479999999999997</v>
      </c>
      <c r="K2">
        <v>9.5619999999999994</v>
      </c>
      <c r="L2">
        <v>10.46</v>
      </c>
      <c r="M2">
        <v>11.36</v>
      </c>
      <c r="N2">
        <v>12.24</v>
      </c>
      <c r="O2">
        <v>13.12</v>
      </c>
      <c r="P2">
        <v>13.99</v>
      </c>
      <c r="Q2">
        <v>14.85</v>
      </c>
      <c r="R2">
        <v>15.7</v>
      </c>
      <c r="S2">
        <v>16.54</v>
      </c>
      <c r="T2">
        <v>17.38</v>
      </c>
      <c r="U2">
        <v>18.2</v>
      </c>
      <c r="V2">
        <v>19.02</v>
      </c>
      <c r="W2">
        <v>19.829999999999998</v>
      </c>
      <c r="X2">
        <v>20.63</v>
      </c>
      <c r="Y2">
        <v>21.43</v>
      </c>
      <c r="Z2">
        <v>22.21</v>
      </c>
      <c r="AA2">
        <v>22.99</v>
      </c>
      <c r="AB2">
        <v>23.76</v>
      </c>
      <c r="AC2">
        <v>24.52</v>
      </c>
      <c r="AD2">
        <v>25.28</v>
      </c>
      <c r="AE2">
        <v>26.03</v>
      </c>
      <c r="AF2">
        <v>26.77</v>
      </c>
      <c r="AG2">
        <v>27.5</v>
      </c>
      <c r="AH2">
        <v>28.22</v>
      </c>
      <c r="AI2">
        <v>28.94</v>
      </c>
      <c r="AJ2">
        <v>29.65</v>
      </c>
      <c r="AK2">
        <v>30.35</v>
      </c>
      <c r="AL2">
        <v>31.05</v>
      </c>
      <c r="AM2">
        <v>31.74</v>
      </c>
      <c r="AN2">
        <v>32.42</v>
      </c>
      <c r="AO2">
        <v>33.1</v>
      </c>
      <c r="AP2">
        <v>33.770000000000003</v>
      </c>
      <c r="AQ2">
        <v>34.43</v>
      </c>
      <c r="AR2">
        <v>35.090000000000003</v>
      </c>
      <c r="AS2">
        <v>35.729999999999997</v>
      </c>
      <c r="AT2">
        <v>36.380000000000003</v>
      </c>
      <c r="AU2">
        <v>37.01</v>
      </c>
      <c r="AV2">
        <v>37.64</v>
      </c>
      <c r="AW2">
        <v>38.270000000000003</v>
      </c>
    </row>
    <row r="3" spans="1:49" x14ac:dyDescent="0.2">
      <c r="A3" t="s">
        <v>1</v>
      </c>
      <c r="B3">
        <v>-0.04</v>
      </c>
      <c r="C3">
        <v>0.64900000000000002</v>
      </c>
      <c r="D3">
        <v>1.4970000000000001</v>
      </c>
      <c r="E3">
        <v>2.4089999999999998</v>
      </c>
      <c r="F3">
        <v>3.3330000000000002</v>
      </c>
      <c r="G3">
        <v>4.2649999999999997</v>
      </c>
      <c r="H3">
        <v>5.1970000000000001</v>
      </c>
      <c r="I3">
        <v>6.125</v>
      </c>
      <c r="J3">
        <v>7.0449999999999999</v>
      </c>
      <c r="K3">
        <v>7.9569999999999999</v>
      </c>
      <c r="L3">
        <v>8.86</v>
      </c>
      <c r="M3">
        <v>9.7550000000000008</v>
      </c>
      <c r="N3">
        <v>10.64</v>
      </c>
      <c r="O3">
        <v>11.51</v>
      </c>
      <c r="P3">
        <v>12.38</v>
      </c>
      <c r="Q3">
        <v>13.24</v>
      </c>
      <c r="R3">
        <v>14.09</v>
      </c>
      <c r="S3">
        <v>14.94</v>
      </c>
      <c r="T3">
        <v>15.77</v>
      </c>
      <c r="U3">
        <v>16.600000000000001</v>
      </c>
      <c r="V3">
        <v>17.420000000000002</v>
      </c>
      <c r="W3">
        <v>18.23</v>
      </c>
      <c r="X3">
        <v>19.03</v>
      </c>
      <c r="Y3">
        <v>19.82</v>
      </c>
      <c r="Z3">
        <v>20.61</v>
      </c>
      <c r="AA3">
        <v>21.38</v>
      </c>
      <c r="AB3">
        <v>22.15</v>
      </c>
      <c r="AC3">
        <v>22.92</v>
      </c>
      <c r="AD3">
        <v>23.67</v>
      </c>
      <c r="AE3">
        <v>24.42</v>
      </c>
      <c r="AF3">
        <v>25.16</v>
      </c>
      <c r="AG3">
        <v>25.89</v>
      </c>
      <c r="AH3">
        <v>26.62</v>
      </c>
      <c r="AI3">
        <v>27.33</v>
      </c>
      <c r="AJ3">
        <v>28.04</v>
      </c>
      <c r="AK3">
        <v>28.75</v>
      </c>
      <c r="AL3">
        <v>29.44</v>
      </c>
      <c r="AM3">
        <v>30.13</v>
      </c>
      <c r="AN3">
        <v>30.82</v>
      </c>
      <c r="AO3">
        <v>31.49</v>
      </c>
      <c r="AP3">
        <v>32.159999999999997</v>
      </c>
      <c r="AQ3">
        <v>32.82</v>
      </c>
      <c r="AR3">
        <v>33.479999999999997</v>
      </c>
      <c r="AS3">
        <v>34.130000000000003</v>
      </c>
      <c r="AT3">
        <v>34.770000000000003</v>
      </c>
      <c r="AU3">
        <v>35.409999999999997</v>
      </c>
      <c r="AV3">
        <v>36.04</v>
      </c>
      <c r="AW3">
        <v>36.659999999999997</v>
      </c>
    </row>
    <row r="4" spans="1:49" x14ac:dyDescent="0.2">
      <c r="A4" t="s">
        <v>2</v>
      </c>
      <c r="B4">
        <v>-0.04</v>
      </c>
      <c r="C4">
        <v>-0.08</v>
      </c>
      <c r="D4">
        <v>0.44900000000000001</v>
      </c>
      <c r="E4">
        <v>1.169</v>
      </c>
      <c r="F4">
        <v>2.008</v>
      </c>
      <c r="G4">
        <v>2.8860000000000001</v>
      </c>
      <c r="H4">
        <v>3.7879999999999998</v>
      </c>
      <c r="I4">
        <v>4.6989999999999998</v>
      </c>
      <c r="J4">
        <v>5.6109999999999998</v>
      </c>
      <c r="K4">
        <v>6.5179999999999998</v>
      </c>
      <c r="L4">
        <v>7.4189999999999996</v>
      </c>
      <c r="M4">
        <v>8.3130000000000006</v>
      </c>
      <c r="N4">
        <v>9.1980000000000004</v>
      </c>
      <c r="O4">
        <v>10.07</v>
      </c>
      <c r="P4">
        <v>10.94</v>
      </c>
      <c r="Q4">
        <v>11.8</v>
      </c>
      <c r="R4">
        <v>12.65</v>
      </c>
      <c r="S4">
        <v>13.49</v>
      </c>
      <c r="T4">
        <v>14.33</v>
      </c>
      <c r="U4">
        <v>15.15</v>
      </c>
      <c r="V4">
        <v>15.97</v>
      </c>
      <c r="W4">
        <v>16.78</v>
      </c>
      <c r="X4">
        <v>17.579999999999998</v>
      </c>
      <c r="Y4">
        <v>18.38</v>
      </c>
      <c r="Z4">
        <v>19.16</v>
      </c>
      <c r="AA4">
        <v>19.940000000000001</v>
      </c>
      <c r="AB4">
        <v>20.71</v>
      </c>
      <c r="AC4">
        <v>21.47</v>
      </c>
      <c r="AD4">
        <v>22.23</v>
      </c>
      <c r="AE4">
        <v>22.97</v>
      </c>
      <c r="AF4">
        <v>23.71</v>
      </c>
      <c r="AG4">
        <v>24.45</v>
      </c>
      <c r="AH4">
        <v>25.17</v>
      </c>
      <c r="AI4">
        <v>25.89</v>
      </c>
      <c r="AJ4">
        <v>26.6</v>
      </c>
      <c r="AK4">
        <v>27.3</v>
      </c>
      <c r="AL4">
        <v>28</v>
      </c>
      <c r="AM4">
        <v>28.69</v>
      </c>
      <c r="AN4">
        <v>29.37</v>
      </c>
      <c r="AO4">
        <v>30.05</v>
      </c>
      <c r="AP4">
        <v>30.72</v>
      </c>
      <c r="AQ4">
        <v>31.38</v>
      </c>
      <c r="AR4">
        <v>32.03</v>
      </c>
      <c r="AS4">
        <v>32.68</v>
      </c>
      <c r="AT4">
        <v>33.33</v>
      </c>
      <c r="AU4">
        <v>33.96</v>
      </c>
      <c r="AV4">
        <v>34.590000000000003</v>
      </c>
      <c r="AW4">
        <v>35.21</v>
      </c>
    </row>
    <row r="5" spans="1:49" x14ac:dyDescent="0.2">
      <c r="A5" t="s">
        <v>3</v>
      </c>
      <c r="B5">
        <v>-0.04</v>
      </c>
      <c r="C5">
        <v>-0.08</v>
      </c>
      <c r="D5">
        <v>-0.11</v>
      </c>
      <c r="E5">
        <v>0.29099999999999998</v>
      </c>
      <c r="F5">
        <v>0.89800000000000002</v>
      </c>
      <c r="G5">
        <v>1.659</v>
      </c>
      <c r="H5">
        <v>2.4870000000000001</v>
      </c>
      <c r="I5">
        <v>3.359</v>
      </c>
      <c r="J5">
        <v>4.2480000000000002</v>
      </c>
      <c r="K5">
        <v>5.1429999999999998</v>
      </c>
      <c r="L5">
        <v>6.0369999999999999</v>
      </c>
      <c r="M5">
        <v>6.9260000000000002</v>
      </c>
      <c r="N5">
        <v>7.8090000000000002</v>
      </c>
      <c r="O5">
        <v>8.6839999999999993</v>
      </c>
      <c r="P5">
        <v>9.5500000000000007</v>
      </c>
      <c r="Q5">
        <v>10.4</v>
      </c>
      <c r="R5">
        <v>11.26</v>
      </c>
      <c r="S5">
        <v>12.1</v>
      </c>
      <c r="T5">
        <v>12.93</v>
      </c>
      <c r="U5">
        <v>13.76</v>
      </c>
      <c r="V5">
        <v>14.58</v>
      </c>
      <c r="W5">
        <v>15.39</v>
      </c>
      <c r="X5">
        <v>16.190000000000001</v>
      </c>
      <c r="Y5">
        <v>16.98</v>
      </c>
      <c r="Z5">
        <v>17.77</v>
      </c>
      <c r="AA5">
        <v>18.55</v>
      </c>
      <c r="AB5">
        <v>19.32</v>
      </c>
      <c r="AC5">
        <v>20.079999999999998</v>
      </c>
      <c r="AD5">
        <v>20.83</v>
      </c>
      <c r="AE5">
        <v>21.58</v>
      </c>
      <c r="AF5">
        <v>22.32</v>
      </c>
      <c r="AG5">
        <v>23.05</v>
      </c>
      <c r="AH5">
        <v>23.78</v>
      </c>
      <c r="AI5">
        <v>24.49</v>
      </c>
      <c r="AJ5">
        <v>25.2</v>
      </c>
      <c r="AK5">
        <v>25.91</v>
      </c>
      <c r="AL5">
        <v>26.6</v>
      </c>
      <c r="AM5">
        <v>27.29</v>
      </c>
      <c r="AN5">
        <v>27.98</v>
      </c>
      <c r="AO5">
        <v>28.65</v>
      </c>
      <c r="AP5">
        <v>29.32</v>
      </c>
      <c r="AQ5">
        <v>29.98</v>
      </c>
      <c r="AR5">
        <v>30.64</v>
      </c>
      <c r="AS5">
        <v>31.29</v>
      </c>
      <c r="AT5">
        <v>31.93</v>
      </c>
      <c r="AU5">
        <v>32.57</v>
      </c>
      <c r="AV5">
        <v>33.200000000000003</v>
      </c>
    </row>
    <row r="6" spans="1:49" x14ac:dyDescent="0.2">
      <c r="A6" t="s">
        <v>4</v>
      </c>
      <c r="B6">
        <v>-0.04</v>
      </c>
      <c r="C6">
        <v>-0.08</v>
      </c>
      <c r="D6">
        <v>-0.11</v>
      </c>
      <c r="E6">
        <v>-0.15</v>
      </c>
      <c r="F6">
        <v>0.159</v>
      </c>
      <c r="G6">
        <v>0.70299999999999996</v>
      </c>
      <c r="H6">
        <v>1.413</v>
      </c>
      <c r="I6">
        <v>2.2090000000000001</v>
      </c>
      <c r="J6">
        <v>3.0579999999999998</v>
      </c>
      <c r="K6">
        <v>3.93</v>
      </c>
      <c r="L6">
        <v>4.8109999999999999</v>
      </c>
      <c r="M6">
        <v>5.694</v>
      </c>
      <c r="N6">
        <v>6.5730000000000004</v>
      </c>
      <c r="O6">
        <v>7.4459999999999997</v>
      </c>
      <c r="P6">
        <v>8.3119999999999994</v>
      </c>
      <c r="Q6">
        <v>9.17</v>
      </c>
      <c r="R6">
        <v>10.02</v>
      </c>
      <c r="S6">
        <v>10.86</v>
      </c>
      <c r="T6">
        <v>11.69</v>
      </c>
      <c r="U6">
        <v>12.52</v>
      </c>
      <c r="V6">
        <v>13.34</v>
      </c>
      <c r="W6">
        <v>14.15</v>
      </c>
      <c r="X6">
        <v>14.95</v>
      </c>
      <c r="Y6">
        <v>15.74</v>
      </c>
      <c r="Z6">
        <v>16.53</v>
      </c>
      <c r="AA6">
        <v>17.3</v>
      </c>
      <c r="AB6">
        <v>18.07</v>
      </c>
      <c r="AC6">
        <v>18.84</v>
      </c>
      <c r="AD6">
        <v>19.59</v>
      </c>
      <c r="AE6">
        <v>20.34</v>
      </c>
      <c r="AF6">
        <v>21.08</v>
      </c>
      <c r="AG6">
        <v>21.81</v>
      </c>
      <c r="AH6">
        <v>22.53</v>
      </c>
      <c r="AI6">
        <v>23.25</v>
      </c>
      <c r="AJ6">
        <v>23.96</v>
      </c>
      <c r="AK6">
        <v>24.67</v>
      </c>
      <c r="AL6">
        <v>25.36</v>
      </c>
      <c r="AM6">
        <v>26.05</v>
      </c>
      <c r="AN6">
        <v>26.74</v>
      </c>
      <c r="AO6">
        <v>27.41</v>
      </c>
      <c r="AP6">
        <v>28.08</v>
      </c>
      <c r="AQ6">
        <v>28.74</v>
      </c>
      <c r="AR6">
        <v>29.4</v>
      </c>
      <c r="AS6">
        <v>30.05</v>
      </c>
      <c r="AT6">
        <v>30.69</v>
      </c>
      <c r="AU6">
        <v>31.33</v>
      </c>
      <c r="AV6">
        <v>31.96</v>
      </c>
      <c r="AW6">
        <v>32.58</v>
      </c>
    </row>
    <row r="7" spans="1:49" x14ac:dyDescent="0.2">
      <c r="A7" t="s">
        <v>5</v>
      </c>
      <c r="B7">
        <v>-0.04</v>
      </c>
      <c r="C7">
        <v>-0.08</v>
      </c>
      <c r="D7">
        <v>-0.11</v>
      </c>
      <c r="E7">
        <v>-0.15</v>
      </c>
      <c r="F7">
        <v>-0.19</v>
      </c>
      <c r="G7">
        <v>4.7E-2</v>
      </c>
      <c r="H7">
        <v>0.498</v>
      </c>
      <c r="I7">
        <v>1.1240000000000001</v>
      </c>
      <c r="J7">
        <v>1.855</v>
      </c>
      <c r="K7">
        <v>2.6560000000000001</v>
      </c>
      <c r="L7">
        <v>3.4950000000000001</v>
      </c>
      <c r="M7">
        <v>4.3520000000000003</v>
      </c>
      <c r="N7">
        <v>5.2169999999999996</v>
      </c>
      <c r="O7">
        <v>6.0819999999999999</v>
      </c>
      <c r="P7">
        <v>6.944</v>
      </c>
      <c r="Q7">
        <v>7.7990000000000004</v>
      </c>
      <c r="R7">
        <v>8.6479999999999997</v>
      </c>
      <c r="S7">
        <v>9.4890000000000008</v>
      </c>
      <c r="T7">
        <v>10.32</v>
      </c>
      <c r="U7">
        <v>11.14</v>
      </c>
      <c r="V7">
        <v>11.96</v>
      </c>
      <c r="W7">
        <v>12.77</v>
      </c>
      <c r="X7">
        <v>13.57</v>
      </c>
      <c r="Y7">
        <v>14.37</v>
      </c>
      <c r="Z7">
        <v>15.15</v>
      </c>
      <c r="AA7">
        <v>15.93</v>
      </c>
      <c r="AB7">
        <v>16.7</v>
      </c>
      <c r="AC7">
        <v>17.46</v>
      </c>
      <c r="AD7">
        <v>18.22</v>
      </c>
      <c r="AE7">
        <v>18.96</v>
      </c>
      <c r="AF7">
        <v>19.7</v>
      </c>
      <c r="AG7">
        <v>20.43</v>
      </c>
      <c r="AH7">
        <v>21.16</v>
      </c>
      <c r="AI7">
        <v>21.88</v>
      </c>
      <c r="AJ7">
        <v>22.59</v>
      </c>
      <c r="AK7">
        <v>23.29</v>
      </c>
      <c r="AL7">
        <v>23.99</v>
      </c>
      <c r="AM7">
        <v>24.68</v>
      </c>
      <c r="AN7">
        <v>25.36</v>
      </c>
      <c r="AO7">
        <v>26.04</v>
      </c>
      <c r="AP7">
        <v>26.7</v>
      </c>
      <c r="AQ7">
        <v>27.37</v>
      </c>
      <c r="AR7">
        <v>28.02</v>
      </c>
      <c r="AS7">
        <v>28.67</v>
      </c>
      <c r="AT7">
        <v>29.31</v>
      </c>
      <c r="AU7">
        <v>29.95</v>
      </c>
      <c r="AV7">
        <v>30.58</v>
      </c>
      <c r="AW7">
        <v>31.2</v>
      </c>
    </row>
    <row r="8" spans="1:49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">
      <c r="A9" t="s">
        <v>7</v>
      </c>
      <c r="B9">
        <v>-1</v>
      </c>
      <c r="C9">
        <v>-1.04</v>
      </c>
      <c r="D9">
        <v>-0.52</v>
      </c>
      <c r="E9">
        <v>0.13700000000000001</v>
      </c>
      <c r="F9">
        <v>0.94599999999999995</v>
      </c>
      <c r="G9">
        <v>1.821</v>
      </c>
      <c r="H9">
        <v>2.7229999999999999</v>
      </c>
      <c r="I9">
        <v>3.6339999999999999</v>
      </c>
      <c r="J9">
        <v>4.5449999999999999</v>
      </c>
      <c r="K9">
        <v>5.4530000000000003</v>
      </c>
      <c r="L9">
        <v>6.3540000000000001</v>
      </c>
      <c r="M9">
        <v>7.2469999999999999</v>
      </c>
      <c r="N9">
        <v>8.1329999999999991</v>
      </c>
      <c r="O9">
        <v>9.0090000000000003</v>
      </c>
      <c r="P9">
        <v>9.8780000000000001</v>
      </c>
      <c r="Q9">
        <v>10.73</v>
      </c>
      <c r="R9">
        <v>11.58</v>
      </c>
      <c r="S9">
        <v>12.43</v>
      </c>
      <c r="T9">
        <v>13.26</v>
      </c>
      <c r="U9">
        <v>14.09</v>
      </c>
      <c r="V9">
        <v>14.91</v>
      </c>
      <c r="W9">
        <v>15.72</v>
      </c>
      <c r="X9">
        <v>16.52</v>
      </c>
      <c r="Y9">
        <v>17.309999999999999</v>
      </c>
      <c r="Z9">
        <v>18.100000000000001</v>
      </c>
      <c r="AA9">
        <v>18.87</v>
      </c>
      <c r="AB9">
        <v>19.64</v>
      </c>
      <c r="AC9">
        <v>20.41</v>
      </c>
      <c r="AD9">
        <v>21.16</v>
      </c>
      <c r="AE9">
        <v>21.91</v>
      </c>
      <c r="AF9">
        <v>22.65</v>
      </c>
      <c r="AG9">
        <v>23.38</v>
      </c>
      <c r="AH9">
        <v>24.11</v>
      </c>
      <c r="AI9">
        <v>24.82</v>
      </c>
      <c r="AJ9">
        <v>25.53</v>
      </c>
      <c r="AK9">
        <v>26.24</v>
      </c>
      <c r="AL9">
        <v>26.93</v>
      </c>
      <c r="AM9">
        <v>27.62</v>
      </c>
      <c r="AN9">
        <v>28.31</v>
      </c>
      <c r="AO9">
        <v>28.98</v>
      </c>
      <c r="AP9">
        <v>29.65</v>
      </c>
      <c r="AQ9">
        <v>30.31</v>
      </c>
      <c r="AR9">
        <v>30.97</v>
      </c>
      <c r="AS9">
        <v>31.62</v>
      </c>
      <c r="AT9">
        <v>32.26</v>
      </c>
      <c r="AU9">
        <v>32.9</v>
      </c>
      <c r="AV9">
        <v>33.53</v>
      </c>
      <c r="AW9">
        <v>34.15</v>
      </c>
    </row>
    <row r="10" spans="1:49" x14ac:dyDescent="0.2">
      <c r="A10" t="s">
        <v>8</v>
      </c>
      <c r="B10">
        <v>-0.04</v>
      </c>
      <c r="C10">
        <v>-0.17</v>
      </c>
      <c r="D10">
        <v>-0.21</v>
      </c>
      <c r="E10">
        <v>0.251</v>
      </c>
      <c r="F10">
        <v>0.88300000000000001</v>
      </c>
      <c r="G10">
        <v>1.6639999999999999</v>
      </c>
      <c r="H10">
        <v>2.5030000000000001</v>
      </c>
      <c r="I10">
        <v>3.3820000000000001</v>
      </c>
      <c r="J10">
        <v>4.2750000000000004</v>
      </c>
      <c r="K10">
        <v>5.1719999999999997</v>
      </c>
      <c r="L10">
        <v>6.0670000000000002</v>
      </c>
      <c r="M10">
        <v>6.9569999999999999</v>
      </c>
      <c r="N10">
        <v>7.84</v>
      </c>
      <c r="O10">
        <v>8.7159999999999993</v>
      </c>
      <c r="P10">
        <v>9.5830000000000002</v>
      </c>
      <c r="Q10">
        <v>10.44</v>
      </c>
      <c r="R10">
        <v>11.29</v>
      </c>
      <c r="S10">
        <v>12.13</v>
      </c>
      <c r="T10">
        <v>12.97</v>
      </c>
      <c r="U10">
        <v>13.79</v>
      </c>
      <c r="V10">
        <v>14.61</v>
      </c>
      <c r="W10">
        <v>15.42</v>
      </c>
      <c r="X10">
        <v>16.22</v>
      </c>
      <c r="Y10">
        <v>17.010000000000002</v>
      </c>
      <c r="Z10">
        <v>17.8</v>
      </c>
      <c r="AA10">
        <v>18.579999999999998</v>
      </c>
      <c r="AB10">
        <v>19.350000000000001</v>
      </c>
      <c r="AC10">
        <v>20.11</v>
      </c>
      <c r="AD10">
        <v>20.86</v>
      </c>
      <c r="AE10">
        <v>21.61</v>
      </c>
      <c r="AF10">
        <v>22.35</v>
      </c>
      <c r="AG10">
        <v>23.08</v>
      </c>
      <c r="AH10">
        <v>23.81</v>
      </c>
      <c r="AI10">
        <v>24.53</v>
      </c>
      <c r="AJ10">
        <v>25.24</v>
      </c>
      <c r="AK10">
        <v>25.94</v>
      </c>
      <c r="AL10">
        <v>26.64</v>
      </c>
      <c r="AM10">
        <v>27.33</v>
      </c>
      <c r="AN10">
        <v>28.01</v>
      </c>
      <c r="AO10">
        <v>28.68</v>
      </c>
      <c r="AP10">
        <v>29.35</v>
      </c>
      <c r="AQ10">
        <v>30.02</v>
      </c>
      <c r="AR10">
        <v>30.67</v>
      </c>
      <c r="AS10">
        <v>31.32</v>
      </c>
      <c r="AT10">
        <v>31.96</v>
      </c>
      <c r="AU10">
        <v>32.6</v>
      </c>
      <c r="AV10">
        <v>33.229999999999997</v>
      </c>
      <c r="AW10">
        <v>33.85</v>
      </c>
    </row>
    <row r="11" spans="1:49" x14ac:dyDescent="0.2">
      <c r="A11" t="s">
        <v>9</v>
      </c>
      <c r="B11">
        <v>-0.04</v>
      </c>
      <c r="C11">
        <v>-0.08</v>
      </c>
      <c r="D11">
        <v>-0.12</v>
      </c>
      <c r="E11">
        <v>-0.16</v>
      </c>
      <c r="F11">
        <v>0.19900000000000001</v>
      </c>
      <c r="G11">
        <v>0.77800000000000002</v>
      </c>
      <c r="H11">
        <v>1.5369999999999999</v>
      </c>
      <c r="I11">
        <v>2.3580000000000001</v>
      </c>
      <c r="J11">
        <v>3.22</v>
      </c>
      <c r="K11">
        <v>4.0949999999999998</v>
      </c>
      <c r="L11">
        <v>4.9740000000000002</v>
      </c>
      <c r="M11">
        <v>5.851</v>
      </c>
      <c r="N11">
        <v>6.7240000000000002</v>
      </c>
      <c r="O11">
        <v>7.59</v>
      </c>
      <c r="P11">
        <v>8.452</v>
      </c>
      <c r="Q11">
        <v>9.3089999999999993</v>
      </c>
      <c r="R11">
        <v>10.16</v>
      </c>
      <c r="S11">
        <v>11</v>
      </c>
      <c r="T11">
        <v>11.83</v>
      </c>
      <c r="U11">
        <v>12.66</v>
      </c>
      <c r="V11">
        <v>13.48</v>
      </c>
      <c r="W11">
        <v>14.28</v>
      </c>
      <c r="X11">
        <v>15.09</v>
      </c>
      <c r="Y11">
        <v>15.88</v>
      </c>
      <c r="Z11">
        <v>16.670000000000002</v>
      </c>
      <c r="AA11">
        <v>17.440000000000001</v>
      </c>
      <c r="AB11">
        <v>18.21</v>
      </c>
      <c r="AC11">
        <v>18.98</v>
      </c>
      <c r="AD11">
        <v>19.73</v>
      </c>
      <c r="AE11">
        <v>20.48</v>
      </c>
      <c r="AF11">
        <v>21.22</v>
      </c>
      <c r="AG11">
        <v>21.95</v>
      </c>
      <c r="AH11">
        <v>22.67</v>
      </c>
      <c r="AI11">
        <v>23.39</v>
      </c>
      <c r="AJ11">
        <v>24.1</v>
      </c>
      <c r="AK11">
        <v>24.81</v>
      </c>
      <c r="AL11">
        <v>25.5</v>
      </c>
      <c r="AM11">
        <v>26.19</v>
      </c>
      <c r="AN11">
        <v>26.88</v>
      </c>
      <c r="AO11">
        <v>27.55</v>
      </c>
      <c r="AP11">
        <v>28.22</v>
      </c>
      <c r="AQ11">
        <v>28.88</v>
      </c>
      <c r="AR11">
        <v>29.54</v>
      </c>
      <c r="AS11">
        <v>30.19</v>
      </c>
      <c r="AT11">
        <v>30.83</v>
      </c>
      <c r="AU11">
        <v>31.47</v>
      </c>
      <c r="AV11">
        <v>32.1</v>
      </c>
      <c r="AW11">
        <v>32.72</v>
      </c>
    </row>
    <row r="12" spans="1:49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2">
      <c r="A13" t="s">
        <v>11</v>
      </c>
      <c r="B13">
        <v>-0.04</v>
      </c>
      <c r="C13">
        <v>-0.08</v>
      </c>
      <c r="D13">
        <v>-0.11</v>
      </c>
      <c r="E13">
        <v>-0.15</v>
      </c>
      <c r="F13">
        <v>-0.19</v>
      </c>
      <c r="G13">
        <v>-0.23</v>
      </c>
      <c r="H13">
        <v>-0.04</v>
      </c>
      <c r="I13">
        <v>0.34499999999999997</v>
      </c>
      <c r="J13">
        <v>0.91800000000000004</v>
      </c>
      <c r="K13">
        <v>1.611</v>
      </c>
      <c r="L13">
        <v>2.383</v>
      </c>
      <c r="M13">
        <v>3.2</v>
      </c>
      <c r="N13">
        <v>4.0410000000000004</v>
      </c>
      <c r="O13">
        <v>4.8920000000000003</v>
      </c>
      <c r="P13">
        <v>5.7460000000000004</v>
      </c>
      <c r="Q13">
        <v>6.5970000000000004</v>
      </c>
      <c r="R13">
        <v>7.4429999999999996</v>
      </c>
      <c r="S13">
        <v>8.2829999999999995</v>
      </c>
      <c r="T13">
        <v>9.1150000000000002</v>
      </c>
      <c r="U13">
        <v>9.94</v>
      </c>
      <c r="V13">
        <v>10.75</v>
      </c>
      <c r="W13">
        <v>11.56</v>
      </c>
      <c r="X13">
        <v>12.36</v>
      </c>
      <c r="Y13">
        <v>13.16</v>
      </c>
      <c r="Z13">
        <v>13.94</v>
      </c>
      <c r="AA13">
        <v>14.72</v>
      </c>
      <c r="AB13">
        <v>15.49</v>
      </c>
      <c r="AC13">
        <v>16.25</v>
      </c>
      <c r="AD13">
        <v>17.010000000000002</v>
      </c>
      <c r="AE13">
        <v>17.75</v>
      </c>
      <c r="AF13">
        <v>18.489999999999998</v>
      </c>
      <c r="AG13">
        <v>19.23</v>
      </c>
      <c r="AH13">
        <v>19.95</v>
      </c>
      <c r="AI13">
        <v>20.67</v>
      </c>
      <c r="AJ13">
        <v>21.38</v>
      </c>
      <c r="AK13">
        <v>22.08</v>
      </c>
      <c r="AL13">
        <v>22.78</v>
      </c>
      <c r="AM13">
        <v>23.47</v>
      </c>
      <c r="AN13">
        <v>24.15</v>
      </c>
      <c r="AO13">
        <v>24.83</v>
      </c>
      <c r="AP13">
        <v>25.5</v>
      </c>
      <c r="AQ13">
        <v>26.16</v>
      </c>
      <c r="AR13">
        <v>26.81</v>
      </c>
      <c r="AS13">
        <v>27.46</v>
      </c>
      <c r="AT13">
        <v>28.11</v>
      </c>
      <c r="AU13">
        <v>28.74</v>
      </c>
      <c r="AV13">
        <v>29.37</v>
      </c>
      <c r="AW13">
        <v>30</v>
      </c>
    </row>
    <row r="14" spans="1:49" x14ac:dyDescent="0.2">
      <c r="A14" t="s">
        <v>12</v>
      </c>
      <c r="B14">
        <v>1</v>
      </c>
      <c r="C14">
        <v>1.887</v>
      </c>
      <c r="D14">
        <v>2.7650000000000001</v>
      </c>
      <c r="E14">
        <v>3.6339999999999999</v>
      </c>
      <c r="F14">
        <v>4.492</v>
      </c>
      <c r="G14">
        <v>5.3419999999999996</v>
      </c>
      <c r="H14">
        <v>6.1820000000000004</v>
      </c>
      <c r="I14">
        <v>7.0129999999999999</v>
      </c>
      <c r="J14">
        <v>7.835</v>
      </c>
      <c r="K14">
        <v>8.6479999999999997</v>
      </c>
      <c r="L14">
        <v>9.452</v>
      </c>
      <c r="M14">
        <v>10.24</v>
      </c>
      <c r="N14">
        <v>11.03</v>
      </c>
      <c r="O14">
        <v>11.81</v>
      </c>
      <c r="P14">
        <v>12.58</v>
      </c>
      <c r="Q14">
        <v>13.35</v>
      </c>
      <c r="R14">
        <v>14.1</v>
      </c>
      <c r="S14">
        <v>14.85</v>
      </c>
      <c r="T14">
        <v>15.59</v>
      </c>
      <c r="U14">
        <v>16.32</v>
      </c>
      <c r="V14">
        <v>17.04</v>
      </c>
      <c r="W14">
        <v>17.760000000000002</v>
      </c>
      <c r="X14">
        <v>18.47</v>
      </c>
      <c r="Y14">
        <v>19.170000000000002</v>
      </c>
      <c r="Z14">
        <v>19.87</v>
      </c>
      <c r="AA14">
        <v>20.56</v>
      </c>
      <c r="AB14">
        <v>21.24</v>
      </c>
      <c r="AC14">
        <v>21.91</v>
      </c>
      <c r="AD14">
        <v>22.58</v>
      </c>
      <c r="AE14">
        <v>23.24</v>
      </c>
      <c r="AF14">
        <v>23.9</v>
      </c>
      <c r="AG14">
        <v>24.55</v>
      </c>
      <c r="AH14">
        <v>25.19</v>
      </c>
      <c r="AI14">
        <v>25.82</v>
      </c>
      <c r="AJ14">
        <v>26.45</v>
      </c>
      <c r="AK14">
        <v>27.08</v>
      </c>
      <c r="AL14">
        <v>27.7</v>
      </c>
      <c r="AM14">
        <v>28.31</v>
      </c>
      <c r="AN14">
        <v>28.92</v>
      </c>
      <c r="AO14">
        <v>29.52</v>
      </c>
      <c r="AP14">
        <v>30.11</v>
      </c>
      <c r="AQ14">
        <v>30.71</v>
      </c>
      <c r="AR14">
        <v>31.29</v>
      </c>
      <c r="AS14">
        <v>31.87</v>
      </c>
      <c r="AT14">
        <v>32.450000000000003</v>
      </c>
      <c r="AU14">
        <v>33.020000000000003</v>
      </c>
      <c r="AV14">
        <v>33.590000000000003</v>
      </c>
      <c r="AW14">
        <v>34.15</v>
      </c>
    </row>
    <row r="15" spans="1:49" x14ac:dyDescent="0.2">
      <c r="A15" t="s">
        <v>13</v>
      </c>
      <c r="B15">
        <v>-0.04</v>
      </c>
      <c r="C15">
        <v>0.752</v>
      </c>
      <c r="D15">
        <v>1.528</v>
      </c>
      <c r="E15">
        <v>2.3530000000000002</v>
      </c>
      <c r="F15">
        <v>3.1829999999999998</v>
      </c>
      <c r="G15">
        <v>4.0199999999999996</v>
      </c>
      <c r="H15">
        <v>4.8559999999999999</v>
      </c>
      <c r="I15">
        <v>5.6870000000000003</v>
      </c>
      <c r="J15">
        <v>6.5119999999999996</v>
      </c>
      <c r="K15">
        <v>7.3289999999999997</v>
      </c>
      <c r="L15">
        <v>8.1389999999999993</v>
      </c>
      <c r="M15">
        <v>8.9410000000000007</v>
      </c>
      <c r="N15">
        <v>9.734</v>
      </c>
      <c r="O15">
        <v>10.52</v>
      </c>
      <c r="P15">
        <v>11.29</v>
      </c>
      <c r="Q15">
        <v>12.06</v>
      </c>
      <c r="R15">
        <v>12.83</v>
      </c>
      <c r="S15">
        <v>13.58</v>
      </c>
      <c r="T15">
        <v>14.33</v>
      </c>
      <c r="U15">
        <v>15.07</v>
      </c>
      <c r="V15">
        <v>15.8</v>
      </c>
      <c r="W15">
        <v>16.53</v>
      </c>
      <c r="X15">
        <v>17.239999999999998</v>
      </c>
      <c r="Y15">
        <v>17.96</v>
      </c>
      <c r="Z15">
        <v>18.66</v>
      </c>
      <c r="AA15">
        <v>19.36</v>
      </c>
      <c r="AB15">
        <v>20.05</v>
      </c>
      <c r="AC15">
        <v>20.73</v>
      </c>
      <c r="AD15">
        <v>21.41</v>
      </c>
      <c r="AE15">
        <v>22.08</v>
      </c>
      <c r="AF15">
        <v>22.74</v>
      </c>
      <c r="AG15">
        <v>23.4</v>
      </c>
      <c r="AH15">
        <v>24.05</v>
      </c>
      <c r="AI15">
        <v>24.69</v>
      </c>
      <c r="AJ15">
        <v>25.33</v>
      </c>
      <c r="AK15">
        <v>25.96</v>
      </c>
      <c r="AL15">
        <v>26.58</v>
      </c>
      <c r="AM15">
        <v>27.2</v>
      </c>
      <c r="AN15">
        <v>27.82</v>
      </c>
      <c r="AO15">
        <v>28.43</v>
      </c>
      <c r="AP15">
        <v>29.03</v>
      </c>
      <c r="AQ15">
        <v>29.63</v>
      </c>
      <c r="AR15">
        <v>30.22</v>
      </c>
      <c r="AS15">
        <v>30.81</v>
      </c>
      <c r="AT15">
        <v>31.39</v>
      </c>
      <c r="AU15">
        <v>31.97</v>
      </c>
      <c r="AV15">
        <v>32.54</v>
      </c>
      <c r="AW15">
        <v>33.1</v>
      </c>
    </row>
    <row r="16" spans="1:49" x14ac:dyDescent="0.2">
      <c r="A16" t="s">
        <v>14</v>
      </c>
      <c r="B16">
        <v>-1</v>
      </c>
      <c r="C16">
        <v>-1.04</v>
      </c>
      <c r="D16">
        <v>-0.34</v>
      </c>
      <c r="E16">
        <v>0.33200000000000002</v>
      </c>
      <c r="F16">
        <v>1.1080000000000001</v>
      </c>
      <c r="G16">
        <v>1.903</v>
      </c>
      <c r="H16">
        <v>2.7189999999999999</v>
      </c>
      <c r="I16">
        <v>3.5409999999999999</v>
      </c>
      <c r="J16">
        <v>4.3620000000000001</v>
      </c>
      <c r="K16">
        <v>5.1790000000000003</v>
      </c>
      <c r="L16">
        <v>5.9909999999999997</v>
      </c>
      <c r="M16">
        <v>6.7960000000000003</v>
      </c>
      <c r="N16">
        <v>7.593</v>
      </c>
      <c r="O16">
        <v>8.3840000000000003</v>
      </c>
      <c r="P16">
        <v>9.1669999999999998</v>
      </c>
      <c r="Q16">
        <v>9.9420000000000002</v>
      </c>
      <c r="R16">
        <v>10.71</v>
      </c>
      <c r="S16">
        <v>11.47</v>
      </c>
      <c r="T16">
        <v>12.22</v>
      </c>
      <c r="U16">
        <v>12.97</v>
      </c>
      <c r="V16">
        <v>13.7</v>
      </c>
      <c r="W16">
        <v>14.44</v>
      </c>
      <c r="X16">
        <v>15.16</v>
      </c>
      <c r="Y16">
        <v>15.88</v>
      </c>
      <c r="Z16">
        <v>16.59</v>
      </c>
      <c r="AA16">
        <v>17.29</v>
      </c>
      <c r="AB16">
        <v>17.989999999999998</v>
      </c>
      <c r="AC16">
        <v>18.68</v>
      </c>
      <c r="AD16">
        <v>19.36</v>
      </c>
      <c r="AE16">
        <v>20.04</v>
      </c>
      <c r="AF16">
        <v>20.71</v>
      </c>
      <c r="AG16">
        <v>21.37</v>
      </c>
      <c r="AH16">
        <v>22.03</v>
      </c>
      <c r="AI16">
        <v>22.68</v>
      </c>
      <c r="AJ16">
        <v>23.32</v>
      </c>
      <c r="AK16">
        <v>23.96</v>
      </c>
      <c r="AL16">
        <v>24.59</v>
      </c>
      <c r="AM16">
        <v>25.21</v>
      </c>
      <c r="AN16">
        <v>25.83</v>
      </c>
      <c r="AO16">
        <v>26.48</v>
      </c>
      <c r="AP16">
        <v>27.14</v>
      </c>
      <c r="AQ16">
        <v>27.8</v>
      </c>
      <c r="AR16">
        <v>28.45</v>
      </c>
      <c r="AS16">
        <v>29.09</v>
      </c>
      <c r="AT16">
        <v>29.72</v>
      </c>
      <c r="AU16">
        <v>30.35</v>
      </c>
      <c r="AV16">
        <v>30.98</v>
      </c>
      <c r="AW16">
        <v>31.6</v>
      </c>
    </row>
    <row r="17" spans="1:49" x14ac:dyDescent="0.2">
      <c r="A17" t="s">
        <v>15</v>
      </c>
      <c r="B17">
        <v>-0.04</v>
      </c>
      <c r="C17">
        <v>-0.17</v>
      </c>
      <c r="D17">
        <v>-0.22</v>
      </c>
      <c r="E17">
        <v>-0.19</v>
      </c>
      <c r="F17">
        <v>0.23300000000000001</v>
      </c>
      <c r="G17">
        <v>0.95599999999999996</v>
      </c>
      <c r="H17">
        <v>1.716</v>
      </c>
      <c r="I17">
        <v>2.512</v>
      </c>
      <c r="J17">
        <v>3.3170000000000002</v>
      </c>
      <c r="K17">
        <v>4.125</v>
      </c>
      <c r="L17">
        <v>4.9329999999999998</v>
      </c>
      <c r="M17">
        <v>5.7370000000000001</v>
      </c>
      <c r="N17">
        <v>6.5359999999999996</v>
      </c>
      <c r="O17">
        <v>7.3289999999999997</v>
      </c>
      <c r="P17">
        <v>8.1140000000000008</v>
      </c>
      <c r="Q17">
        <v>8.8930000000000007</v>
      </c>
      <c r="R17">
        <v>9.6649999999999991</v>
      </c>
      <c r="S17">
        <v>10.42</v>
      </c>
      <c r="T17">
        <v>11.18</v>
      </c>
      <c r="U17">
        <v>11.93</v>
      </c>
      <c r="V17">
        <v>12.68</v>
      </c>
      <c r="W17">
        <v>13.41</v>
      </c>
      <c r="X17">
        <v>14.14</v>
      </c>
      <c r="Y17">
        <v>14.86</v>
      </c>
      <c r="Z17">
        <v>15.58</v>
      </c>
      <c r="AA17">
        <v>16.34</v>
      </c>
      <c r="AB17">
        <v>17.11</v>
      </c>
      <c r="AC17">
        <v>17.86</v>
      </c>
      <c r="AD17">
        <v>18.61</v>
      </c>
      <c r="AE17">
        <v>19.350000000000001</v>
      </c>
      <c r="AF17">
        <v>20.079999999999998</v>
      </c>
      <c r="AG17">
        <v>20.8</v>
      </c>
      <c r="AH17">
        <v>21.52</v>
      </c>
      <c r="AI17">
        <v>22.23</v>
      </c>
      <c r="AJ17">
        <v>22.93</v>
      </c>
      <c r="AK17">
        <v>23.63</v>
      </c>
      <c r="AL17">
        <v>24.32</v>
      </c>
      <c r="AM17">
        <v>25</v>
      </c>
      <c r="AN17">
        <v>25.68</v>
      </c>
      <c r="AO17">
        <v>26.34</v>
      </c>
      <c r="AP17">
        <v>27.01</v>
      </c>
      <c r="AQ17">
        <v>27.67</v>
      </c>
      <c r="AR17">
        <v>28.33</v>
      </c>
      <c r="AS17">
        <v>28.97</v>
      </c>
      <c r="AT17">
        <v>29.62</v>
      </c>
      <c r="AU17">
        <v>30.25</v>
      </c>
      <c r="AV17">
        <v>30.88</v>
      </c>
      <c r="AW17">
        <v>31.5</v>
      </c>
    </row>
    <row r="18" spans="1:49" x14ac:dyDescent="0.2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2">
      <c r="A19" t="s">
        <v>17</v>
      </c>
      <c r="B19">
        <v>-0.04</v>
      </c>
      <c r="C19">
        <v>-0.08</v>
      </c>
      <c r="D19">
        <v>-0.11</v>
      </c>
      <c r="E19">
        <v>-0.15</v>
      </c>
      <c r="F19">
        <v>-0.19</v>
      </c>
      <c r="G19">
        <v>3.4000000000000002E-2</v>
      </c>
      <c r="H19">
        <v>0.48599999999999999</v>
      </c>
      <c r="I19">
        <v>1.079</v>
      </c>
      <c r="J19">
        <v>1.7370000000000001</v>
      </c>
      <c r="K19">
        <v>2.4249999999999998</v>
      </c>
      <c r="L19">
        <v>3.1219999999999999</v>
      </c>
      <c r="M19">
        <v>3.819</v>
      </c>
      <c r="N19">
        <v>4.5129999999999999</v>
      </c>
      <c r="O19">
        <v>5.2009999999999996</v>
      </c>
      <c r="P19">
        <v>5.8819999999999997</v>
      </c>
      <c r="Q19">
        <v>6.5579999999999998</v>
      </c>
      <c r="R19">
        <v>7.2279999999999998</v>
      </c>
      <c r="S19">
        <v>7.8929999999999998</v>
      </c>
      <c r="T19">
        <v>8.5519999999999996</v>
      </c>
      <c r="U19">
        <v>9.2070000000000007</v>
      </c>
      <c r="V19">
        <v>9.8569999999999993</v>
      </c>
      <c r="W19">
        <v>10.5</v>
      </c>
      <c r="X19">
        <v>11.2</v>
      </c>
      <c r="Y19">
        <v>11.97</v>
      </c>
      <c r="Z19">
        <v>12.75</v>
      </c>
      <c r="AA19">
        <v>13.53</v>
      </c>
      <c r="AB19">
        <v>14.3</v>
      </c>
      <c r="AC19">
        <v>15.06</v>
      </c>
      <c r="AD19">
        <v>15.81</v>
      </c>
      <c r="AE19">
        <v>16.559999999999999</v>
      </c>
      <c r="AF19">
        <v>17.3</v>
      </c>
      <c r="AG19">
        <v>18.03</v>
      </c>
      <c r="AH19">
        <v>18.760000000000002</v>
      </c>
      <c r="AI19">
        <v>19.48</v>
      </c>
      <c r="AJ19">
        <v>20.190000000000001</v>
      </c>
      <c r="AK19">
        <v>20.89</v>
      </c>
      <c r="AL19">
        <v>21.59</v>
      </c>
      <c r="AM19">
        <v>22.28</v>
      </c>
      <c r="AN19">
        <v>22.96</v>
      </c>
      <c r="AO19">
        <v>23.63</v>
      </c>
      <c r="AP19">
        <v>24.3</v>
      </c>
      <c r="AQ19">
        <v>24.96</v>
      </c>
      <c r="AR19">
        <v>25.62</v>
      </c>
      <c r="AS19">
        <v>26.27</v>
      </c>
      <c r="AT19">
        <v>26.91</v>
      </c>
      <c r="AU19">
        <v>27.55</v>
      </c>
      <c r="AV19">
        <v>28.18</v>
      </c>
      <c r="AW19">
        <v>28.8</v>
      </c>
    </row>
    <row r="20" spans="1:49" x14ac:dyDescent="0.2">
      <c r="A20" t="s">
        <v>18</v>
      </c>
      <c r="B20">
        <v>-0.04</v>
      </c>
      <c r="C20">
        <v>0.84699999999999998</v>
      </c>
      <c r="D20">
        <v>1.7150000000000001</v>
      </c>
      <c r="E20">
        <v>2.5739999999999998</v>
      </c>
      <c r="F20">
        <v>3.4239999999999999</v>
      </c>
      <c r="G20">
        <v>4.266</v>
      </c>
      <c r="H20">
        <v>5.0979999999999999</v>
      </c>
      <c r="I20">
        <v>5.923</v>
      </c>
      <c r="J20">
        <v>6.7389999999999999</v>
      </c>
      <c r="K20">
        <v>7.5460000000000003</v>
      </c>
      <c r="L20">
        <v>8.3460000000000001</v>
      </c>
      <c r="M20">
        <v>9.1379999999999999</v>
      </c>
      <c r="N20">
        <v>9.9220000000000006</v>
      </c>
      <c r="O20">
        <v>10.69</v>
      </c>
      <c r="P20">
        <v>11.46</v>
      </c>
      <c r="Q20">
        <v>12.22</v>
      </c>
      <c r="R20">
        <v>12.97</v>
      </c>
      <c r="S20">
        <v>13.72</v>
      </c>
      <c r="T20">
        <v>14.46</v>
      </c>
      <c r="U20">
        <v>15.19</v>
      </c>
      <c r="V20">
        <v>15.91</v>
      </c>
      <c r="W20">
        <v>16.63</v>
      </c>
      <c r="X20">
        <v>17.34</v>
      </c>
      <c r="Y20">
        <v>18.04</v>
      </c>
      <c r="Z20">
        <v>18.73</v>
      </c>
      <c r="AA20">
        <v>19.420000000000002</v>
      </c>
      <c r="AB20">
        <v>20.100000000000001</v>
      </c>
      <c r="AC20">
        <v>20.77</v>
      </c>
      <c r="AD20">
        <v>21.44</v>
      </c>
      <c r="AE20">
        <v>22.1</v>
      </c>
      <c r="AF20">
        <v>22.76</v>
      </c>
      <c r="AG20">
        <v>23.41</v>
      </c>
      <c r="AH20">
        <v>24.05</v>
      </c>
      <c r="AI20">
        <v>24.68</v>
      </c>
      <c r="AJ20">
        <v>25.31</v>
      </c>
      <c r="AK20">
        <v>25.94</v>
      </c>
      <c r="AL20">
        <v>26.55</v>
      </c>
      <c r="AM20">
        <v>27.17</v>
      </c>
      <c r="AN20">
        <v>27.77</v>
      </c>
      <c r="AO20">
        <v>28.37</v>
      </c>
      <c r="AP20">
        <v>28.97</v>
      </c>
      <c r="AQ20">
        <v>29.56</v>
      </c>
      <c r="AR20">
        <v>30.15</v>
      </c>
      <c r="AS20">
        <v>30.73</v>
      </c>
      <c r="AT20">
        <v>31.3</v>
      </c>
      <c r="AU20">
        <v>31.87</v>
      </c>
      <c r="AV20">
        <v>32.44</v>
      </c>
      <c r="AW20">
        <v>33</v>
      </c>
    </row>
    <row r="21" spans="1:49" x14ac:dyDescent="0.2">
      <c r="A21" t="s">
        <v>19</v>
      </c>
      <c r="B21">
        <v>1</v>
      </c>
      <c r="C21">
        <v>1.784</v>
      </c>
      <c r="D21">
        <v>2.5710000000000002</v>
      </c>
      <c r="E21">
        <v>3.3490000000000002</v>
      </c>
      <c r="F21">
        <v>4.1269999999999998</v>
      </c>
      <c r="G21">
        <v>4.9020000000000001</v>
      </c>
      <c r="H21">
        <v>5.6760000000000002</v>
      </c>
      <c r="I21">
        <v>6.4470000000000001</v>
      </c>
      <c r="J21">
        <v>7.2149999999999999</v>
      </c>
      <c r="K21">
        <v>7.98</v>
      </c>
      <c r="L21">
        <v>8.7409999999999997</v>
      </c>
      <c r="M21">
        <v>9.4979999999999993</v>
      </c>
      <c r="N21">
        <v>10.25</v>
      </c>
      <c r="O21">
        <v>10.99</v>
      </c>
      <c r="P21">
        <v>11.74</v>
      </c>
      <c r="Q21">
        <v>12.48</v>
      </c>
      <c r="R21">
        <v>13.21</v>
      </c>
      <c r="S21">
        <v>13.94</v>
      </c>
      <c r="T21">
        <v>14.66</v>
      </c>
      <c r="U21">
        <v>15.37</v>
      </c>
      <c r="V21">
        <v>16.079999999999998</v>
      </c>
      <c r="W21">
        <v>16.79</v>
      </c>
      <c r="X21">
        <v>17.489999999999998</v>
      </c>
      <c r="Y21">
        <v>18.18</v>
      </c>
      <c r="Z21">
        <v>18.86</v>
      </c>
      <c r="AA21">
        <v>19.55</v>
      </c>
      <c r="AB21">
        <v>20.23</v>
      </c>
      <c r="AC21">
        <v>20.91</v>
      </c>
      <c r="AD21">
        <v>21.58</v>
      </c>
      <c r="AE21">
        <v>22.24</v>
      </c>
      <c r="AF21">
        <v>22.89</v>
      </c>
      <c r="AG21">
        <v>23.54</v>
      </c>
      <c r="AH21">
        <v>24.19</v>
      </c>
      <c r="AI21">
        <v>24.82</v>
      </c>
      <c r="AJ21">
        <v>25.45</v>
      </c>
      <c r="AK21">
        <v>26.08</v>
      </c>
      <c r="AL21">
        <v>26.69</v>
      </c>
      <c r="AM21">
        <v>27.31</v>
      </c>
      <c r="AN21">
        <v>27.91</v>
      </c>
      <c r="AO21">
        <v>28.51</v>
      </c>
      <c r="AP21">
        <v>29.11</v>
      </c>
      <c r="AQ21">
        <v>29.7</v>
      </c>
      <c r="AR21">
        <v>30.29</v>
      </c>
      <c r="AS21">
        <v>30.87</v>
      </c>
      <c r="AT21">
        <v>31.44</v>
      </c>
      <c r="AU21">
        <v>32.01</v>
      </c>
      <c r="AV21">
        <v>32.58</v>
      </c>
      <c r="AW21">
        <v>33.14</v>
      </c>
    </row>
    <row r="22" spans="1:49" x14ac:dyDescent="0.2">
      <c r="A22" t="s">
        <v>20</v>
      </c>
      <c r="B22">
        <v>-0.04</v>
      </c>
      <c r="C22">
        <v>0.752</v>
      </c>
      <c r="D22">
        <v>1.4470000000000001</v>
      </c>
      <c r="E22">
        <v>2.2170000000000001</v>
      </c>
      <c r="F22">
        <v>2.976</v>
      </c>
      <c r="G22">
        <v>3.7450000000000001</v>
      </c>
      <c r="H22">
        <v>4.5119999999999996</v>
      </c>
      <c r="I22">
        <v>5.2789999999999999</v>
      </c>
      <c r="J22">
        <v>6.0439999999999996</v>
      </c>
      <c r="K22">
        <v>6.8070000000000004</v>
      </c>
      <c r="L22">
        <v>7.5659999999999998</v>
      </c>
      <c r="M22">
        <v>8.3209999999999997</v>
      </c>
      <c r="N22">
        <v>9.0709999999999997</v>
      </c>
      <c r="O22">
        <v>9.8170000000000002</v>
      </c>
      <c r="P22">
        <v>10.55</v>
      </c>
      <c r="Q22">
        <v>11.29</v>
      </c>
      <c r="R22">
        <v>12.02</v>
      </c>
      <c r="S22">
        <v>12.75</v>
      </c>
      <c r="T22">
        <v>13.47</v>
      </c>
      <c r="U22">
        <v>14.18</v>
      </c>
      <c r="V22">
        <v>14.89</v>
      </c>
      <c r="W22">
        <v>15.59</v>
      </c>
      <c r="X22">
        <v>16.29</v>
      </c>
      <c r="Y22">
        <v>16.98</v>
      </c>
      <c r="Z22">
        <v>17.670000000000002</v>
      </c>
      <c r="AA22">
        <v>18.350000000000001</v>
      </c>
      <c r="AB22">
        <v>19.03</v>
      </c>
      <c r="AC22">
        <v>19.7</v>
      </c>
      <c r="AD22">
        <v>20.37</v>
      </c>
      <c r="AE22">
        <v>21.03</v>
      </c>
      <c r="AF22">
        <v>21.68</v>
      </c>
      <c r="AG22">
        <v>22.33</v>
      </c>
      <c r="AH22">
        <v>22.98</v>
      </c>
      <c r="AI22">
        <v>23.61</v>
      </c>
      <c r="AJ22">
        <v>24.24</v>
      </c>
      <c r="AK22">
        <v>24.87</v>
      </c>
      <c r="AL22">
        <v>25.48</v>
      </c>
      <c r="AM22">
        <v>26.1</v>
      </c>
      <c r="AN22">
        <v>26.7</v>
      </c>
      <c r="AO22">
        <v>27.3</v>
      </c>
      <c r="AP22">
        <v>27.9</v>
      </c>
      <c r="AQ22">
        <v>28.5</v>
      </c>
      <c r="AR22">
        <v>29.09</v>
      </c>
      <c r="AS22">
        <v>29.67</v>
      </c>
      <c r="AT22">
        <v>30.25</v>
      </c>
      <c r="AU22">
        <v>30.83</v>
      </c>
      <c r="AV22">
        <v>31.4</v>
      </c>
      <c r="AW22">
        <v>31.96</v>
      </c>
    </row>
    <row r="23" spans="1:49" x14ac:dyDescent="0.2">
      <c r="A23" t="s">
        <v>21</v>
      </c>
      <c r="B23">
        <v>-1</v>
      </c>
      <c r="C23">
        <v>-1.04</v>
      </c>
      <c r="D23">
        <v>-0.34</v>
      </c>
      <c r="E23">
        <v>0.26700000000000002</v>
      </c>
      <c r="F23">
        <v>1.0009999999999999</v>
      </c>
      <c r="G23">
        <v>1.7390000000000001</v>
      </c>
      <c r="H23">
        <v>2.4830000000000001</v>
      </c>
      <c r="I23">
        <v>3.222</v>
      </c>
      <c r="J23">
        <v>3.956</v>
      </c>
      <c r="K23">
        <v>4.702</v>
      </c>
      <c r="L23">
        <v>5.4580000000000002</v>
      </c>
      <c r="M23">
        <v>6.2110000000000003</v>
      </c>
      <c r="N23">
        <v>6.9589999999999996</v>
      </c>
      <c r="O23">
        <v>7.7030000000000003</v>
      </c>
      <c r="P23">
        <v>8.4429999999999996</v>
      </c>
      <c r="Q23">
        <v>9.1780000000000008</v>
      </c>
      <c r="R23">
        <v>9.9079999999999995</v>
      </c>
      <c r="S23">
        <v>10.63</v>
      </c>
      <c r="T23">
        <v>11.35</v>
      </c>
      <c r="U23">
        <v>12.06</v>
      </c>
      <c r="V23">
        <v>12.77</v>
      </c>
      <c r="W23">
        <v>13.47</v>
      </c>
      <c r="X23">
        <v>14.17</v>
      </c>
      <c r="Y23">
        <v>14.86</v>
      </c>
      <c r="Z23">
        <v>15.54</v>
      </c>
      <c r="AA23">
        <v>16.22</v>
      </c>
      <c r="AB23">
        <v>16.899999999999999</v>
      </c>
      <c r="AC23">
        <v>17.579999999999998</v>
      </c>
      <c r="AD23">
        <v>18.25</v>
      </c>
      <c r="AE23">
        <v>18.920000000000002</v>
      </c>
      <c r="AF23">
        <v>19.579999999999998</v>
      </c>
      <c r="AG23">
        <v>20.239999999999998</v>
      </c>
      <c r="AH23">
        <v>20.88</v>
      </c>
      <c r="AI23">
        <v>21.53</v>
      </c>
      <c r="AJ23">
        <v>22.16</v>
      </c>
      <c r="AK23">
        <v>22.79</v>
      </c>
      <c r="AL23">
        <v>23.41</v>
      </c>
      <c r="AM23">
        <v>24.03</v>
      </c>
      <c r="AN23">
        <v>24.64</v>
      </c>
      <c r="AO23">
        <v>25.25</v>
      </c>
      <c r="AP23">
        <v>25.85</v>
      </c>
      <c r="AQ23">
        <v>26.45</v>
      </c>
      <c r="AR23">
        <v>27.04</v>
      </c>
      <c r="AS23">
        <v>27.63</v>
      </c>
      <c r="AT23">
        <v>28.22</v>
      </c>
      <c r="AU23">
        <v>28.8</v>
      </c>
      <c r="AV23">
        <v>29.37</v>
      </c>
      <c r="AW23">
        <v>29.94</v>
      </c>
    </row>
    <row r="24" spans="1:49" x14ac:dyDescent="0.2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">
      <c r="A25" t="s">
        <v>23</v>
      </c>
      <c r="B25">
        <v>-0.04</v>
      </c>
      <c r="C25">
        <v>-0.08</v>
      </c>
      <c r="D25">
        <v>-0.11</v>
      </c>
      <c r="E25">
        <v>-0.15</v>
      </c>
      <c r="F25">
        <v>0.14199999999999999</v>
      </c>
      <c r="G25">
        <v>0.65500000000000003</v>
      </c>
      <c r="H25">
        <v>1.2909999999999999</v>
      </c>
      <c r="I25">
        <v>1.974</v>
      </c>
      <c r="J25">
        <v>2.6779999999999999</v>
      </c>
      <c r="K25">
        <v>3.3860000000000001</v>
      </c>
      <c r="L25">
        <v>4.0919999999999996</v>
      </c>
      <c r="M25">
        <v>4.7930000000000001</v>
      </c>
      <c r="N25">
        <v>5.4889999999999999</v>
      </c>
      <c r="O25">
        <v>6.1779999999999999</v>
      </c>
      <c r="P25">
        <v>6.8609999999999998</v>
      </c>
      <c r="Q25">
        <v>7.5369999999999999</v>
      </c>
      <c r="R25">
        <v>8.2089999999999996</v>
      </c>
      <c r="S25">
        <v>8.875</v>
      </c>
      <c r="T25">
        <v>9.5370000000000008</v>
      </c>
      <c r="U25">
        <v>10.19</v>
      </c>
      <c r="V25">
        <v>10.84</v>
      </c>
      <c r="W25">
        <v>11.49</v>
      </c>
      <c r="X25">
        <v>12.14</v>
      </c>
      <c r="Y25">
        <v>12.78</v>
      </c>
      <c r="Z25">
        <v>13.41</v>
      </c>
      <c r="AA25">
        <v>14.05</v>
      </c>
      <c r="AB25">
        <v>14.67</v>
      </c>
      <c r="AC25">
        <v>15.3</v>
      </c>
      <c r="AD25">
        <v>15.92</v>
      </c>
      <c r="AE25">
        <v>16.53</v>
      </c>
      <c r="AF25">
        <v>17.14</v>
      </c>
      <c r="AG25">
        <v>17.75</v>
      </c>
      <c r="AH25">
        <v>18.350000000000001</v>
      </c>
      <c r="AI25">
        <v>18.95</v>
      </c>
      <c r="AJ25">
        <v>19.55</v>
      </c>
      <c r="AK25">
        <v>20.14</v>
      </c>
      <c r="AL25">
        <v>20.72</v>
      </c>
      <c r="AM25">
        <v>21.31</v>
      </c>
      <c r="AN25">
        <v>21.88</v>
      </c>
      <c r="AO25">
        <v>22.48</v>
      </c>
      <c r="AP25">
        <v>23.13</v>
      </c>
      <c r="AQ25">
        <v>23.79</v>
      </c>
      <c r="AR25">
        <v>24.44</v>
      </c>
      <c r="AS25">
        <v>25.09</v>
      </c>
      <c r="AT25">
        <v>25.73</v>
      </c>
      <c r="AU25">
        <v>26.37</v>
      </c>
      <c r="AV25">
        <v>27</v>
      </c>
      <c r="AW25">
        <v>27.62</v>
      </c>
    </row>
    <row r="26" spans="1:49" x14ac:dyDescent="0.2">
      <c r="A26" t="s">
        <v>24</v>
      </c>
      <c r="B26">
        <v>-0.04</v>
      </c>
      <c r="C26">
        <v>0.74399999999999999</v>
      </c>
      <c r="D26">
        <v>1.6020000000000001</v>
      </c>
      <c r="E26">
        <v>2.4590000000000001</v>
      </c>
      <c r="F26">
        <v>3.3090000000000002</v>
      </c>
      <c r="G26">
        <v>4.1500000000000004</v>
      </c>
      <c r="H26">
        <v>4.9820000000000002</v>
      </c>
      <c r="I26">
        <v>5.8070000000000004</v>
      </c>
      <c r="J26">
        <v>6.6230000000000002</v>
      </c>
      <c r="K26">
        <v>7.431</v>
      </c>
      <c r="L26">
        <v>8.2309999999999999</v>
      </c>
      <c r="M26">
        <v>9.0229999999999997</v>
      </c>
      <c r="N26">
        <v>9.8070000000000004</v>
      </c>
      <c r="O26">
        <v>10.58</v>
      </c>
      <c r="P26">
        <v>11.35</v>
      </c>
      <c r="Q26">
        <v>12.11</v>
      </c>
      <c r="R26">
        <v>12.86</v>
      </c>
      <c r="S26">
        <v>13.61</v>
      </c>
      <c r="T26">
        <v>14.34</v>
      </c>
      <c r="U26">
        <v>15.07</v>
      </c>
      <c r="V26">
        <v>15.8</v>
      </c>
      <c r="W26">
        <v>16.510000000000002</v>
      </c>
      <c r="X26">
        <v>17.22</v>
      </c>
      <c r="Y26">
        <v>17.93</v>
      </c>
      <c r="Z26">
        <v>18.62</v>
      </c>
      <c r="AA26">
        <v>19.309999999999999</v>
      </c>
      <c r="AB26">
        <v>19.989999999999998</v>
      </c>
      <c r="AC26">
        <v>20.66</v>
      </c>
      <c r="AD26">
        <v>21.33</v>
      </c>
      <c r="AE26">
        <v>21.99</v>
      </c>
      <c r="AF26">
        <v>22.65</v>
      </c>
      <c r="AG26">
        <v>23.29</v>
      </c>
      <c r="AH26">
        <v>23.93</v>
      </c>
      <c r="AI26">
        <v>24.57</v>
      </c>
      <c r="AJ26">
        <v>25.2</v>
      </c>
      <c r="AK26">
        <v>25.82</v>
      </c>
      <c r="AL26">
        <v>26.44</v>
      </c>
      <c r="AM26">
        <v>27.05</v>
      </c>
      <c r="AN26">
        <v>27.65</v>
      </c>
      <c r="AO26">
        <v>28.25</v>
      </c>
      <c r="AP26">
        <v>28.84</v>
      </c>
      <c r="AQ26">
        <v>29.42</v>
      </c>
      <c r="AR26">
        <v>30</v>
      </c>
      <c r="AS26">
        <v>30.58</v>
      </c>
      <c r="AT26">
        <v>31.15</v>
      </c>
      <c r="AU26">
        <v>31.71</v>
      </c>
      <c r="AV26">
        <v>32.270000000000003</v>
      </c>
      <c r="AW26">
        <v>32.82</v>
      </c>
    </row>
    <row r="27" spans="1:49" x14ac:dyDescent="0.2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2">
      <c r="A28" t="s">
        <v>26</v>
      </c>
      <c r="B28">
        <v>1</v>
      </c>
      <c r="C28">
        <v>1.784</v>
      </c>
      <c r="D28">
        <v>2.5710000000000002</v>
      </c>
      <c r="E28">
        <v>3.3410000000000002</v>
      </c>
      <c r="F28">
        <v>4.1040000000000001</v>
      </c>
      <c r="G28">
        <v>4.8579999999999997</v>
      </c>
      <c r="H28">
        <v>5.6050000000000004</v>
      </c>
      <c r="I28">
        <v>6.3460000000000001</v>
      </c>
      <c r="J28">
        <v>7.0810000000000004</v>
      </c>
      <c r="K28">
        <v>7.81</v>
      </c>
      <c r="L28">
        <v>8.5340000000000007</v>
      </c>
      <c r="M28">
        <v>9.2530000000000001</v>
      </c>
      <c r="N28">
        <v>9.9689999999999994</v>
      </c>
      <c r="O28">
        <v>10.68</v>
      </c>
      <c r="P28">
        <v>11.39</v>
      </c>
      <c r="Q28">
        <v>12.09</v>
      </c>
      <c r="R28">
        <v>12.79</v>
      </c>
      <c r="S28">
        <v>13.49</v>
      </c>
      <c r="T28">
        <v>14.18</v>
      </c>
      <c r="U28">
        <v>14.87</v>
      </c>
      <c r="V28">
        <v>15.55</v>
      </c>
      <c r="W28">
        <v>16.23</v>
      </c>
      <c r="X28">
        <v>16.91</v>
      </c>
      <c r="Y28">
        <v>17.579999999999998</v>
      </c>
      <c r="Z28">
        <v>18.25</v>
      </c>
      <c r="AA28">
        <v>18.91</v>
      </c>
      <c r="AB28">
        <v>19.559999999999999</v>
      </c>
      <c r="AC28">
        <v>20.21</v>
      </c>
      <c r="AD28">
        <v>20.86</v>
      </c>
      <c r="AE28">
        <v>21.5</v>
      </c>
      <c r="AF28">
        <v>22.14</v>
      </c>
      <c r="AG28">
        <v>22.77</v>
      </c>
      <c r="AH28">
        <v>23.4</v>
      </c>
      <c r="AI28">
        <v>24.02</v>
      </c>
      <c r="AJ28">
        <v>24.64</v>
      </c>
      <c r="AK28">
        <v>25.26</v>
      </c>
      <c r="AL28">
        <v>25.86</v>
      </c>
      <c r="AM28">
        <v>26.46</v>
      </c>
      <c r="AN28">
        <v>27.06</v>
      </c>
      <c r="AO28">
        <v>27.65</v>
      </c>
      <c r="AP28">
        <v>28.24</v>
      </c>
      <c r="AQ28">
        <v>28.82</v>
      </c>
      <c r="AR28">
        <v>29.4</v>
      </c>
      <c r="AS28">
        <v>29.97</v>
      </c>
      <c r="AT28">
        <v>30.54</v>
      </c>
      <c r="AU28">
        <v>31.1</v>
      </c>
      <c r="AV28">
        <v>31.66</v>
      </c>
      <c r="AW28">
        <v>32.21</v>
      </c>
    </row>
    <row r="29" spans="1:49" x14ac:dyDescent="0.2">
      <c r="A29" t="s">
        <v>27</v>
      </c>
      <c r="B29">
        <v>-0.04</v>
      </c>
      <c r="C29">
        <v>0.752</v>
      </c>
      <c r="D29">
        <v>1.4470000000000001</v>
      </c>
      <c r="E29">
        <v>2.2160000000000002</v>
      </c>
      <c r="F29">
        <v>2.9620000000000002</v>
      </c>
      <c r="G29">
        <v>3.7130000000000001</v>
      </c>
      <c r="H29">
        <v>4.4569999999999999</v>
      </c>
      <c r="I29">
        <v>5.1950000000000003</v>
      </c>
      <c r="J29">
        <v>5.9269999999999996</v>
      </c>
      <c r="K29">
        <v>6.6529999999999996</v>
      </c>
      <c r="L29">
        <v>7.3760000000000003</v>
      </c>
      <c r="M29">
        <v>8.0939999999999994</v>
      </c>
      <c r="N29">
        <v>8.8079999999999998</v>
      </c>
      <c r="O29">
        <v>9.5180000000000007</v>
      </c>
      <c r="P29">
        <v>10.220000000000001</v>
      </c>
      <c r="Q29">
        <v>10.92</v>
      </c>
      <c r="R29">
        <v>11.62</v>
      </c>
      <c r="S29">
        <v>12.32</v>
      </c>
      <c r="T29">
        <v>13.01</v>
      </c>
      <c r="U29">
        <v>13.69</v>
      </c>
      <c r="V29">
        <v>14.37</v>
      </c>
      <c r="W29">
        <v>15.05</v>
      </c>
      <c r="X29">
        <v>15.72</v>
      </c>
      <c r="Y29">
        <v>16.39</v>
      </c>
      <c r="Z29">
        <v>17.059999999999999</v>
      </c>
      <c r="AA29">
        <v>17.71</v>
      </c>
      <c r="AB29">
        <v>18.37</v>
      </c>
      <c r="AC29">
        <v>19.02</v>
      </c>
      <c r="AD29">
        <v>19.66</v>
      </c>
      <c r="AE29">
        <v>20.3</v>
      </c>
      <c r="AF29">
        <v>20.94</v>
      </c>
      <c r="AG29">
        <v>21.57</v>
      </c>
      <c r="AH29">
        <v>22.2</v>
      </c>
      <c r="AI29">
        <v>22.82</v>
      </c>
      <c r="AJ29">
        <v>23.44</v>
      </c>
      <c r="AK29">
        <v>24.05</v>
      </c>
      <c r="AL29">
        <v>24.65</v>
      </c>
      <c r="AM29">
        <v>25.26</v>
      </c>
      <c r="AN29">
        <v>25.85</v>
      </c>
      <c r="AO29">
        <v>26.44</v>
      </c>
      <c r="AP29">
        <v>27.03</v>
      </c>
      <c r="AQ29">
        <v>27.61</v>
      </c>
      <c r="AR29">
        <v>28.19</v>
      </c>
      <c r="AS29">
        <v>28.76</v>
      </c>
      <c r="AT29">
        <v>29.32</v>
      </c>
      <c r="AU29">
        <v>29.89</v>
      </c>
      <c r="AV29">
        <v>30.45</v>
      </c>
      <c r="AW29">
        <v>31</v>
      </c>
    </row>
    <row r="30" spans="1:49" x14ac:dyDescent="0.2">
      <c r="A30" t="s">
        <v>28</v>
      </c>
      <c r="B30">
        <v>-1</v>
      </c>
      <c r="C30">
        <v>-1.04</v>
      </c>
      <c r="D30">
        <v>-0.41</v>
      </c>
      <c r="E30">
        <v>0.23599999999999999</v>
      </c>
      <c r="F30">
        <v>0.98399999999999999</v>
      </c>
      <c r="G30">
        <v>1.722</v>
      </c>
      <c r="H30">
        <v>2.464</v>
      </c>
      <c r="I30">
        <v>3.1989999999999998</v>
      </c>
      <c r="J30">
        <v>3.9289999999999998</v>
      </c>
      <c r="K30">
        <v>4.6529999999999996</v>
      </c>
      <c r="L30">
        <v>5.3710000000000004</v>
      </c>
      <c r="M30">
        <v>6.0839999999999996</v>
      </c>
      <c r="N30">
        <v>6.7930000000000001</v>
      </c>
      <c r="O30">
        <v>7.4969999999999999</v>
      </c>
      <c r="P30">
        <v>8.1980000000000004</v>
      </c>
      <c r="Q30">
        <v>8.8949999999999996</v>
      </c>
      <c r="R30">
        <v>9.5869999999999997</v>
      </c>
      <c r="S30">
        <v>10.27</v>
      </c>
      <c r="T30">
        <v>10.96</v>
      </c>
      <c r="U30">
        <v>11.64</v>
      </c>
      <c r="V30">
        <v>12.31</v>
      </c>
      <c r="W30">
        <v>12.99</v>
      </c>
      <c r="X30">
        <v>13.65</v>
      </c>
      <c r="Y30">
        <v>14.32</v>
      </c>
      <c r="Z30">
        <v>14.98</v>
      </c>
      <c r="AA30">
        <v>15.63</v>
      </c>
      <c r="AB30">
        <v>16.28</v>
      </c>
      <c r="AC30">
        <v>16.920000000000002</v>
      </c>
      <c r="AD30">
        <v>17.57</v>
      </c>
      <c r="AE30">
        <v>18.2</v>
      </c>
      <c r="AF30">
        <v>18.829999999999998</v>
      </c>
      <c r="AG30">
        <v>19.46</v>
      </c>
      <c r="AH30">
        <v>20.079999999999998</v>
      </c>
      <c r="AI30">
        <v>20.7</v>
      </c>
      <c r="AJ30">
        <v>21.32</v>
      </c>
      <c r="AK30">
        <v>21.92</v>
      </c>
      <c r="AL30">
        <v>22.53</v>
      </c>
      <c r="AM30">
        <v>23.13</v>
      </c>
      <c r="AN30">
        <v>23.72</v>
      </c>
      <c r="AO30">
        <v>24.31</v>
      </c>
      <c r="AP30">
        <v>24.89</v>
      </c>
      <c r="AQ30">
        <v>25.47</v>
      </c>
      <c r="AR30">
        <v>26.04</v>
      </c>
      <c r="AS30">
        <v>26.61</v>
      </c>
      <c r="AT30">
        <v>27.18</v>
      </c>
      <c r="AU30">
        <v>27.74</v>
      </c>
      <c r="AV30">
        <v>28.29</v>
      </c>
      <c r="AW30">
        <v>28.84</v>
      </c>
    </row>
    <row r="31" spans="1:49" x14ac:dyDescent="0.2">
      <c r="A31" t="s">
        <v>29</v>
      </c>
      <c r="B31">
        <v>-0.04</v>
      </c>
      <c r="C31">
        <v>-0.08</v>
      </c>
      <c r="D31">
        <v>-0.11</v>
      </c>
      <c r="E31">
        <v>0.27</v>
      </c>
      <c r="F31">
        <v>0.84199999999999997</v>
      </c>
      <c r="G31">
        <v>1.5169999999999999</v>
      </c>
      <c r="H31">
        <v>2.2200000000000002</v>
      </c>
      <c r="I31">
        <v>2.9390000000000001</v>
      </c>
      <c r="J31">
        <v>3.657</v>
      </c>
      <c r="K31">
        <v>4.3710000000000004</v>
      </c>
      <c r="L31">
        <v>5.08</v>
      </c>
      <c r="M31">
        <v>5.782</v>
      </c>
      <c r="N31">
        <v>6.4790000000000001</v>
      </c>
      <c r="O31">
        <v>7.1680000000000001</v>
      </c>
      <c r="P31">
        <v>7.8520000000000003</v>
      </c>
      <c r="Q31">
        <v>8.5310000000000006</v>
      </c>
      <c r="R31">
        <v>9.2050000000000001</v>
      </c>
      <c r="S31">
        <v>9.8740000000000006</v>
      </c>
      <c r="T31">
        <v>10.53</v>
      </c>
      <c r="U31">
        <v>11.19</v>
      </c>
      <c r="V31">
        <v>11.85</v>
      </c>
      <c r="W31">
        <v>12.5</v>
      </c>
      <c r="X31">
        <v>13.15</v>
      </c>
      <c r="Y31">
        <v>13.79</v>
      </c>
      <c r="Z31">
        <v>14.43</v>
      </c>
      <c r="AA31">
        <v>15.07</v>
      </c>
      <c r="AB31">
        <v>15.7</v>
      </c>
      <c r="AC31">
        <v>16.32</v>
      </c>
      <c r="AD31">
        <v>16.95</v>
      </c>
      <c r="AE31">
        <v>17.559999999999999</v>
      </c>
      <c r="AF31">
        <v>18.18</v>
      </c>
      <c r="AG31">
        <v>18.79</v>
      </c>
      <c r="AH31">
        <v>19.39</v>
      </c>
      <c r="AI31">
        <v>19.989999999999998</v>
      </c>
      <c r="AJ31">
        <v>20.59</v>
      </c>
      <c r="AK31">
        <v>21.18</v>
      </c>
      <c r="AL31">
        <v>21.77</v>
      </c>
      <c r="AM31">
        <v>22.35</v>
      </c>
      <c r="AN31">
        <v>22.93</v>
      </c>
      <c r="AO31">
        <v>23.51</v>
      </c>
      <c r="AP31">
        <v>24.08</v>
      </c>
      <c r="AQ31">
        <v>24.65</v>
      </c>
      <c r="AR31">
        <v>25.21</v>
      </c>
      <c r="AS31">
        <v>25.77</v>
      </c>
      <c r="AT31">
        <v>26.32</v>
      </c>
      <c r="AU31">
        <v>26.87</v>
      </c>
      <c r="AV31">
        <v>27.41</v>
      </c>
      <c r="AW31">
        <v>27.95</v>
      </c>
    </row>
    <row r="32" spans="1:49" x14ac:dyDescent="0.2">
      <c r="A32" t="s">
        <v>30</v>
      </c>
      <c r="B32">
        <v>1</v>
      </c>
      <c r="C32">
        <v>1.887</v>
      </c>
      <c r="D32">
        <v>2.7549999999999999</v>
      </c>
      <c r="E32">
        <v>3.613</v>
      </c>
      <c r="F32">
        <v>4.4630000000000001</v>
      </c>
      <c r="G32">
        <v>5.3040000000000003</v>
      </c>
      <c r="H32">
        <v>6.1369999999999996</v>
      </c>
      <c r="I32">
        <v>6.9610000000000003</v>
      </c>
      <c r="J32">
        <v>7.7770000000000001</v>
      </c>
      <c r="K32">
        <v>8.5850000000000009</v>
      </c>
      <c r="L32">
        <v>9.3849999999999998</v>
      </c>
      <c r="M32">
        <v>10.17</v>
      </c>
      <c r="N32">
        <v>10.96</v>
      </c>
      <c r="O32">
        <v>11.73</v>
      </c>
      <c r="P32">
        <v>12.5</v>
      </c>
      <c r="Q32">
        <v>13.26</v>
      </c>
      <c r="R32">
        <v>14.01</v>
      </c>
      <c r="S32">
        <v>14.76</v>
      </c>
      <c r="T32">
        <v>15.5</v>
      </c>
      <c r="U32">
        <v>16.23</v>
      </c>
      <c r="V32">
        <v>16.95</v>
      </c>
      <c r="W32">
        <v>17.670000000000002</v>
      </c>
      <c r="X32">
        <v>18.38</v>
      </c>
      <c r="Y32">
        <v>19.079999999999998</v>
      </c>
      <c r="Z32">
        <v>19.77</v>
      </c>
      <c r="AA32">
        <v>20.46</v>
      </c>
      <c r="AB32">
        <v>21.14</v>
      </c>
      <c r="AC32">
        <v>21.82</v>
      </c>
      <c r="AD32">
        <v>22.48</v>
      </c>
      <c r="AE32">
        <v>23.15</v>
      </c>
      <c r="AF32">
        <v>23.8</v>
      </c>
      <c r="AG32">
        <v>24.45</v>
      </c>
      <c r="AH32">
        <v>25.09</v>
      </c>
      <c r="AI32">
        <v>25.72</v>
      </c>
      <c r="AJ32">
        <v>26.35</v>
      </c>
      <c r="AK32">
        <v>26.97</v>
      </c>
      <c r="AL32">
        <v>27.59</v>
      </c>
      <c r="AM32">
        <v>28.2</v>
      </c>
      <c r="AN32">
        <v>28.8</v>
      </c>
      <c r="AO32">
        <v>29.4</v>
      </c>
      <c r="AP32">
        <v>29.99</v>
      </c>
      <c r="AQ32">
        <v>30.58</v>
      </c>
      <c r="AR32">
        <v>31.16</v>
      </c>
      <c r="AS32">
        <v>31.73</v>
      </c>
      <c r="AT32">
        <v>32.299999999999997</v>
      </c>
      <c r="AU32">
        <v>32.86</v>
      </c>
      <c r="AV32">
        <v>33.42</v>
      </c>
      <c r="AW32">
        <v>33.97</v>
      </c>
    </row>
    <row r="33" spans="1:49" x14ac:dyDescent="0.2">
      <c r="A33" t="s">
        <v>31</v>
      </c>
      <c r="B33">
        <v>-1</v>
      </c>
      <c r="C33">
        <v>-0.4</v>
      </c>
      <c r="D33">
        <v>0.41399999999999998</v>
      </c>
      <c r="E33">
        <v>1.264</v>
      </c>
      <c r="F33">
        <v>2.1120000000000001</v>
      </c>
      <c r="G33">
        <v>2.9529999999999998</v>
      </c>
      <c r="H33">
        <v>3.7850000000000001</v>
      </c>
      <c r="I33">
        <v>4.6100000000000003</v>
      </c>
      <c r="J33">
        <v>5.4260000000000002</v>
      </c>
      <c r="K33">
        <v>6.234</v>
      </c>
      <c r="L33">
        <v>7.0339999999999998</v>
      </c>
      <c r="M33">
        <v>7.8259999999999996</v>
      </c>
      <c r="N33">
        <v>8.61</v>
      </c>
      <c r="O33">
        <v>9.3859999999999992</v>
      </c>
      <c r="P33">
        <v>10.15</v>
      </c>
      <c r="Q33">
        <v>10.91</v>
      </c>
      <c r="R33">
        <v>11.66</v>
      </c>
      <c r="S33">
        <v>12.41</v>
      </c>
      <c r="T33">
        <v>13.15</v>
      </c>
      <c r="U33">
        <v>13.88</v>
      </c>
      <c r="V33">
        <v>14.6</v>
      </c>
      <c r="W33">
        <v>15.32</v>
      </c>
      <c r="X33">
        <v>16.03</v>
      </c>
      <c r="Y33">
        <v>16.73</v>
      </c>
      <c r="Z33">
        <v>17.420000000000002</v>
      </c>
      <c r="AA33">
        <v>18.11</v>
      </c>
      <c r="AB33">
        <v>18.79</v>
      </c>
      <c r="AC33">
        <v>19.47</v>
      </c>
      <c r="AD33">
        <v>20.13</v>
      </c>
      <c r="AE33">
        <v>20.79</v>
      </c>
      <c r="AF33">
        <v>21.45</v>
      </c>
      <c r="AG33">
        <v>22.1</v>
      </c>
      <c r="AH33">
        <v>22.74</v>
      </c>
      <c r="AI33">
        <v>23.37</v>
      </c>
      <c r="AJ33">
        <v>24</v>
      </c>
      <c r="AK33">
        <v>24.62</v>
      </c>
      <c r="AL33">
        <v>25.24</v>
      </c>
      <c r="AM33">
        <v>25.85</v>
      </c>
      <c r="AN33">
        <v>26.45</v>
      </c>
      <c r="AO33">
        <v>27.05</v>
      </c>
      <c r="AP33">
        <v>27.64</v>
      </c>
      <c r="AQ33">
        <v>28.23</v>
      </c>
      <c r="AR33">
        <v>28.81</v>
      </c>
      <c r="AS33">
        <v>29.38</v>
      </c>
      <c r="AT33">
        <v>29.95</v>
      </c>
      <c r="AU33">
        <v>30.51</v>
      </c>
      <c r="AV33">
        <v>31.07</v>
      </c>
      <c r="AW33">
        <v>31.62</v>
      </c>
    </row>
    <row r="34" spans="1:49" x14ac:dyDescent="0.2">
      <c r="A34" t="s">
        <v>32</v>
      </c>
      <c r="B34">
        <v>-0.04</v>
      </c>
      <c r="C34">
        <v>0.84699999999999998</v>
      </c>
      <c r="D34">
        <v>1.633</v>
      </c>
      <c r="E34">
        <v>2.4049999999999998</v>
      </c>
      <c r="F34">
        <v>3.16</v>
      </c>
      <c r="G34">
        <v>3.907</v>
      </c>
      <c r="H34">
        <v>4.6449999999999996</v>
      </c>
      <c r="I34">
        <v>5.3760000000000003</v>
      </c>
      <c r="J34">
        <v>6.0990000000000002</v>
      </c>
      <c r="K34">
        <v>6.8159999999999998</v>
      </c>
      <c r="L34">
        <v>7.5270000000000001</v>
      </c>
      <c r="M34">
        <v>8.25</v>
      </c>
      <c r="N34">
        <v>8.968</v>
      </c>
      <c r="O34">
        <v>9.6809999999999992</v>
      </c>
      <c r="P34">
        <v>10.39</v>
      </c>
      <c r="Q34">
        <v>11.09</v>
      </c>
      <c r="R34">
        <v>11.79</v>
      </c>
      <c r="S34">
        <v>12.49</v>
      </c>
      <c r="T34">
        <v>13.18</v>
      </c>
      <c r="U34">
        <v>13.87</v>
      </c>
      <c r="V34">
        <v>14.55</v>
      </c>
      <c r="W34">
        <v>15.23</v>
      </c>
      <c r="X34">
        <v>15.91</v>
      </c>
      <c r="Y34">
        <v>16.579999999999998</v>
      </c>
      <c r="Z34">
        <v>17.239999999999998</v>
      </c>
      <c r="AA34">
        <v>17.899999999999999</v>
      </c>
      <c r="AB34">
        <v>18.55</v>
      </c>
      <c r="AC34">
        <v>19.2</v>
      </c>
      <c r="AD34">
        <v>19.850000000000001</v>
      </c>
      <c r="AE34">
        <v>20.49</v>
      </c>
      <c r="AF34">
        <v>21.13</v>
      </c>
      <c r="AG34">
        <v>21.76</v>
      </c>
      <c r="AH34">
        <v>22.38</v>
      </c>
      <c r="AI34">
        <v>23</v>
      </c>
      <c r="AJ34">
        <v>23.62</v>
      </c>
      <c r="AK34">
        <v>24.23</v>
      </c>
      <c r="AL34">
        <v>24.84</v>
      </c>
      <c r="AM34">
        <v>25.44</v>
      </c>
      <c r="AN34">
        <v>26.03</v>
      </c>
      <c r="AO34">
        <v>26.62</v>
      </c>
      <c r="AP34">
        <v>27.21</v>
      </c>
      <c r="AQ34">
        <v>27.79</v>
      </c>
      <c r="AR34">
        <v>28.36</v>
      </c>
      <c r="AS34">
        <v>28.93</v>
      </c>
      <c r="AT34">
        <v>29.5</v>
      </c>
      <c r="AU34">
        <v>30.06</v>
      </c>
      <c r="AV34">
        <v>30.62</v>
      </c>
      <c r="AW34">
        <v>31.17</v>
      </c>
    </row>
    <row r="35" spans="1:49" x14ac:dyDescent="0.2">
      <c r="A35" t="s">
        <v>33</v>
      </c>
      <c r="B35">
        <v>1</v>
      </c>
      <c r="C35">
        <v>1.784</v>
      </c>
      <c r="D35">
        <v>2.5609999999999999</v>
      </c>
      <c r="E35">
        <v>3.3220000000000001</v>
      </c>
      <c r="F35">
        <v>4.0750000000000002</v>
      </c>
      <c r="G35">
        <v>4.82</v>
      </c>
      <c r="H35">
        <v>5.5570000000000004</v>
      </c>
      <c r="I35">
        <v>6.2859999999999996</v>
      </c>
      <c r="J35">
        <v>7.0090000000000003</v>
      </c>
      <c r="K35">
        <v>7.7249999999999996</v>
      </c>
      <c r="L35">
        <v>8.4329999999999998</v>
      </c>
      <c r="M35">
        <v>9.1349999999999998</v>
      </c>
      <c r="N35">
        <v>9.8320000000000007</v>
      </c>
      <c r="O35">
        <v>10.52</v>
      </c>
      <c r="P35">
        <v>11.21</v>
      </c>
      <c r="Q35">
        <v>11.89</v>
      </c>
      <c r="R35">
        <v>12.57</v>
      </c>
      <c r="S35">
        <v>13.24</v>
      </c>
      <c r="T35">
        <v>13.91</v>
      </c>
      <c r="U35">
        <v>14.57</v>
      </c>
      <c r="V35">
        <v>15.23</v>
      </c>
      <c r="W35">
        <v>15.89</v>
      </c>
      <c r="X35">
        <v>16.54</v>
      </c>
      <c r="Y35">
        <v>17.190000000000001</v>
      </c>
      <c r="Z35">
        <v>17.829999999999998</v>
      </c>
      <c r="AA35">
        <v>18.47</v>
      </c>
      <c r="AB35">
        <v>19.100000000000001</v>
      </c>
      <c r="AC35">
        <v>19.73</v>
      </c>
      <c r="AD35">
        <v>20.36</v>
      </c>
      <c r="AE35">
        <v>20.98</v>
      </c>
      <c r="AF35">
        <v>21.59</v>
      </c>
      <c r="AG35">
        <v>22.21</v>
      </c>
      <c r="AH35">
        <v>22.81</v>
      </c>
      <c r="AI35">
        <v>23.42</v>
      </c>
      <c r="AJ35">
        <v>24.02</v>
      </c>
      <c r="AK35">
        <v>24.61</v>
      </c>
      <c r="AL35">
        <v>25.2</v>
      </c>
      <c r="AM35">
        <v>25.79</v>
      </c>
      <c r="AN35">
        <v>26.37</v>
      </c>
      <c r="AO35">
        <v>26.95</v>
      </c>
      <c r="AP35">
        <v>27.52</v>
      </c>
      <c r="AQ35">
        <v>28.09</v>
      </c>
      <c r="AR35">
        <v>28.65</v>
      </c>
      <c r="AS35">
        <v>29.21</v>
      </c>
      <c r="AT35">
        <v>29.77</v>
      </c>
      <c r="AU35">
        <v>30.32</v>
      </c>
      <c r="AV35">
        <v>30.86</v>
      </c>
      <c r="AW35">
        <v>31.4</v>
      </c>
    </row>
    <row r="36" spans="1:49" x14ac:dyDescent="0.2">
      <c r="A36" t="s">
        <v>34</v>
      </c>
      <c r="B36">
        <v>-0.04</v>
      </c>
      <c r="C36">
        <v>0.64900000000000002</v>
      </c>
      <c r="D36">
        <v>1.3340000000000001</v>
      </c>
      <c r="E36">
        <v>2.0790000000000002</v>
      </c>
      <c r="F36">
        <v>2.82</v>
      </c>
      <c r="G36">
        <v>3.5640000000000001</v>
      </c>
      <c r="H36">
        <v>4.3</v>
      </c>
      <c r="I36">
        <v>5.0309999999999997</v>
      </c>
      <c r="J36">
        <v>5.7539999999999996</v>
      </c>
      <c r="K36">
        <v>6.47</v>
      </c>
      <c r="L36">
        <v>7.1790000000000003</v>
      </c>
      <c r="M36">
        <v>7.8810000000000002</v>
      </c>
      <c r="N36">
        <v>8.5779999999999994</v>
      </c>
      <c r="O36">
        <v>9.2690000000000001</v>
      </c>
      <c r="P36">
        <v>9.9550000000000001</v>
      </c>
      <c r="Q36">
        <v>10.63</v>
      </c>
      <c r="R36">
        <v>11.31</v>
      </c>
      <c r="S36">
        <v>11.98</v>
      </c>
      <c r="T36">
        <v>12.65</v>
      </c>
      <c r="U36">
        <v>13.31</v>
      </c>
      <c r="V36">
        <v>13.97</v>
      </c>
      <c r="W36">
        <v>14.63</v>
      </c>
      <c r="X36">
        <v>15.28</v>
      </c>
      <c r="Y36">
        <v>15.92</v>
      </c>
      <c r="Z36">
        <v>16.57</v>
      </c>
      <c r="AA36">
        <v>17.2</v>
      </c>
      <c r="AB36">
        <v>17.84</v>
      </c>
      <c r="AC36">
        <v>18.47</v>
      </c>
      <c r="AD36">
        <v>19.09</v>
      </c>
      <c r="AE36">
        <v>19.71</v>
      </c>
      <c r="AF36">
        <v>20.329999999999998</v>
      </c>
      <c r="AG36">
        <v>20.94</v>
      </c>
      <c r="AH36">
        <v>21.55</v>
      </c>
      <c r="AI36">
        <v>22.15</v>
      </c>
      <c r="AJ36">
        <v>22.75</v>
      </c>
      <c r="AK36">
        <v>23.34</v>
      </c>
      <c r="AL36">
        <v>23.93</v>
      </c>
      <c r="AM36">
        <v>24.52</v>
      </c>
      <c r="AN36">
        <v>25.1</v>
      </c>
      <c r="AO36">
        <v>25.68</v>
      </c>
      <c r="AP36">
        <v>26.25</v>
      </c>
      <c r="AQ36">
        <v>26.82</v>
      </c>
      <c r="AR36">
        <v>27.38</v>
      </c>
      <c r="AS36">
        <v>27.94</v>
      </c>
      <c r="AT36">
        <v>28.5</v>
      </c>
      <c r="AU36">
        <v>29.05</v>
      </c>
      <c r="AV36">
        <v>29.59</v>
      </c>
      <c r="AW36">
        <v>30.13</v>
      </c>
    </row>
    <row r="37" spans="1:49" x14ac:dyDescent="0.2">
      <c r="A37" t="s">
        <v>35</v>
      </c>
      <c r="B37">
        <v>-0.04</v>
      </c>
      <c r="C37">
        <v>-0.08</v>
      </c>
      <c r="D37">
        <v>0.45800000000000002</v>
      </c>
      <c r="E37">
        <v>1.05</v>
      </c>
      <c r="F37">
        <v>1.7370000000000001</v>
      </c>
      <c r="G37">
        <v>2.4489999999999998</v>
      </c>
      <c r="H37">
        <v>3.1749999999999998</v>
      </c>
      <c r="I37">
        <v>3.9</v>
      </c>
      <c r="J37">
        <v>4.6210000000000004</v>
      </c>
      <c r="K37">
        <v>5.3360000000000003</v>
      </c>
      <c r="L37">
        <v>6.0449999999999999</v>
      </c>
      <c r="M37">
        <v>6.7469999999999999</v>
      </c>
      <c r="N37">
        <v>7.4429999999999996</v>
      </c>
      <c r="O37">
        <v>8.1319999999999997</v>
      </c>
      <c r="P37">
        <v>8.8149999999999995</v>
      </c>
      <c r="Q37">
        <v>9.4939999999999998</v>
      </c>
      <c r="R37">
        <v>10.16</v>
      </c>
      <c r="S37">
        <v>10.83</v>
      </c>
      <c r="T37">
        <v>11.5</v>
      </c>
      <c r="U37">
        <v>12.16</v>
      </c>
      <c r="V37">
        <v>12.82</v>
      </c>
      <c r="W37">
        <v>13.47</v>
      </c>
      <c r="X37">
        <v>14.11</v>
      </c>
      <c r="Y37">
        <v>14.76</v>
      </c>
      <c r="Z37">
        <v>15.4</v>
      </c>
      <c r="AA37">
        <v>16.03</v>
      </c>
      <c r="AB37">
        <v>16.66</v>
      </c>
      <c r="AC37">
        <v>17.29</v>
      </c>
      <c r="AD37">
        <v>17.91</v>
      </c>
      <c r="AE37">
        <v>18.53</v>
      </c>
      <c r="AF37">
        <v>19.14</v>
      </c>
      <c r="AG37">
        <v>19.75</v>
      </c>
      <c r="AH37">
        <v>20.36</v>
      </c>
      <c r="AI37">
        <v>20.96</v>
      </c>
      <c r="AJ37">
        <v>21.56</v>
      </c>
      <c r="AK37">
        <v>22.15</v>
      </c>
      <c r="AL37">
        <v>22.74</v>
      </c>
      <c r="AM37">
        <v>23.32</v>
      </c>
      <c r="AN37">
        <v>23.9</v>
      </c>
      <c r="AO37">
        <v>24.48</v>
      </c>
      <c r="AP37">
        <v>25.05</v>
      </c>
      <c r="AQ37">
        <v>25.61</v>
      </c>
      <c r="AR37">
        <v>26.18</v>
      </c>
      <c r="AS37">
        <v>26.73</v>
      </c>
      <c r="AT37">
        <v>27.29</v>
      </c>
      <c r="AU37">
        <v>27.84</v>
      </c>
      <c r="AV37">
        <v>28.38</v>
      </c>
      <c r="AW37">
        <v>28.92</v>
      </c>
    </row>
  </sheetData>
  <mergeCells count="1">
    <mergeCell ref="B1:AW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value_iteration_utilities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#WONG SENG WEE#</dc:creator>
  <cp:lastModifiedBy>#WONG SENG WEE#</cp:lastModifiedBy>
  <dcterms:created xsi:type="dcterms:W3CDTF">2018-03-19T13:50:55Z</dcterms:created>
  <dcterms:modified xsi:type="dcterms:W3CDTF">2018-03-26T14:54:24Z</dcterms:modified>
</cp:coreProperties>
</file>