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mengxin\工作项目\青岛中院\workspace1\青岛中院V2.0\指标清单\"/>
    </mc:Choice>
  </mc:AlternateContent>
  <xr:revisionPtr revIDLastSave="0" documentId="13_ncr:1_{E026FBF8-A8C7-442A-9D2D-B2F9AF7AB7D5}" xr6:coauthVersionLast="41" xr6:coauthVersionMax="41" xr10:uidLastSave="{00000000-0000-0000-0000-000000000000}"/>
  <bookViews>
    <workbookView xWindow="28245" yWindow="2610" windowWidth="26595" windowHeight="11385" activeTab="2" xr2:uid="{00000000-000D-0000-FFFF-FFFF00000000}"/>
  </bookViews>
  <sheets>
    <sheet name="指标值说明" sheetId="5" r:id="rId1"/>
    <sheet name="表结构" sheetId="2" r:id="rId2"/>
    <sheet name="指标清单" sheetId="3" r:id="rId3"/>
    <sheet name="维度" sheetId="4" r:id="rId4"/>
    <sheet name="备注" sheetId="6" r:id="rId5"/>
  </sheets>
  <calcPr calcId="144525"/>
</workbook>
</file>

<file path=xl/sharedStrings.xml><?xml version="1.0" encoding="utf-8"?>
<sst xmlns="http://schemas.openxmlformats.org/spreadsheetml/2006/main" count="247" uniqueCount="175">
  <si>
    <t>业务类表</t>
  </si>
  <si>
    <t>字段名称</t>
  </si>
  <si>
    <t>字段说明</t>
  </si>
  <si>
    <t>Schema对应字段编号</t>
  </si>
  <si>
    <t>ID</t>
  </si>
  <si>
    <t>指标值标识</t>
  </si>
  <si>
    <t>schemaID</t>
  </si>
  <si>
    <t>指标编码</t>
  </si>
  <si>
    <t>gatherTime</t>
  </si>
  <si>
    <t>采集时间</t>
  </si>
  <si>
    <t>recordTime</t>
  </si>
  <si>
    <t>数据抽取时间</t>
  </si>
  <si>
    <t>columnValue1</t>
  </si>
  <si>
    <t>单位的唯一编码</t>
  </si>
  <si>
    <t>columnValue2</t>
  </si>
  <si>
    <t>频度类型：日、月、季、半年、年</t>
  </si>
  <si>
    <t>columnValue3</t>
  </si>
  <si>
    <t>统计周期：</t>
  </si>
  <si>
    <t>日 20120801</t>
  </si>
  <si>
    <t>周 2012W12</t>
  </si>
  <si>
    <t>月 201208</t>
  </si>
  <si>
    <t>季 2012Q3</t>
  </si>
  <si>
    <t>半年 2012Y1</t>
  </si>
  <si>
    <t>年 2012</t>
  </si>
  <si>
    <t>columnValue4</t>
  </si>
  <si>
    <t>统计口径</t>
  </si>
  <si>
    <t>columnValue5</t>
  </si>
  <si>
    <t>维度值1至6代码</t>
  </si>
  <si>
    <t>columnValue6</t>
  </si>
  <si>
    <t>columnValue7</t>
  </si>
  <si>
    <t>columnValue8</t>
  </si>
  <si>
    <t>columnValue9</t>
  </si>
  <si>
    <t>columnValue10</t>
  </si>
  <si>
    <t>columnValue11</t>
  </si>
  <si>
    <t>指标值1</t>
  </si>
  <si>
    <t>columnValue12</t>
  </si>
  <si>
    <t>指标值2</t>
  </si>
  <si>
    <t>columnValue13</t>
  </si>
  <si>
    <t>指标值3</t>
  </si>
  <si>
    <t>columnValue14</t>
  </si>
  <si>
    <t>指标值4</t>
  </si>
  <si>
    <t>columnValue15</t>
  </si>
  <si>
    <t>指标值5</t>
  </si>
  <si>
    <t>columnValue16</t>
  </si>
  <si>
    <t>指标值6</t>
  </si>
  <si>
    <t>columnValue17</t>
  </si>
  <si>
    <t>指标值7</t>
  </si>
  <si>
    <t>columnValue18</t>
  </si>
  <si>
    <t>指标值8</t>
  </si>
  <si>
    <t>columnValue19</t>
  </si>
  <si>
    <t>指标值9</t>
  </si>
  <si>
    <t>columnValue20</t>
  </si>
  <si>
    <t>指标值10</t>
  </si>
  <si>
    <t>EXTENDVALUE</t>
  </si>
  <si>
    <t>维度信息表</t>
  </si>
  <si>
    <t>visu_demension_type</t>
  </si>
  <si>
    <t>指标类型ID</t>
  </si>
  <si>
    <t>NAME</t>
  </si>
  <si>
    <t>指标类型名称</t>
  </si>
  <si>
    <t>DESCPTION</t>
  </si>
  <si>
    <t>描述</t>
  </si>
  <si>
    <t>visu_demension</t>
  </si>
  <si>
    <t>指标ID</t>
  </si>
  <si>
    <t>指标名称</t>
  </si>
  <si>
    <t>SN1</t>
  </si>
  <si>
    <t>SN2</t>
  </si>
  <si>
    <t>SN3</t>
  </si>
  <si>
    <t>DEMTYPEID</t>
  </si>
  <si>
    <t>ISAVALIVABLE</t>
  </si>
  <si>
    <t>是否可用</t>
  </si>
  <si>
    <t>表名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</si>
  <si>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</si>
  <si>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</si>
  <si>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</si>
  <si>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</si>
  <si>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</si>
  <si>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</si>
  <si>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</si>
  <si>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</si>
  <si>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</si>
  <si>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columnValue21</t>
  </si>
  <si>
    <t>columnValue22</t>
  </si>
  <si>
    <t>columnValue23</t>
  </si>
  <si>
    <t>columnValue24</t>
  </si>
  <si>
    <t>columnValue25</t>
  </si>
  <si>
    <t>columnValue26</t>
  </si>
  <si>
    <t>columnValue27</t>
  </si>
  <si>
    <t>columnValue28</t>
  </si>
  <si>
    <t>columnValue29</t>
  </si>
  <si>
    <t>columnValue30</t>
  </si>
  <si>
    <t>流程节点</t>
  </si>
  <si>
    <t>所属模块
【页面模块对应内容】</t>
  </si>
  <si>
    <t>数据来源
【在文档中说明数据来源】</t>
  </si>
  <si>
    <t>统计周期：
日 20120801
周 2012W12
月 201208
季 2012Q3
半年 2012Y1
年 2012</t>
  </si>
  <si>
    <t>指标值11</t>
  </si>
  <si>
    <t>指标值12</t>
  </si>
  <si>
    <t>指标值13</t>
  </si>
  <si>
    <t>指标值14</t>
  </si>
  <si>
    <t>指标值15</t>
  </si>
  <si>
    <t>指标值16</t>
  </si>
  <si>
    <t>指标值17</t>
  </si>
  <si>
    <t>指标值18</t>
  </si>
  <si>
    <t>指标值19</t>
  </si>
  <si>
    <t>指标值20</t>
  </si>
  <si>
    <t>z_visu_zxss</t>
  </si>
  <si>
    <t>青岛执行实施</t>
  </si>
  <si>
    <t>法院</t>
  </si>
  <si>
    <t>数量</t>
  </si>
  <si>
    <t>zxss_jdsj</t>
  </si>
  <si>
    <t>执行实施_节点数据</t>
  </si>
  <si>
    <t>右屏</t>
  </si>
  <si>
    <t>执行案件类型</t>
  </si>
  <si>
    <t>节点类型</t>
  </si>
  <si>
    <t>节点总数</t>
  </si>
  <si>
    <t>节点超期</t>
  </si>
  <si>
    <t>执行实施_地图节点数据</t>
  </si>
  <si>
    <t>地图</t>
  </si>
  <si>
    <t>案件类型</t>
  </si>
  <si>
    <t>地图动画数据</t>
  </si>
  <si>
    <t>动画案件类型</t>
  </si>
  <si>
    <t>维度：</t>
  </si>
  <si>
    <t>全市</t>
  </si>
  <si>
    <t>185018620000</t>
  </si>
  <si>
    <t>山东省青岛市中级人民法院</t>
  </si>
  <si>
    <t>185018620001</t>
  </si>
  <si>
    <t>青岛市市南区人民法院</t>
  </si>
  <si>
    <t>185018621863</t>
  </si>
  <si>
    <t>青岛市市北区人民法院</t>
  </si>
  <si>
    <t>185018621864</t>
  </si>
  <si>
    <t>青岛市李沧区人民法院</t>
  </si>
  <si>
    <t>185018621866</t>
  </si>
  <si>
    <t>青岛市城阳区人民法院</t>
  </si>
  <si>
    <t>185018621867</t>
  </si>
  <si>
    <t>青岛市黄岛区人民法院</t>
  </si>
  <si>
    <t>185018621868</t>
  </si>
  <si>
    <t>青岛市崂山区人民法院</t>
  </si>
  <si>
    <t>185018621869</t>
  </si>
  <si>
    <t>即墨市人民法院</t>
  </si>
  <si>
    <t>185018621870</t>
  </si>
  <si>
    <t>胶州市人民法院</t>
  </si>
  <si>
    <t>185018621871</t>
  </si>
  <si>
    <t>莱西市人民法院</t>
  </si>
  <si>
    <t>185018621874</t>
  </si>
  <si>
    <t>全市，中院，即墨和市北有数据</t>
  </si>
  <si>
    <t>zxss_llyj</t>
    <phoneticPr fontId="16" type="noConversion"/>
  </si>
  <si>
    <t>流量预警</t>
    <phoneticPr fontId="16" type="noConversion"/>
  </si>
  <si>
    <t>地区维度</t>
    <phoneticPr fontId="16" type="noConversion"/>
  </si>
  <si>
    <t>z_visu_zxss</t>
    <phoneticPr fontId="16" type="noConversion"/>
  </si>
  <si>
    <t>预警类型</t>
    <phoneticPr fontId="16" type="noConversion"/>
  </si>
  <si>
    <t>预警数量</t>
    <phoneticPr fontId="16" type="noConversion"/>
  </si>
  <si>
    <t>zxss_ccpm_pmjd</t>
    <phoneticPr fontId="16" type="noConversion"/>
  </si>
  <si>
    <t>网络拍卖-拍卖阶段</t>
    <phoneticPr fontId="16" type="noConversion"/>
  </si>
  <si>
    <t>zxss_wpsj_ajje</t>
    <phoneticPr fontId="16" type="noConversion"/>
  </si>
  <si>
    <t>网络拍卖-案件金额</t>
    <phoneticPr fontId="16" type="noConversion"/>
  </si>
  <si>
    <t>拍卖阶段</t>
    <phoneticPr fontId="16" type="noConversion"/>
  </si>
  <si>
    <t>案件数量</t>
    <phoneticPr fontId="16" type="noConversion"/>
  </si>
  <si>
    <t>案件/金额</t>
    <phoneticPr fontId="16" type="noConversion"/>
  </si>
  <si>
    <t>涉及数量</t>
    <phoneticPr fontId="16" type="noConversion"/>
  </si>
  <si>
    <t>同比符号</t>
    <phoneticPr fontId="16" type="noConversion"/>
  </si>
  <si>
    <t>同比</t>
    <phoneticPr fontId="16" type="noConversion"/>
  </si>
  <si>
    <t>环比符号</t>
    <phoneticPr fontId="16" type="noConversion"/>
  </si>
  <si>
    <t>环比</t>
    <phoneticPr fontId="16" type="noConversion"/>
  </si>
  <si>
    <t>zxss_wpsj_pmxx</t>
    <phoneticPr fontId="16" type="noConversion"/>
  </si>
  <si>
    <t>网络拍卖-拍卖信息</t>
    <phoneticPr fontId="16" type="noConversion"/>
  </si>
  <si>
    <t>承办人</t>
    <phoneticPr fontId="16" type="noConversion"/>
  </si>
  <si>
    <t>拍卖次数</t>
    <phoneticPr fontId="16" type="noConversion"/>
  </si>
  <si>
    <t>zxss_cqwjaj</t>
    <phoneticPr fontId="16" type="noConversion"/>
  </si>
  <si>
    <t>超期未结案件</t>
    <phoneticPr fontId="16" type="noConversion"/>
  </si>
  <si>
    <t>案件类型</t>
    <phoneticPr fontId="16" type="noConversion"/>
  </si>
  <si>
    <t>类型值</t>
    <phoneticPr fontId="16" type="noConversion"/>
  </si>
  <si>
    <t>超时时间</t>
    <phoneticPr fontId="16" type="noConversion"/>
  </si>
  <si>
    <t>zxss_dtdh</t>
    <phoneticPr fontId="16" type="noConversion"/>
  </si>
  <si>
    <t>zxss_dtjd</t>
    <phoneticPr fontId="16" type="noConversion"/>
  </si>
  <si>
    <t>左屏</t>
  </si>
  <si>
    <t>左屏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</si>
</sst>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  <font>
      <b/>
      <sz val="11"/>
      <color rgb="FFFF0000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8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5" fillId="23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5" borderId="0" xfId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3" fillId="0" borderId="0" xfId="3"/>
    <xf numFmtId="0" fontId="3" fillId="23" borderId="2" xfId="7" applyFont="1" applyBorder="1" applyAlignment="1">
      <alignment horizontal="left" vertical="center"/>
    </xf>
    <xf numFmtId="0" fontId="13" fillId="24" borderId="1" xfId="2" applyFill="1" applyBorder="1"/>
    <xf numFmtId="0" fontId="0" fillId="2" borderId="1" xfId="0" applyFill="1" applyBorder="1" applyAlignment="1">
      <alignment horizontal="left" vertical="center"/>
    </xf>
    <xf numFmtId="0" fontId="5" fillId="24" borderId="1" xfId="2" applyFont="1" applyFill="1" applyBorder="1"/>
    <xf numFmtId="0" fontId="0" fillId="3" borderId="1" xfId="0" applyFill="1" applyBorder="1" applyAlignment="1">
      <alignment horizontal="left" vertical="center"/>
    </xf>
    <xf numFmtId="0" fontId="6" fillId="0" borderId="0" xfId="5">
      <alignment vertical="center"/>
    </xf>
    <xf numFmtId="0" fontId="0" fillId="4" borderId="1" xfId="0" applyFill="1" applyBorder="1" applyAlignment="1">
      <alignment horizontal="left" vertical="center"/>
    </xf>
    <xf numFmtId="0" fontId="1" fillId="5" borderId="1" xfId="1" applyBorder="1" applyAlignment="1">
      <alignment horizontal="left" vertical="center"/>
    </xf>
    <xf numFmtId="0" fontId="1" fillId="5" borderId="0" xfId="1" applyAlignment="1"/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0" borderId="0" xfId="0" applyAlignment="1">
      <alignment vertical="center" wrapText="1"/>
    </xf>
    <xf numFmtId="0" fontId="0" fillId="31" borderId="0" xfId="0" applyFill="1">
      <alignment vertical="center"/>
    </xf>
    <xf numFmtId="0" fontId="8" fillId="32" borderId="6" xfId="0" applyFont="1" applyFill="1" applyBorder="1" applyAlignment="1">
      <alignment horizontal="center" vertical="center"/>
    </xf>
    <xf numFmtId="0" fontId="8" fillId="32" borderId="7" xfId="0" applyFont="1" applyFill="1" applyBorder="1" applyAlignment="1">
      <alignment horizontal="center" vertical="center"/>
    </xf>
    <xf numFmtId="0" fontId="8" fillId="32" borderId="8" xfId="0" applyFont="1" applyFill="1" applyBorder="1" applyAlignment="1">
      <alignment horizontal="center" vertical="center"/>
    </xf>
    <xf numFmtId="0" fontId="11" fillId="30" borderId="6" xfId="0" applyFont="1" applyFill="1" applyBorder="1" applyAlignment="1">
      <alignment horizontal="left" vertical="center" wrapText="1"/>
    </xf>
    <xf numFmtId="0" fontId="11" fillId="30" borderId="7" xfId="0" applyFont="1" applyFill="1" applyBorder="1" applyAlignment="1">
      <alignment horizontal="left" vertical="center" wrapText="1"/>
    </xf>
    <xf numFmtId="0" fontId="11" fillId="30" borderId="8" xfId="0" applyFont="1" applyFill="1" applyBorder="1" applyAlignment="1">
      <alignment horizontal="left" vertical="center" wrapText="1"/>
    </xf>
    <xf numFmtId="0" fontId="12" fillId="32" borderId="1" xfId="0" applyFont="1" applyFill="1" applyBorder="1" applyAlignment="1"/>
    <xf numFmtId="0" fontId="12" fillId="33" borderId="1" xfId="0" applyFont="1" applyFill="1" applyBorder="1" applyAlignment="1"/>
    <xf numFmtId="0" fontId="11" fillId="30" borderId="0" xfId="0" applyFont="1" applyFill="1" applyAlignment="1">
      <alignment horizontal="left" vertical="center" wrapText="1"/>
    </xf>
    <xf numFmtId="0" fontId="0" fillId="0" borderId="0" xfId="0" quotePrefix="1">
      <alignment vertical="center"/>
    </xf>
    <xf numFmtId="0" fontId="17" fillId="2" borderId="0" xfId="0" applyFont="1" applyFill="1">
      <alignment vertical="center"/>
    </xf>
    <xf numFmtId="0" fontId="8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8" fillId="32" borderId="13" xfId="0" applyFont="1" applyFill="1" applyBorder="1" applyAlignment="1">
      <alignment horizontal="left" vertical="center" wrapText="1"/>
    </xf>
    <xf numFmtId="0" fontId="8" fillId="32" borderId="8" xfId="0" applyFont="1" applyFill="1" applyBorder="1" applyAlignment="1">
      <alignment horizontal="left" vertical="center" wrapText="1"/>
    </xf>
    <xf numFmtId="0" fontId="11" fillId="30" borderId="9" xfId="0" applyFont="1" applyFill="1" applyBorder="1" applyAlignment="1">
      <alignment horizontal="left" vertical="center" wrapText="1"/>
    </xf>
    <xf numFmtId="0" fontId="11" fillId="30" borderId="10" xfId="0" applyFont="1" applyFill="1" applyBorder="1" applyAlignment="1">
      <alignment horizontal="left" vertical="center" wrapText="1"/>
    </xf>
    <xf numFmtId="0" fontId="11" fillId="30" borderId="6" xfId="0" applyFont="1" applyFill="1" applyBorder="1" applyAlignment="1">
      <alignment horizontal="left" vertical="center" wrapText="1"/>
    </xf>
    <xf numFmtId="0" fontId="11" fillId="30" borderId="11" xfId="0" applyFont="1" applyFill="1" applyBorder="1" applyAlignment="1">
      <alignment horizontal="left" vertical="center" wrapText="1"/>
    </xf>
    <xf numFmtId="0" fontId="11" fillId="30" borderId="12" xfId="0" applyFont="1" applyFill="1" applyBorder="1" applyAlignment="1">
      <alignment horizontal="left" vertical="center" wrapText="1"/>
    </xf>
    <xf numFmtId="0" fontId="11" fillId="30" borderId="13" xfId="0" applyFont="1" applyFill="1" applyBorder="1" applyAlignment="1">
      <alignment horizontal="left" vertical="center" wrapText="1"/>
    </xf>
    <xf numFmtId="0" fontId="12" fillId="33" borderId="3" xfId="0" applyFont="1" applyFill="1" applyBorder="1" applyAlignment="1">
      <alignment horizontal="left" vertical="center"/>
    </xf>
    <xf numFmtId="0" fontId="12" fillId="33" borderId="4" xfId="0" applyFont="1" applyFill="1" applyBorder="1" applyAlignment="1">
      <alignment horizontal="left" vertical="center"/>
    </xf>
    <xf numFmtId="0" fontId="12" fillId="33" borderId="5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25" borderId="3" xfId="0" applyFont="1" applyFill="1" applyBorder="1" applyAlignment="1">
      <alignment horizontal="center" vertical="center"/>
    </xf>
    <xf numFmtId="0" fontId="7" fillId="25" borderId="4" xfId="0" applyFont="1" applyFill="1" applyBorder="1" applyAlignment="1">
      <alignment horizontal="center" vertical="center"/>
    </xf>
    <xf numFmtId="0" fontId="7" fillId="25" borderId="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4" fillId="24" borderId="1" xfId="4" applyFont="1" applyFill="1" applyBorder="1" applyAlignment="1">
      <alignment horizontal="center" vertical="center" wrapText="1"/>
    </xf>
  </cellXfs>
  <cellStyles count="8">
    <cellStyle name="常规" xfId="0" builtinId="0"/>
    <cellStyle name="常规 2" xfId="5" xr:uid="{00000000-0005-0000-0000-000034000000}"/>
    <cellStyle name="常规 2 2" xfId="3" xr:uid="{00000000-0005-0000-0000-00002D000000}"/>
    <cellStyle name="常规 2 3" xfId="4" xr:uid="{00000000-0005-0000-0000-000031000000}"/>
    <cellStyle name="常规 3" xfId="6" xr:uid="{00000000-0005-0000-0000-000035000000}"/>
    <cellStyle name="常规 3 2" xfId="2" xr:uid="{00000000-0005-0000-0000-000028000000}"/>
    <cellStyle name="好" xfId="1" builtinId="26"/>
    <cellStyle name="强调文字颜色 1 2" xfId="7" xr:uid="{00000000-0005-0000-0000-00003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30" sqref="H30"/>
    </sheetView>
  </sheetViews>
  <sheetFormatPr defaultColWidth="9" defaultRowHeight="13.5" x14ac:dyDescent="0.15"/>
  <sheetData/>
  <phoneticPr fontId="1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activeCell="D28" sqref="D28"/>
    </sheetView>
  </sheetViews>
  <sheetFormatPr defaultColWidth="9" defaultRowHeight="13.5" x14ac:dyDescent="0.15"/>
  <cols>
    <col min="1" max="1" width="10" customWidth="1"/>
    <col min="2" max="2" width="24.125" customWidth="1"/>
    <col min="3" max="3" width="36.625" customWidth="1"/>
    <col min="4" max="4" width="50.375" customWidth="1"/>
  </cols>
  <sheetData>
    <row r="1" spans="1:4" x14ac:dyDescent="0.15">
      <c r="A1" s="54" t="s">
        <v>0</v>
      </c>
      <c r="B1" s="54"/>
      <c r="C1" s="54"/>
      <c r="D1" s="54"/>
    </row>
    <row r="2" spans="1:4" ht="14.25" x14ac:dyDescent="0.15">
      <c r="A2" s="55"/>
      <c r="B2" s="56" t="s">
        <v>1</v>
      </c>
      <c r="C2" s="57" t="s">
        <v>2</v>
      </c>
      <c r="D2" s="57" t="s">
        <v>3</v>
      </c>
    </row>
    <row r="3" spans="1:4" ht="16.5" x14ac:dyDescent="0.3">
      <c r="A3" s="58">
        <v>1</v>
      </c>
      <c r="B3" s="59" t="s">
        <v>4</v>
      </c>
      <c r="C3" s="60" t="s">
        <v>5</v>
      </c>
      <c r="D3" s="61"/>
    </row>
    <row r="4" spans="1:4" ht="16.5" x14ac:dyDescent="0.3">
      <c r="A4" s="58">
        <v>2</v>
      </c>
      <c r="B4" s="59" t="s">
        <v>6</v>
      </c>
      <c r="C4" s="60" t="s">
        <v>7</v>
      </c>
      <c r="D4" s="61"/>
    </row>
    <row r="5" spans="1:4" ht="16.5" x14ac:dyDescent="0.3">
      <c r="A5" s="58">
        <v>3</v>
      </c>
      <c r="B5" s="59" t="s">
        <v>8</v>
      </c>
      <c r="C5" s="60" t="s">
        <v>9</v>
      </c>
      <c r="D5" s="62"/>
    </row>
    <row r="6" spans="1:4" ht="16.5" x14ac:dyDescent="0.3">
      <c r="A6" s="58">
        <v>4</v>
      </c>
      <c r="B6" s="59" t="s">
        <v>10</v>
      </c>
      <c r="C6" s="60" t="s">
        <v>11</v>
      </c>
      <c r="D6" s="61"/>
    </row>
    <row r="7" spans="1:4" ht="16.5" x14ac:dyDescent="0.3">
      <c r="A7" s="58">
        <v>5</v>
      </c>
      <c r="B7" s="59" t="s">
        <v>12</v>
      </c>
      <c r="C7" s="60" t="s">
        <v>13</v>
      </c>
      <c r="D7" s="62"/>
    </row>
    <row r="8" spans="1:4" ht="16.5" x14ac:dyDescent="0.3">
      <c r="A8" s="58">
        <v>6</v>
      </c>
      <c r="B8" s="59" t="s">
        <v>14</v>
      </c>
      <c r="C8" s="60" t="s">
        <v>15</v>
      </c>
      <c r="D8" s="62"/>
    </row>
    <row r="9" spans="1:4" ht="14.25" x14ac:dyDescent="0.15">
      <c r="A9" s="76">
        <v>7</v>
      </c>
      <c r="B9" s="76" t="s">
        <v>16</v>
      </c>
      <c r="C9" s="63" t="s">
        <v>17</v>
      </c>
      <c r="D9" s="82"/>
    </row>
    <row r="10" spans="1:4" ht="14.25" x14ac:dyDescent="0.15">
      <c r="A10" s="77"/>
      <c r="B10" s="77"/>
      <c r="C10" s="63" t="s">
        <v>18</v>
      </c>
      <c r="D10" s="83"/>
    </row>
    <row r="11" spans="1:4" ht="14.25" x14ac:dyDescent="0.15">
      <c r="A11" s="77"/>
      <c r="B11" s="77"/>
      <c r="C11" s="63" t="s">
        <v>19</v>
      </c>
      <c r="D11" s="83"/>
    </row>
    <row r="12" spans="1:4" ht="14.25" x14ac:dyDescent="0.15">
      <c r="A12" s="77"/>
      <c r="B12" s="77"/>
      <c r="C12" s="63" t="s">
        <v>20</v>
      </c>
      <c r="D12" s="83"/>
    </row>
    <row r="13" spans="1:4" ht="14.25" x14ac:dyDescent="0.15">
      <c r="A13" s="77"/>
      <c r="B13" s="77"/>
      <c r="C13" s="63" t="s">
        <v>21</v>
      </c>
      <c r="D13" s="83"/>
    </row>
    <row r="14" spans="1:4" ht="14.25" x14ac:dyDescent="0.15">
      <c r="A14" s="77"/>
      <c r="B14" s="77"/>
      <c r="C14" s="63" t="s">
        <v>22</v>
      </c>
      <c r="D14" s="83"/>
    </row>
    <row r="15" spans="1:4" ht="14.25" x14ac:dyDescent="0.15">
      <c r="A15" s="78"/>
      <c r="B15" s="78"/>
      <c r="C15" s="60" t="s">
        <v>23</v>
      </c>
      <c r="D15" s="84"/>
    </row>
    <row r="16" spans="1:4" ht="16.5" x14ac:dyDescent="0.3">
      <c r="A16" s="58">
        <v>8</v>
      </c>
      <c r="B16" s="59" t="s">
        <v>24</v>
      </c>
      <c r="C16" s="60" t="s">
        <v>25</v>
      </c>
      <c r="D16" s="62"/>
    </row>
    <row r="17" spans="1:4" ht="16.5" x14ac:dyDescent="0.3">
      <c r="A17" s="58">
        <v>9</v>
      </c>
      <c r="B17" s="59" t="s">
        <v>26</v>
      </c>
      <c r="C17" s="79" t="s">
        <v>27</v>
      </c>
      <c r="D17" s="62"/>
    </row>
    <row r="18" spans="1:4" ht="16.5" x14ac:dyDescent="0.3">
      <c r="A18" s="58">
        <v>10</v>
      </c>
      <c r="B18" s="59" t="s">
        <v>28</v>
      </c>
      <c r="C18" s="80"/>
      <c r="D18" s="62"/>
    </row>
    <row r="19" spans="1:4" ht="16.5" x14ac:dyDescent="0.3">
      <c r="A19" s="58">
        <v>11</v>
      </c>
      <c r="B19" s="59" t="s">
        <v>29</v>
      </c>
      <c r="C19" s="80"/>
      <c r="D19" s="62"/>
    </row>
    <row r="20" spans="1:4" ht="16.5" x14ac:dyDescent="0.3">
      <c r="A20" s="58">
        <v>12</v>
      </c>
      <c r="B20" s="59" t="s">
        <v>30</v>
      </c>
      <c r="C20" s="80"/>
      <c r="D20" s="62"/>
    </row>
    <row r="21" spans="1:4" ht="16.5" x14ac:dyDescent="0.3">
      <c r="A21" s="58">
        <v>13</v>
      </c>
      <c r="B21" s="59" t="s">
        <v>31</v>
      </c>
      <c r="C21" s="80"/>
      <c r="D21" s="62"/>
    </row>
    <row r="22" spans="1:4" ht="16.5" x14ac:dyDescent="0.3">
      <c r="A22" s="58">
        <v>14</v>
      </c>
      <c r="B22" s="59" t="s">
        <v>32</v>
      </c>
      <c r="C22" s="81"/>
      <c r="D22" s="62"/>
    </row>
    <row r="23" spans="1:4" ht="16.5" x14ac:dyDescent="0.3">
      <c r="A23" s="58">
        <v>15</v>
      </c>
      <c r="B23" s="59" t="s">
        <v>33</v>
      </c>
      <c r="C23" s="60" t="s">
        <v>34</v>
      </c>
      <c r="D23" s="62"/>
    </row>
    <row r="24" spans="1:4" ht="16.5" x14ac:dyDescent="0.3">
      <c r="A24" s="58">
        <v>16</v>
      </c>
      <c r="B24" s="59" t="s">
        <v>35</v>
      </c>
      <c r="C24" s="60" t="s">
        <v>36</v>
      </c>
      <c r="D24" s="62"/>
    </row>
    <row r="25" spans="1:4" ht="16.5" x14ac:dyDescent="0.3">
      <c r="A25" s="58">
        <v>17</v>
      </c>
      <c r="B25" s="59" t="s">
        <v>37</v>
      </c>
      <c r="C25" s="60" t="s">
        <v>38</v>
      </c>
      <c r="D25" s="62"/>
    </row>
    <row r="26" spans="1:4" ht="16.5" x14ac:dyDescent="0.3">
      <c r="A26" s="58">
        <v>18</v>
      </c>
      <c r="B26" s="59" t="s">
        <v>39</v>
      </c>
      <c r="C26" s="60" t="s">
        <v>40</v>
      </c>
      <c r="D26" s="62"/>
    </row>
    <row r="27" spans="1:4" ht="16.5" x14ac:dyDescent="0.3">
      <c r="A27" s="58">
        <v>19</v>
      </c>
      <c r="B27" s="59" t="s">
        <v>41</v>
      </c>
      <c r="C27" s="60" t="s">
        <v>42</v>
      </c>
      <c r="D27" s="62"/>
    </row>
    <row r="28" spans="1:4" ht="16.5" x14ac:dyDescent="0.3">
      <c r="A28" s="58">
        <v>20</v>
      </c>
      <c r="B28" s="59" t="s">
        <v>43</v>
      </c>
      <c r="C28" s="60" t="s">
        <v>44</v>
      </c>
      <c r="D28" s="62"/>
    </row>
    <row r="29" spans="1:4" ht="16.5" x14ac:dyDescent="0.3">
      <c r="A29" s="58">
        <v>21</v>
      </c>
      <c r="B29" s="59" t="s">
        <v>45</v>
      </c>
      <c r="C29" s="60" t="s">
        <v>46</v>
      </c>
      <c r="D29" s="62"/>
    </row>
    <row r="30" spans="1:4" ht="16.5" x14ac:dyDescent="0.3">
      <c r="A30" s="58">
        <v>24</v>
      </c>
      <c r="B30" s="59" t="s">
        <v>47</v>
      </c>
      <c r="C30" s="60" t="s">
        <v>48</v>
      </c>
      <c r="D30" s="62"/>
    </row>
    <row r="31" spans="1:4" ht="16.5" x14ac:dyDescent="0.3">
      <c r="A31" s="58">
        <v>25</v>
      </c>
      <c r="B31" s="59" t="s">
        <v>49</v>
      </c>
      <c r="C31" s="60" t="s">
        <v>50</v>
      </c>
      <c r="D31" s="62"/>
    </row>
    <row r="32" spans="1:4" ht="16.5" x14ac:dyDescent="0.3">
      <c r="A32" s="58">
        <v>28</v>
      </c>
      <c r="B32" s="59" t="s">
        <v>51</v>
      </c>
      <c r="C32" s="60" t="s">
        <v>52</v>
      </c>
      <c r="D32" s="62"/>
    </row>
    <row r="33" spans="1:4" ht="16.5" x14ac:dyDescent="0.3">
      <c r="A33" s="58">
        <v>29</v>
      </c>
      <c r="B33" s="59" t="s">
        <v>53</v>
      </c>
      <c r="C33" s="60"/>
      <c r="D33" s="61"/>
    </row>
    <row r="36" spans="1:4" x14ac:dyDescent="0.15">
      <c r="A36" s="54" t="s">
        <v>54</v>
      </c>
      <c r="B36" s="54"/>
      <c r="C36" s="54"/>
      <c r="D36" s="54"/>
    </row>
    <row r="37" spans="1:4" ht="14.25" x14ac:dyDescent="0.15">
      <c r="A37" s="74" t="s">
        <v>55</v>
      </c>
      <c r="B37" s="75"/>
      <c r="C37" s="75"/>
      <c r="D37" s="75"/>
    </row>
    <row r="38" spans="1:4" ht="14.25" x14ac:dyDescent="0.15">
      <c r="A38" s="55"/>
      <c r="B38" s="56" t="s">
        <v>1</v>
      </c>
      <c r="C38" s="57" t="s">
        <v>2</v>
      </c>
      <c r="D38" s="57" t="s">
        <v>3</v>
      </c>
    </row>
    <row r="39" spans="1:4" ht="16.5" x14ac:dyDescent="0.3">
      <c r="A39" s="58">
        <v>1</v>
      </c>
      <c r="B39" s="59" t="s">
        <v>4</v>
      </c>
      <c r="C39" s="60" t="s">
        <v>56</v>
      </c>
      <c r="D39" s="61"/>
    </row>
    <row r="40" spans="1:4" ht="16.5" x14ac:dyDescent="0.3">
      <c r="A40" s="58">
        <v>2</v>
      </c>
      <c r="B40" s="59" t="s">
        <v>57</v>
      </c>
      <c r="C40" s="60" t="s">
        <v>58</v>
      </c>
      <c r="D40" s="61"/>
    </row>
    <row r="41" spans="1:4" ht="16.5" x14ac:dyDescent="0.3">
      <c r="A41" s="58">
        <v>3</v>
      </c>
      <c r="B41" s="59" t="s">
        <v>59</v>
      </c>
      <c r="C41" s="60" t="s">
        <v>60</v>
      </c>
      <c r="D41" s="61"/>
    </row>
    <row r="42" spans="1:4" ht="14.25" x14ac:dyDescent="0.15">
      <c r="A42" s="74" t="s">
        <v>61</v>
      </c>
      <c r="B42" s="75"/>
      <c r="C42" s="75"/>
      <c r="D42" s="75"/>
    </row>
    <row r="43" spans="1:4" ht="14.25" x14ac:dyDescent="0.15">
      <c r="A43" s="55"/>
      <c r="B43" s="56" t="s">
        <v>1</v>
      </c>
      <c r="C43" s="57" t="s">
        <v>2</v>
      </c>
      <c r="D43" s="57" t="s">
        <v>3</v>
      </c>
    </row>
    <row r="44" spans="1:4" ht="16.5" x14ac:dyDescent="0.3">
      <c r="A44" s="58">
        <v>1</v>
      </c>
      <c r="B44" s="59" t="s">
        <v>4</v>
      </c>
      <c r="C44" s="60" t="s">
        <v>62</v>
      </c>
      <c r="D44" s="61"/>
    </row>
    <row r="45" spans="1:4" ht="16.5" x14ac:dyDescent="0.3">
      <c r="A45" s="58">
        <v>2</v>
      </c>
      <c r="B45" s="59" t="s">
        <v>57</v>
      </c>
      <c r="C45" s="60" t="s">
        <v>63</v>
      </c>
      <c r="D45" s="61"/>
    </row>
    <row r="46" spans="1:4" ht="16.5" x14ac:dyDescent="0.3">
      <c r="A46" s="58">
        <v>3</v>
      </c>
      <c r="B46" s="59" t="s">
        <v>64</v>
      </c>
      <c r="C46" s="60"/>
      <c r="D46" s="61"/>
    </row>
    <row r="47" spans="1:4" ht="16.5" x14ac:dyDescent="0.3">
      <c r="A47" s="58">
        <v>4</v>
      </c>
      <c r="B47" s="59" t="s">
        <v>65</v>
      </c>
      <c r="C47" s="60"/>
      <c r="D47" s="61"/>
    </row>
    <row r="48" spans="1:4" ht="16.5" x14ac:dyDescent="0.3">
      <c r="A48" s="58">
        <v>5</v>
      </c>
      <c r="B48" s="59" t="s">
        <v>66</v>
      </c>
      <c r="C48" s="60"/>
      <c r="D48" s="61"/>
    </row>
    <row r="49" spans="1:4" ht="16.5" x14ac:dyDescent="0.3">
      <c r="A49" s="58">
        <v>6</v>
      </c>
      <c r="B49" s="59" t="s">
        <v>67</v>
      </c>
      <c r="C49" s="60" t="s">
        <v>56</v>
      </c>
      <c r="D49" s="61"/>
    </row>
    <row r="50" spans="1:4" ht="16.5" x14ac:dyDescent="0.3">
      <c r="A50" s="58">
        <v>7</v>
      </c>
      <c r="B50" s="59" t="s">
        <v>68</v>
      </c>
      <c r="C50" s="60" t="s">
        <v>69</v>
      </c>
      <c r="D50" s="61"/>
    </row>
  </sheetData>
  <mergeCells count="6">
    <mergeCell ref="A37:D37"/>
    <mergeCell ref="A42:D42"/>
    <mergeCell ref="A9:A15"/>
    <mergeCell ref="B9:B15"/>
    <mergeCell ref="C17:C22"/>
    <mergeCell ref="D9:D15"/>
  </mergeCells>
  <phoneticPr fontId="1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2"/>
  <sheetViews>
    <sheetView tabSelected="1" workbookViewId="0">
      <pane xSplit="5" ySplit="2" topLeftCell="AM6" activePane="bottomRight" state="frozen"/>
      <selection pane="topRight"/>
      <selection pane="bottomLeft"/>
      <selection pane="bottomRight" activeCell="E9" sqref="E9"/>
    </sheetView>
  </sheetViews>
  <sheetFormatPr defaultColWidth="9" defaultRowHeight="13.5" x14ac:dyDescent="0.15"/>
  <cols>
    <col min="1" max="1" width="6.5" customWidth="1"/>
    <col min="2" max="2" width="10.25" customWidth="1"/>
    <col min="3" max="3" width="27" style="53" customWidth="1"/>
    <col min="4" max="4" width="39" customWidth="1"/>
    <col min="5" max="5" width="29.375" customWidth="1"/>
    <col min="6" max="6" width="13.5" customWidth="1"/>
    <col min="10" max="10" width="20.625" customWidth="1"/>
    <col min="13" max="13" width="13.875" customWidth="1"/>
    <col min="18" max="18" width="13" customWidth="1"/>
    <col min="19" max="19" width="12.625" customWidth="1"/>
    <col min="20" max="20" width="12.75" customWidth="1"/>
    <col min="21" max="21" width="12.625" customWidth="1"/>
    <col min="22" max="22" width="12.75" customWidth="1"/>
    <col min="23" max="23" width="13.75" customWidth="1"/>
    <col min="24" max="24" width="19.875" style="53" customWidth="1"/>
    <col min="25" max="43" width="19.875" customWidth="1"/>
    <col min="44" max="44" width="21.125" customWidth="1"/>
  </cols>
  <sheetData>
    <row r="1" spans="1:44" ht="28.5" x14ac:dyDescent="0.15">
      <c r="A1" s="66" t="s">
        <v>70</v>
      </c>
      <c r="B1" s="66" t="s">
        <v>4</v>
      </c>
      <c r="C1" s="66" t="s">
        <v>6</v>
      </c>
      <c r="D1" s="66" t="s">
        <v>63</v>
      </c>
      <c r="E1" s="66" t="s">
        <v>71</v>
      </c>
      <c r="F1" s="66" t="s">
        <v>72</v>
      </c>
      <c r="G1" s="66" t="s">
        <v>73</v>
      </c>
      <c r="H1" s="66" t="s">
        <v>74</v>
      </c>
      <c r="I1" s="66" t="s">
        <v>75</v>
      </c>
      <c r="J1" s="66" t="s">
        <v>76</v>
      </c>
      <c r="K1" s="66" t="s">
        <v>77</v>
      </c>
      <c r="L1" s="66" t="s">
        <v>78</v>
      </c>
      <c r="M1" s="66" t="s">
        <v>79</v>
      </c>
      <c r="N1" s="66" t="s">
        <v>12</v>
      </c>
      <c r="O1" s="66" t="s">
        <v>14</v>
      </c>
      <c r="P1" s="66" t="s">
        <v>16</v>
      </c>
      <c r="Q1" s="66" t="s">
        <v>24</v>
      </c>
      <c r="R1" s="66" t="s">
        <v>26</v>
      </c>
      <c r="S1" s="66" t="s">
        <v>28</v>
      </c>
      <c r="T1" s="66" t="s">
        <v>29</v>
      </c>
      <c r="U1" s="66" t="s">
        <v>30</v>
      </c>
      <c r="V1" s="66" t="s">
        <v>31</v>
      </c>
      <c r="W1" s="66" t="s">
        <v>32</v>
      </c>
      <c r="X1" s="66" t="s">
        <v>33</v>
      </c>
      <c r="Y1" s="66" t="s">
        <v>35</v>
      </c>
      <c r="Z1" s="66" t="s">
        <v>37</v>
      </c>
      <c r="AA1" s="66" t="s">
        <v>39</v>
      </c>
      <c r="AB1" s="66" t="s">
        <v>41</v>
      </c>
      <c r="AC1" s="66" t="s">
        <v>43</v>
      </c>
      <c r="AD1" s="66" t="s">
        <v>45</v>
      </c>
      <c r="AE1" s="66" t="s">
        <v>47</v>
      </c>
      <c r="AF1" s="66" t="s">
        <v>49</v>
      </c>
      <c r="AG1" s="66" t="s">
        <v>51</v>
      </c>
      <c r="AH1" s="66" t="s">
        <v>80</v>
      </c>
      <c r="AI1" s="66" t="s">
        <v>81</v>
      </c>
      <c r="AJ1" s="66" t="s">
        <v>82</v>
      </c>
      <c r="AK1" s="66" t="s">
        <v>83</v>
      </c>
      <c r="AL1" s="66" t="s">
        <v>84</v>
      </c>
      <c r="AM1" s="66" t="s">
        <v>85</v>
      </c>
      <c r="AN1" s="66" t="s">
        <v>86</v>
      </c>
      <c r="AO1" s="66" t="s">
        <v>87</v>
      </c>
      <c r="AP1" s="66" t="s">
        <v>88</v>
      </c>
      <c r="AQ1" s="66" t="s">
        <v>89</v>
      </c>
      <c r="AR1" s="66" t="s">
        <v>53</v>
      </c>
    </row>
    <row r="2" spans="1:44" ht="142.5" x14ac:dyDescent="0.15">
      <c r="A2" s="53" t="s">
        <v>90</v>
      </c>
      <c r="B2" s="66" t="s">
        <v>5</v>
      </c>
      <c r="C2" s="66" t="s">
        <v>7</v>
      </c>
      <c r="D2" s="66" t="s">
        <v>63</v>
      </c>
      <c r="E2" s="66" t="s">
        <v>91</v>
      </c>
      <c r="F2" s="66" t="s">
        <v>92</v>
      </c>
      <c r="G2" s="66" t="s">
        <v>73</v>
      </c>
      <c r="H2" s="66" t="s">
        <v>74</v>
      </c>
      <c r="I2" s="66" t="s">
        <v>75</v>
      </c>
      <c r="J2" s="66" t="s">
        <v>76</v>
      </c>
      <c r="K2" s="66" t="s">
        <v>77</v>
      </c>
      <c r="L2" s="66" t="s">
        <v>78</v>
      </c>
      <c r="M2" s="66" t="s">
        <v>79</v>
      </c>
      <c r="N2" s="66" t="s">
        <v>13</v>
      </c>
      <c r="O2" s="66" t="s">
        <v>15</v>
      </c>
      <c r="P2" s="66" t="s">
        <v>93</v>
      </c>
      <c r="Q2" s="66" t="s">
        <v>25</v>
      </c>
      <c r="R2" s="85" t="s">
        <v>27</v>
      </c>
      <c r="S2" s="85"/>
      <c r="T2" s="85"/>
      <c r="U2" s="85"/>
      <c r="V2" s="85"/>
      <c r="W2" s="85"/>
      <c r="X2" s="66" t="s">
        <v>34</v>
      </c>
      <c r="Y2" s="66" t="s">
        <v>36</v>
      </c>
      <c r="Z2" s="66" t="s">
        <v>38</v>
      </c>
      <c r="AA2" s="66" t="s">
        <v>40</v>
      </c>
      <c r="AB2" s="66" t="s">
        <v>42</v>
      </c>
      <c r="AC2" s="66" t="s">
        <v>44</v>
      </c>
      <c r="AD2" s="66" t="s">
        <v>46</v>
      </c>
      <c r="AE2" s="66" t="s">
        <v>48</v>
      </c>
      <c r="AF2" s="66" t="s">
        <v>50</v>
      </c>
      <c r="AG2" s="66" t="s">
        <v>52</v>
      </c>
      <c r="AH2" s="66" t="s">
        <v>94</v>
      </c>
      <c r="AI2" s="66" t="s">
        <v>95</v>
      </c>
      <c r="AJ2" s="66" t="s">
        <v>96</v>
      </c>
      <c r="AK2" s="66" t="s">
        <v>97</v>
      </c>
      <c r="AL2" s="66" t="s">
        <v>98</v>
      </c>
      <c r="AM2" s="66" t="s">
        <v>99</v>
      </c>
      <c r="AN2" s="66" t="s">
        <v>100</v>
      </c>
      <c r="AO2" s="66" t="s">
        <v>101</v>
      </c>
      <c r="AP2" s="66" t="s">
        <v>102</v>
      </c>
      <c r="AQ2" s="66" t="s">
        <v>103</v>
      </c>
      <c r="AR2" s="66"/>
    </row>
    <row r="3" spans="1:44" ht="19.5" customHeight="1" x14ac:dyDescent="0.15">
      <c r="A3" s="86" t="s">
        <v>104</v>
      </c>
      <c r="B3" s="86"/>
      <c r="C3" s="86" t="s">
        <v>105</v>
      </c>
      <c r="D3" s="86"/>
      <c r="E3" s="86"/>
      <c r="F3" s="67"/>
      <c r="G3" s="67"/>
      <c r="H3" s="67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Y3" s="53"/>
      <c r="Z3" s="53"/>
    </row>
    <row r="4" spans="1:44" ht="18" customHeight="1" x14ac:dyDescent="0.15">
      <c r="A4" s="87"/>
      <c r="B4" s="87"/>
      <c r="C4" s="87"/>
      <c r="D4" s="87"/>
      <c r="E4" s="87"/>
      <c r="F4" s="67"/>
      <c r="G4" s="67"/>
      <c r="H4" s="67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Y4" s="53"/>
      <c r="Z4" s="53"/>
    </row>
    <row r="5" spans="1:44" s="49" customFormat="1" ht="39" customHeight="1" x14ac:dyDescent="0.15">
      <c r="A5"/>
      <c r="B5" s="53"/>
      <c r="C5" s="53" t="s">
        <v>108</v>
      </c>
      <c r="D5" s="53" t="s">
        <v>109</v>
      </c>
      <c r="E5" s="53" t="s">
        <v>110</v>
      </c>
      <c r="F5" s="53"/>
      <c r="G5" s="53"/>
      <c r="H5" s="53"/>
      <c r="I5" s="53"/>
      <c r="J5" s="53"/>
      <c r="K5" s="53"/>
      <c r="L5" s="53"/>
      <c r="M5" s="53" t="s">
        <v>104</v>
      </c>
      <c r="N5" s="53"/>
      <c r="O5" s="53"/>
      <c r="P5" s="53"/>
      <c r="Q5" s="53"/>
      <c r="R5" s="53" t="s">
        <v>106</v>
      </c>
      <c r="S5" s="53"/>
      <c r="T5" s="53"/>
      <c r="U5" s="53"/>
      <c r="V5" s="53"/>
      <c r="W5" s="68"/>
      <c r="X5" s="69" t="s">
        <v>111</v>
      </c>
      <c r="Y5" s="69" t="s">
        <v>112</v>
      </c>
      <c r="Z5" s="69" t="s">
        <v>113</v>
      </c>
      <c r="AA5" s="69" t="s">
        <v>114</v>
      </c>
      <c r="AB5" s="68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50" customFormat="1" ht="39" customHeight="1" x14ac:dyDescent="0.15">
      <c r="A6"/>
      <c r="B6" s="53"/>
      <c r="C6" s="70" t="s">
        <v>172</v>
      </c>
      <c r="D6" s="53" t="s">
        <v>115</v>
      </c>
      <c r="E6" s="53" t="s">
        <v>116</v>
      </c>
      <c r="F6" s="53"/>
      <c r="G6" s="53"/>
      <c r="H6" s="53"/>
      <c r="I6" s="53"/>
      <c r="J6" s="53"/>
      <c r="K6" s="53"/>
      <c r="L6" s="53"/>
      <c r="M6" s="53" t="s">
        <v>104</v>
      </c>
      <c r="N6" s="53"/>
      <c r="O6" s="53"/>
      <c r="P6" s="53"/>
      <c r="Q6" s="53"/>
      <c r="R6" s="53" t="s">
        <v>106</v>
      </c>
      <c r="S6" s="53"/>
      <c r="T6" s="53"/>
      <c r="U6" s="53"/>
      <c r="V6" s="53"/>
      <c r="W6" s="68"/>
      <c r="X6" s="69" t="s">
        <v>117</v>
      </c>
      <c r="Y6" s="53" t="s">
        <v>107</v>
      </c>
      <c r="Z6" s="53"/>
      <c r="AA6" s="53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65" customFormat="1" ht="36" customHeight="1" x14ac:dyDescent="0.15">
      <c r="A7" s="71"/>
      <c r="B7" s="71"/>
      <c r="C7" s="72" t="s">
        <v>171</v>
      </c>
      <c r="D7" s="71" t="s">
        <v>118</v>
      </c>
      <c r="E7" s="71" t="s">
        <v>116</v>
      </c>
      <c r="F7" s="71"/>
      <c r="G7" s="71"/>
      <c r="H7" s="71"/>
      <c r="I7" s="71"/>
      <c r="J7" s="71"/>
      <c r="K7" s="71"/>
      <c r="L7" s="71"/>
      <c r="M7" s="71" t="s">
        <v>147</v>
      </c>
      <c r="N7" s="71"/>
      <c r="O7" s="71"/>
      <c r="P7" s="71"/>
      <c r="Q7" s="71"/>
      <c r="R7" s="71" t="s">
        <v>106</v>
      </c>
      <c r="S7" s="71"/>
      <c r="T7" s="71"/>
      <c r="U7" s="71"/>
      <c r="V7" s="71"/>
      <c r="W7" s="71"/>
      <c r="X7" s="72" t="s">
        <v>119</v>
      </c>
      <c r="Y7" s="71" t="s">
        <v>107</v>
      </c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</row>
    <row r="8" spans="1:44" s="48" customFormat="1" ht="36" customHeight="1" x14ac:dyDescent="0.15">
      <c r="A8"/>
      <c r="B8"/>
      <c r="C8" s="70" t="s">
        <v>144</v>
      </c>
      <c r="D8" t="s">
        <v>145</v>
      </c>
      <c r="E8" s="73" t="s">
        <v>174</v>
      </c>
      <c r="F8"/>
      <c r="G8"/>
      <c r="H8"/>
      <c r="I8"/>
      <c r="J8"/>
      <c r="K8"/>
      <c r="L8"/>
      <c r="M8" t="s">
        <v>104</v>
      </c>
      <c r="N8"/>
      <c r="O8"/>
      <c r="P8"/>
      <c r="Q8"/>
      <c r="R8" t="s">
        <v>146</v>
      </c>
      <c r="S8"/>
      <c r="T8"/>
      <c r="U8"/>
      <c r="V8"/>
      <c r="W8"/>
      <c r="X8" s="53" t="s">
        <v>148</v>
      </c>
      <c r="Y8" t="s">
        <v>149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51" customFormat="1" ht="36" customHeight="1" x14ac:dyDescent="0.15">
      <c r="A9"/>
      <c r="B9"/>
      <c r="C9" s="53" t="s">
        <v>150</v>
      </c>
      <c r="D9" t="s">
        <v>151</v>
      </c>
      <c r="E9" t="s">
        <v>173</v>
      </c>
      <c r="F9"/>
      <c r="G9"/>
      <c r="H9"/>
      <c r="I9"/>
      <c r="J9"/>
      <c r="K9"/>
      <c r="L9"/>
      <c r="M9"/>
      <c r="N9"/>
      <c r="O9"/>
      <c r="P9"/>
      <c r="Q9"/>
      <c r="R9" t="s">
        <v>146</v>
      </c>
      <c r="S9"/>
      <c r="T9"/>
      <c r="U9"/>
      <c r="V9"/>
      <c r="W9"/>
      <c r="X9" s="53" t="s">
        <v>154</v>
      </c>
      <c r="Y9" t="s">
        <v>155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52" customFormat="1" ht="36" customHeight="1" x14ac:dyDescent="0.15">
      <c r="A10"/>
      <c r="B10"/>
      <c r="C10" s="53" t="s">
        <v>152</v>
      </c>
      <c r="D10" t="s">
        <v>153</v>
      </c>
      <c r="E10" t="s">
        <v>173</v>
      </c>
      <c r="F10"/>
      <c r="G10"/>
      <c r="H10"/>
      <c r="I10"/>
      <c r="J10"/>
      <c r="K10"/>
      <c r="L10"/>
      <c r="M10"/>
      <c r="N10"/>
      <c r="O10"/>
      <c r="P10"/>
      <c r="Q10"/>
      <c r="R10" t="s">
        <v>146</v>
      </c>
      <c r="S10"/>
      <c r="T10"/>
      <c r="U10"/>
      <c r="V10"/>
      <c r="W10"/>
      <c r="X10" s="53" t="s">
        <v>156</v>
      </c>
      <c r="Y10" t="s">
        <v>157</v>
      </c>
      <c r="Z10" t="s">
        <v>158</v>
      </c>
      <c r="AA10" t="s">
        <v>159</v>
      </c>
      <c r="AB10" t="s">
        <v>160</v>
      </c>
      <c r="AC10" t="s">
        <v>161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52" customFormat="1" ht="36" customHeight="1" x14ac:dyDescent="0.15">
      <c r="A11"/>
      <c r="B11"/>
      <c r="C11" s="53" t="s">
        <v>162</v>
      </c>
      <c r="D11" t="s">
        <v>163</v>
      </c>
      <c r="E11" t="s">
        <v>173</v>
      </c>
      <c r="F11"/>
      <c r="G11"/>
      <c r="H11"/>
      <c r="I11"/>
      <c r="J11"/>
      <c r="K11"/>
      <c r="L11"/>
      <c r="M11"/>
      <c r="N11"/>
      <c r="O11"/>
      <c r="P11"/>
      <c r="Q11"/>
      <c r="R11" t="s">
        <v>146</v>
      </c>
      <c r="S11"/>
      <c r="T11"/>
      <c r="U11"/>
      <c r="V11"/>
      <c r="W11"/>
      <c r="X11" s="53" t="s">
        <v>164</v>
      </c>
      <c r="Y11" t="s">
        <v>165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s="52" customFormat="1" ht="36" customHeight="1" x14ac:dyDescent="0.15">
      <c r="A12"/>
      <c r="B12"/>
      <c r="C12" s="53" t="s">
        <v>166</v>
      </c>
      <c r="D12" t="s">
        <v>167</v>
      </c>
      <c r="E12" t="s">
        <v>173</v>
      </c>
      <c r="F12"/>
      <c r="G12"/>
      <c r="H12"/>
      <c r="I12"/>
      <c r="J12"/>
      <c r="K12"/>
      <c r="L12"/>
      <c r="M12"/>
      <c r="N12"/>
      <c r="O12"/>
      <c r="P12"/>
      <c r="Q12"/>
      <c r="R12" t="s">
        <v>146</v>
      </c>
      <c r="S12"/>
      <c r="T12"/>
      <c r="U12"/>
      <c r="V12"/>
      <c r="W12"/>
      <c r="X12" s="53" t="s">
        <v>168</v>
      </c>
      <c r="Y12" t="s">
        <v>169</v>
      </c>
      <c r="Z12" t="s">
        <v>170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</sheetData>
  <mergeCells count="6">
    <mergeCell ref="R2:W2"/>
    <mergeCell ref="A3:A4"/>
    <mergeCell ref="B3:B4"/>
    <mergeCell ref="C3:C4"/>
    <mergeCell ref="D3:D4"/>
    <mergeCell ref="E3:E4"/>
  </mergeCells>
  <phoneticPr fontId="16" type="noConversion"/>
  <conditionalFormatting sqref="A2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M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:AB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:M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R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:X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K5 AC5:AR5 N5:V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K6 S6:V6 Y6:AR6 N6:P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2"/>
  <sheetViews>
    <sheetView zoomScale="85" zoomScaleNormal="85" workbookViewId="0">
      <pane ySplit="1" topLeftCell="A2" activePane="bottomLeft" state="frozen"/>
      <selection pane="bottomLeft" activeCell="C20" sqref="C20"/>
    </sheetView>
  </sheetViews>
  <sheetFormatPr defaultColWidth="9" defaultRowHeight="13.5" x14ac:dyDescent="0.15"/>
  <cols>
    <col min="1" max="1" width="25.375" style="9" customWidth="1"/>
    <col min="2" max="2" width="13.75" style="27" customWidth="1"/>
    <col min="3" max="3" width="27.625" style="27" customWidth="1"/>
    <col min="4" max="4" width="18.875" style="27" customWidth="1"/>
    <col min="5" max="5" width="20.5" style="9" customWidth="1"/>
    <col min="6" max="6" width="47.625" style="9" customWidth="1"/>
    <col min="7" max="7" width="38.875" style="9" customWidth="1"/>
    <col min="8" max="8" width="15.5" style="9" customWidth="1"/>
    <col min="9" max="9" width="64.875" style="9" customWidth="1"/>
    <col min="10" max="16384" width="9" style="9"/>
  </cols>
  <sheetData>
    <row r="1" spans="1:9" x14ac:dyDescent="0.15">
      <c r="A1" s="28"/>
      <c r="B1" s="97"/>
      <c r="C1" s="97"/>
      <c r="D1" s="97"/>
      <c r="E1" s="28"/>
      <c r="F1" s="28"/>
      <c r="G1" s="28"/>
      <c r="H1" s="28"/>
      <c r="I1" s="28"/>
    </row>
    <row r="2" spans="1:9" x14ac:dyDescent="0.15">
      <c r="A2" s="20" t="s">
        <v>120</v>
      </c>
      <c r="B2" s="97"/>
      <c r="C2" s="97"/>
      <c r="D2" s="97"/>
      <c r="E2" s="20"/>
      <c r="F2" s="20"/>
      <c r="G2" s="20"/>
      <c r="H2" s="20"/>
      <c r="I2" s="20"/>
    </row>
    <row r="3" spans="1:9" x14ac:dyDescent="0.15">
      <c r="A3" t="s">
        <v>121</v>
      </c>
      <c r="B3" s="64" t="s">
        <v>122</v>
      </c>
      <c r="C3" s="29"/>
      <c r="D3" s="29"/>
      <c r="E3" s="20"/>
      <c r="F3" s="20"/>
      <c r="G3" s="20"/>
      <c r="H3" s="20"/>
      <c r="I3" s="20"/>
    </row>
    <row r="4" spans="1:9" x14ac:dyDescent="0.15">
      <c r="A4" t="s">
        <v>123</v>
      </c>
      <c r="B4" s="64" t="s">
        <v>124</v>
      </c>
      <c r="C4" s="29"/>
      <c r="D4" s="29"/>
      <c r="E4" s="20"/>
      <c r="F4" s="20"/>
      <c r="G4" s="20"/>
      <c r="H4" s="20"/>
      <c r="I4" s="20"/>
    </row>
    <row r="5" spans="1:9" s="1" customFormat="1" x14ac:dyDescent="0.15">
      <c r="A5" t="s">
        <v>125</v>
      </c>
      <c r="B5" s="64" t="s">
        <v>126</v>
      </c>
      <c r="C5" s="29"/>
      <c r="D5" s="29"/>
      <c r="E5" s="30"/>
      <c r="F5" s="30"/>
      <c r="G5" s="30"/>
      <c r="H5" s="30"/>
      <c r="I5" s="30"/>
    </row>
    <row r="6" spans="1:9" x14ac:dyDescent="0.15">
      <c r="A6" t="s">
        <v>127</v>
      </c>
      <c r="B6" s="64" t="s">
        <v>128</v>
      </c>
      <c r="C6" s="29"/>
      <c r="D6" s="29"/>
      <c r="E6" s="20"/>
      <c r="F6" s="20"/>
      <c r="G6" s="20"/>
      <c r="H6" s="20"/>
      <c r="I6" s="20"/>
    </row>
    <row r="7" spans="1:9" x14ac:dyDescent="0.15">
      <c r="A7" t="s">
        <v>129</v>
      </c>
      <c r="B7" s="64" t="s">
        <v>130</v>
      </c>
      <c r="C7" s="29"/>
      <c r="D7" s="29"/>
      <c r="E7" s="20"/>
      <c r="F7" s="20"/>
      <c r="G7" s="20"/>
      <c r="H7" s="20"/>
      <c r="I7" s="20"/>
    </row>
    <row r="8" spans="1:9" x14ac:dyDescent="0.15">
      <c r="A8" t="s">
        <v>131</v>
      </c>
      <c r="B8" s="64" t="s">
        <v>132</v>
      </c>
      <c r="C8" s="29"/>
      <c r="D8" s="29"/>
      <c r="E8" s="20"/>
      <c r="F8" s="20"/>
      <c r="G8" s="20"/>
      <c r="H8" s="20"/>
      <c r="I8" s="20"/>
    </row>
    <row r="9" spans="1:9" x14ac:dyDescent="0.15">
      <c r="A9" t="s">
        <v>133</v>
      </c>
      <c r="B9" s="64" t="s">
        <v>134</v>
      </c>
      <c r="C9" s="29"/>
      <c r="D9" s="29"/>
      <c r="E9" s="20"/>
      <c r="F9" s="20"/>
      <c r="G9" s="20"/>
      <c r="H9" s="20"/>
      <c r="I9" s="20"/>
    </row>
    <row r="10" spans="1:9" x14ac:dyDescent="0.15">
      <c r="A10" t="s">
        <v>135</v>
      </c>
      <c r="B10" s="64" t="s">
        <v>136</v>
      </c>
      <c r="C10" s="29"/>
      <c r="D10" s="29"/>
      <c r="E10" s="20"/>
      <c r="F10" s="20"/>
      <c r="G10" s="20"/>
      <c r="H10" s="20"/>
      <c r="I10" s="20"/>
    </row>
    <row r="11" spans="1:9" x14ac:dyDescent="0.15">
      <c r="A11" t="s">
        <v>137</v>
      </c>
      <c r="B11" s="64" t="s">
        <v>138</v>
      </c>
      <c r="C11" s="29"/>
      <c r="D11" s="29"/>
      <c r="E11" s="20"/>
      <c r="F11" s="20"/>
      <c r="G11" s="20"/>
      <c r="H11" s="20"/>
      <c r="I11" s="20"/>
    </row>
    <row r="12" spans="1:9" x14ac:dyDescent="0.15">
      <c r="A12" t="s">
        <v>139</v>
      </c>
      <c r="B12" s="64" t="s">
        <v>140</v>
      </c>
      <c r="C12" s="29"/>
      <c r="D12" s="29"/>
      <c r="E12" s="20"/>
      <c r="F12" s="20"/>
      <c r="G12" s="20"/>
      <c r="H12" s="20"/>
      <c r="I12" s="20"/>
    </row>
    <row r="13" spans="1:9" x14ac:dyDescent="0.15">
      <c r="A13" t="s">
        <v>141</v>
      </c>
      <c r="B13" s="64" t="s">
        <v>142</v>
      </c>
      <c r="C13" s="31"/>
      <c r="D13" s="29"/>
      <c r="E13" s="20"/>
      <c r="F13" s="20"/>
      <c r="G13" s="20"/>
      <c r="H13" s="20"/>
      <c r="I13" s="20"/>
    </row>
    <row r="14" spans="1:9" x14ac:dyDescent="0.15">
      <c r="A14" s="20"/>
      <c r="B14" s="29"/>
      <c r="C14" s="29"/>
      <c r="D14" s="29"/>
      <c r="E14" s="20"/>
      <c r="F14" s="20"/>
      <c r="G14" s="20"/>
      <c r="H14" s="20"/>
      <c r="I14" s="20"/>
    </row>
    <row r="15" spans="1:9" x14ac:dyDescent="0.15">
      <c r="A15" s="20"/>
      <c r="B15" s="29"/>
      <c r="C15" s="29"/>
      <c r="D15" s="29"/>
      <c r="E15" s="20"/>
      <c r="F15" s="20"/>
      <c r="G15" s="20"/>
      <c r="H15" s="20"/>
      <c r="I15" s="20"/>
    </row>
    <row r="16" spans="1:9" x14ac:dyDescent="0.15">
      <c r="A16" s="20"/>
      <c r="B16" s="29"/>
      <c r="C16" s="29"/>
      <c r="D16" s="29"/>
      <c r="E16" s="20"/>
      <c r="F16" s="20"/>
      <c r="G16" s="20"/>
      <c r="H16" s="20"/>
      <c r="I16" s="20"/>
    </row>
    <row r="17" spans="1:9" s="2" customFormat="1" x14ac:dyDescent="0.15">
      <c r="A17" s="32"/>
      <c r="B17" s="29"/>
      <c r="C17" s="29"/>
      <c r="D17" s="29"/>
      <c r="E17" s="32"/>
      <c r="F17" s="32"/>
      <c r="G17" s="32"/>
      <c r="H17" s="32"/>
      <c r="I17" s="32"/>
    </row>
    <row r="18" spans="1:9" x14ac:dyDescent="0.15">
      <c r="A18" s="20"/>
      <c r="B18" s="29"/>
      <c r="C18" s="29"/>
      <c r="D18" s="29"/>
      <c r="E18" s="20"/>
      <c r="F18" s="20"/>
      <c r="G18" s="20"/>
      <c r="H18" s="20"/>
      <c r="I18" s="20"/>
    </row>
    <row r="19" spans="1:9" ht="14.25" x14ac:dyDescent="0.15">
      <c r="A19" s="20"/>
      <c r="B19" s="33"/>
      <c r="C19" s="33"/>
      <c r="D19" s="33"/>
      <c r="E19" s="20"/>
      <c r="F19" s="20"/>
      <c r="G19" s="20"/>
      <c r="H19" s="20"/>
      <c r="I19" s="20"/>
    </row>
    <row r="20" spans="1:9" ht="14.25" x14ac:dyDescent="0.15">
      <c r="A20" s="20"/>
      <c r="B20" s="33"/>
      <c r="C20" s="33"/>
      <c r="D20" s="33"/>
      <c r="E20" s="20"/>
      <c r="F20" s="20"/>
      <c r="G20" s="20"/>
      <c r="H20" s="20"/>
      <c r="I20" s="20"/>
    </row>
    <row r="21" spans="1:9" x14ac:dyDescent="0.15">
      <c r="A21" s="20"/>
      <c r="B21" s="29"/>
      <c r="C21" s="29"/>
      <c r="D21" s="29"/>
      <c r="E21" s="20"/>
      <c r="F21" s="20"/>
      <c r="G21" s="20"/>
      <c r="H21" s="20"/>
      <c r="I21" s="20"/>
    </row>
    <row r="22" spans="1:9" x14ac:dyDescent="0.15">
      <c r="A22" s="20"/>
      <c r="B22" s="29"/>
      <c r="C22" s="29"/>
      <c r="D22" s="29"/>
      <c r="E22" s="20"/>
      <c r="F22" s="20"/>
      <c r="G22" s="20"/>
      <c r="H22" s="20"/>
      <c r="I22" s="20"/>
    </row>
    <row r="23" spans="1:9" x14ac:dyDescent="0.15">
      <c r="A23" s="20"/>
      <c r="B23" s="29"/>
      <c r="C23" s="29"/>
      <c r="D23" s="29"/>
      <c r="E23" s="20"/>
      <c r="F23" s="20"/>
      <c r="G23" s="20"/>
      <c r="H23" s="20"/>
      <c r="I23" s="20"/>
    </row>
    <row r="24" spans="1:9" x14ac:dyDescent="0.15">
      <c r="A24" s="20"/>
      <c r="B24" s="29"/>
      <c r="C24" s="29"/>
      <c r="D24" s="29"/>
      <c r="E24" s="20"/>
      <c r="F24" s="20"/>
      <c r="G24" s="20"/>
      <c r="H24" s="20"/>
      <c r="I24" s="20"/>
    </row>
    <row r="25" spans="1:9" x14ac:dyDescent="0.15">
      <c r="A25" s="20"/>
      <c r="B25" s="29"/>
      <c r="C25" s="29"/>
      <c r="D25" s="29"/>
      <c r="E25" s="20"/>
      <c r="F25" s="20"/>
      <c r="G25" s="20"/>
      <c r="H25" s="20"/>
      <c r="I25" s="20"/>
    </row>
    <row r="26" spans="1:9" x14ac:dyDescent="0.15">
      <c r="A26" s="20"/>
      <c r="B26" s="29"/>
      <c r="C26" s="29"/>
      <c r="D26" s="29"/>
      <c r="E26" s="20"/>
      <c r="F26" s="20"/>
      <c r="G26" s="20"/>
      <c r="H26" s="20"/>
      <c r="I26" s="20"/>
    </row>
    <row r="27" spans="1:9" x14ac:dyDescent="0.15">
      <c r="A27" s="20"/>
      <c r="B27" s="29"/>
      <c r="C27" s="29"/>
      <c r="D27" s="29"/>
      <c r="E27" s="20"/>
      <c r="F27" s="20"/>
      <c r="G27" s="20"/>
      <c r="H27" s="20"/>
      <c r="I27" s="20"/>
    </row>
    <row r="28" spans="1:9" x14ac:dyDescent="0.15">
      <c r="A28" s="20"/>
      <c r="B28" s="29"/>
      <c r="C28" s="29"/>
      <c r="D28" s="29"/>
      <c r="E28" s="20"/>
      <c r="F28" s="20"/>
      <c r="G28" s="20"/>
      <c r="H28" s="20"/>
      <c r="I28" s="20"/>
    </row>
    <row r="29" spans="1:9" x14ac:dyDescent="0.15">
      <c r="A29" s="20"/>
      <c r="B29" s="29"/>
      <c r="C29" s="29"/>
      <c r="D29" s="29"/>
      <c r="E29" s="20"/>
      <c r="F29" s="20"/>
      <c r="G29" s="20"/>
      <c r="H29" s="20"/>
      <c r="I29" s="20"/>
    </row>
    <row r="30" spans="1:9" x14ac:dyDescent="0.15">
      <c r="A30" s="20"/>
      <c r="B30" s="29"/>
      <c r="C30" s="29"/>
      <c r="D30" s="29"/>
      <c r="E30" s="20"/>
      <c r="F30" s="20"/>
      <c r="G30" s="20"/>
      <c r="H30" s="20"/>
      <c r="I30" s="20"/>
    </row>
    <row r="31" spans="1:9" x14ac:dyDescent="0.15">
      <c r="A31" s="20"/>
      <c r="B31" s="29"/>
      <c r="C31" s="29"/>
      <c r="D31" s="29"/>
      <c r="E31" s="20"/>
      <c r="F31" s="20"/>
      <c r="G31" s="20"/>
      <c r="H31" s="20"/>
      <c r="I31" s="20"/>
    </row>
    <row r="32" spans="1:9" ht="14.25" x14ac:dyDescent="0.15">
      <c r="A32" s="20"/>
      <c r="B32" s="33"/>
      <c r="C32" s="33"/>
      <c r="D32" s="33"/>
      <c r="E32" s="20"/>
      <c r="F32" s="20"/>
      <c r="G32" s="20"/>
      <c r="H32" s="20"/>
      <c r="I32" s="20"/>
    </row>
    <row r="33" spans="1:9" x14ac:dyDescent="0.15">
      <c r="A33" s="20"/>
      <c r="B33" s="29"/>
      <c r="C33" s="29"/>
      <c r="D33" s="29"/>
      <c r="E33" s="20"/>
      <c r="F33" s="20"/>
      <c r="G33" s="20"/>
      <c r="H33" s="20"/>
      <c r="I33" s="20"/>
    </row>
    <row r="34" spans="1:9" x14ac:dyDescent="0.15">
      <c r="A34" s="20"/>
      <c r="B34" s="29"/>
      <c r="C34" s="29"/>
      <c r="D34" s="29"/>
      <c r="E34" s="20"/>
      <c r="F34" s="20"/>
      <c r="G34" s="20"/>
      <c r="H34" s="20"/>
      <c r="I34" s="20"/>
    </row>
    <row r="35" spans="1:9" x14ac:dyDescent="0.15">
      <c r="A35" s="20"/>
      <c r="B35" s="29"/>
      <c r="C35" s="29"/>
      <c r="D35" s="29"/>
      <c r="E35" s="20"/>
      <c r="F35" s="20"/>
      <c r="G35" s="20"/>
      <c r="H35" s="20"/>
      <c r="I35" s="20"/>
    </row>
    <row r="36" spans="1:9" x14ac:dyDescent="0.15">
      <c r="A36" s="20"/>
      <c r="B36" s="29"/>
      <c r="C36" s="29"/>
      <c r="D36" s="29"/>
      <c r="E36" s="20"/>
      <c r="F36" s="20"/>
      <c r="G36" s="20"/>
      <c r="H36" s="20"/>
      <c r="I36" s="20"/>
    </row>
    <row r="37" spans="1:9" x14ac:dyDescent="0.15">
      <c r="A37" s="20"/>
      <c r="B37" s="29"/>
      <c r="C37" s="29"/>
      <c r="D37" s="29"/>
      <c r="E37" s="20"/>
      <c r="F37" s="20"/>
      <c r="G37" s="20"/>
      <c r="H37" s="20"/>
      <c r="I37" s="20"/>
    </row>
    <row r="38" spans="1:9" x14ac:dyDescent="0.15">
      <c r="A38" s="20"/>
      <c r="B38" s="29"/>
      <c r="C38" s="29"/>
      <c r="D38" s="29"/>
      <c r="E38" s="20"/>
      <c r="F38" s="20"/>
      <c r="G38" s="20"/>
      <c r="H38" s="20"/>
      <c r="I38" s="20"/>
    </row>
    <row r="39" spans="1:9" x14ac:dyDescent="0.15">
      <c r="A39" s="20"/>
      <c r="B39" s="29"/>
      <c r="C39" s="29"/>
      <c r="D39" s="29"/>
      <c r="E39" s="20"/>
      <c r="F39" s="20"/>
      <c r="G39" s="20"/>
      <c r="H39" s="20"/>
      <c r="I39" s="20"/>
    </row>
    <row r="40" spans="1:9" x14ac:dyDescent="0.15">
      <c r="A40" s="20"/>
      <c r="B40" s="29"/>
      <c r="C40" s="29"/>
      <c r="D40" s="29"/>
      <c r="E40" s="20"/>
      <c r="F40" s="20"/>
      <c r="G40" s="20"/>
      <c r="H40" s="20"/>
      <c r="I40" s="20"/>
    </row>
    <row r="41" spans="1:9" x14ac:dyDescent="0.15">
      <c r="A41" s="20"/>
      <c r="B41" s="29"/>
      <c r="C41" s="29"/>
      <c r="D41" s="29"/>
      <c r="E41" s="20"/>
      <c r="F41" s="20"/>
      <c r="G41" s="20"/>
      <c r="H41" s="20"/>
      <c r="I41" s="20"/>
    </row>
    <row r="42" spans="1:9" x14ac:dyDescent="0.15">
      <c r="A42" s="20"/>
      <c r="E42" s="20"/>
      <c r="F42" s="20"/>
      <c r="G42" s="20"/>
      <c r="H42" s="20"/>
      <c r="I42" s="20"/>
    </row>
    <row r="43" spans="1:9" s="3" customFormat="1" ht="42.75" customHeight="1" x14ac:dyDescent="0.15">
      <c r="A43" s="34"/>
      <c r="B43" s="27"/>
      <c r="C43" s="27"/>
      <c r="D43" s="27"/>
      <c r="E43" s="34"/>
      <c r="F43" s="34"/>
      <c r="G43" s="34"/>
      <c r="H43" s="34"/>
      <c r="I43" s="34"/>
    </row>
    <row r="44" spans="1:9" x14ac:dyDescent="0.15">
      <c r="A44" s="20"/>
      <c r="E44" s="20"/>
      <c r="F44" s="20"/>
      <c r="G44" s="20"/>
      <c r="H44" s="20"/>
      <c r="I44" s="20"/>
    </row>
    <row r="45" spans="1:9" x14ac:dyDescent="0.15">
      <c r="A45" s="20"/>
      <c r="E45" s="20"/>
      <c r="F45" s="20"/>
      <c r="G45" s="20"/>
      <c r="H45" s="20"/>
      <c r="I45" s="20"/>
    </row>
    <row r="46" spans="1:9" x14ac:dyDescent="0.15">
      <c r="A46" s="20"/>
      <c r="E46" s="20"/>
      <c r="F46" s="20"/>
      <c r="G46" s="20"/>
      <c r="H46" s="20"/>
      <c r="I46" s="20"/>
    </row>
    <row r="47" spans="1:9" x14ac:dyDescent="0.15">
      <c r="A47" s="20"/>
      <c r="E47" s="20"/>
      <c r="F47" s="20"/>
      <c r="G47" s="20"/>
      <c r="H47" s="20"/>
      <c r="I47" s="20"/>
    </row>
    <row r="48" spans="1:9" s="4" customFormat="1" ht="39" customHeight="1" x14ac:dyDescent="0.15">
      <c r="A48" s="35"/>
      <c r="B48" s="36"/>
      <c r="C48" s="36"/>
      <c r="D48" s="36"/>
      <c r="E48" s="35"/>
      <c r="F48" s="35"/>
      <c r="G48" s="35"/>
      <c r="H48" s="35"/>
      <c r="I48" s="35"/>
    </row>
    <row r="49" spans="1:9" x14ac:dyDescent="0.15">
      <c r="A49" s="20"/>
      <c r="E49" s="20"/>
      <c r="F49" s="20"/>
      <c r="G49" s="20"/>
      <c r="H49" s="20"/>
      <c r="I49" s="20"/>
    </row>
    <row r="50" spans="1:9" x14ac:dyDescent="0.15">
      <c r="A50" s="20"/>
      <c r="E50" s="20"/>
      <c r="F50" s="20"/>
      <c r="G50" s="20"/>
      <c r="H50" s="20"/>
      <c r="I50" s="20"/>
    </row>
    <row r="51" spans="1:9" x14ac:dyDescent="0.15">
      <c r="A51" s="20"/>
      <c r="E51" s="20"/>
      <c r="F51" s="20"/>
      <c r="G51" s="20"/>
      <c r="H51" s="20"/>
      <c r="I51" s="20"/>
    </row>
    <row r="52" spans="1:9" ht="39.75" customHeight="1" x14ac:dyDescent="0.15">
      <c r="A52" s="35"/>
      <c r="E52" s="20"/>
      <c r="F52" s="20"/>
      <c r="G52" s="20"/>
      <c r="H52" s="20"/>
      <c r="I52" s="20"/>
    </row>
    <row r="53" spans="1:9" x14ac:dyDescent="0.15">
      <c r="A53" s="20"/>
      <c r="E53" s="20"/>
      <c r="F53" s="20"/>
      <c r="G53" s="20"/>
      <c r="H53" s="20"/>
      <c r="I53" s="20"/>
    </row>
    <row r="54" spans="1:9" x14ac:dyDescent="0.15">
      <c r="A54" s="20"/>
      <c r="E54" s="20"/>
      <c r="F54" s="20"/>
      <c r="G54" s="20"/>
      <c r="H54" s="20"/>
      <c r="I54" s="20"/>
    </row>
    <row r="55" spans="1:9" x14ac:dyDescent="0.15">
      <c r="A55" s="20"/>
      <c r="E55" s="20"/>
      <c r="F55" s="20"/>
      <c r="G55" s="20"/>
      <c r="H55" s="20"/>
      <c r="I55" s="20"/>
    </row>
    <row r="56" spans="1:9" x14ac:dyDescent="0.15">
      <c r="A56" s="20"/>
      <c r="E56" s="20"/>
      <c r="F56" s="20"/>
      <c r="G56" s="20"/>
      <c r="H56" s="20"/>
      <c r="I56" s="20"/>
    </row>
    <row r="57" spans="1:9" x14ac:dyDescent="0.15">
      <c r="A57" s="20"/>
      <c r="E57" s="20"/>
      <c r="F57" s="20"/>
      <c r="G57" s="20"/>
      <c r="H57" s="20"/>
      <c r="I57" s="20"/>
    </row>
    <row r="58" spans="1:9" x14ac:dyDescent="0.15">
      <c r="A58" s="20"/>
      <c r="E58" s="20"/>
      <c r="F58" s="20"/>
      <c r="G58" s="20"/>
      <c r="H58" s="20"/>
      <c r="I58" s="20"/>
    </row>
    <row r="59" spans="1:9" x14ac:dyDescent="0.15">
      <c r="A59" s="20"/>
      <c r="E59" s="20"/>
      <c r="F59" s="20"/>
      <c r="G59" s="20"/>
      <c r="H59" s="20"/>
      <c r="I59" s="20"/>
    </row>
    <row r="60" spans="1:9" x14ac:dyDescent="0.15">
      <c r="A60" s="20"/>
      <c r="E60" s="20"/>
      <c r="F60" s="20"/>
      <c r="G60" s="20"/>
      <c r="H60" s="20"/>
      <c r="I60" s="20"/>
    </row>
    <row r="61" spans="1:9" x14ac:dyDescent="0.15">
      <c r="A61" s="20"/>
      <c r="E61" s="20"/>
      <c r="F61" s="20"/>
      <c r="G61" s="20"/>
      <c r="H61" s="20"/>
      <c r="I61" s="20"/>
    </row>
    <row r="62" spans="1:9" s="5" customFormat="1" x14ac:dyDescent="0.15">
      <c r="A62" s="24"/>
      <c r="B62" s="27"/>
      <c r="C62" s="27"/>
      <c r="D62" s="27"/>
      <c r="E62" s="24"/>
      <c r="F62" s="24"/>
      <c r="G62" s="24"/>
      <c r="H62" s="24"/>
      <c r="I62" s="24"/>
    </row>
    <row r="63" spans="1:9" x14ac:dyDescent="0.15">
      <c r="A63" s="20"/>
      <c r="E63" s="20"/>
      <c r="F63" s="20"/>
      <c r="G63" s="20"/>
      <c r="H63" s="20"/>
      <c r="I63" s="20"/>
    </row>
    <row r="64" spans="1:9" x14ac:dyDescent="0.15">
      <c r="A64" s="20"/>
      <c r="E64" s="20"/>
      <c r="F64" s="20"/>
      <c r="G64" s="20"/>
      <c r="H64" s="20"/>
      <c r="I64" s="20"/>
    </row>
    <row r="65" spans="1:9" s="6" customFormat="1" x14ac:dyDescent="0.15">
      <c r="A65" s="26"/>
      <c r="B65" s="27"/>
      <c r="C65" s="27"/>
      <c r="D65" s="27"/>
      <c r="E65" s="26"/>
      <c r="F65" s="26"/>
      <c r="G65" s="26"/>
      <c r="H65" s="26"/>
      <c r="I65" s="26"/>
    </row>
    <row r="66" spans="1:9" x14ac:dyDescent="0.15">
      <c r="A66" s="20"/>
      <c r="E66" s="20"/>
      <c r="F66" s="20"/>
      <c r="G66" s="20"/>
      <c r="H66" s="20"/>
      <c r="I66" s="20"/>
    </row>
    <row r="67" spans="1:9" x14ac:dyDescent="0.15">
      <c r="A67" s="20"/>
      <c r="E67" s="20"/>
      <c r="F67" s="20"/>
      <c r="G67" s="20"/>
      <c r="H67" s="20"/>
      <c r="I67" s="20"/>
    </row>
    <row r="68" spans="1:9" x14ac:dyDescent="0.15">
      <c r="A68" s="20"/>
      <c r="E68" s="20"/>
      <c r="F68" s="20"/>
      <c r="G68" s="20"/>
      <c r="H68" s="20"/>
      <c r="I68" s="20"/>
    </row>
    <row r="69" spans="1:9" x14ac:dyDescent="0.15">
      <c r="A69" s="20"/>
      <c r="E69" s="20"/>
      <c r="F69" s="20"/>
      <c r="G69" s="20"/>
      <c r="H69" s="20"/>
      <c r="I69" s="20"/>
    </row>
    <row r="70" spans="1:9" x14ac:dyDescent="0.15">
      <c r="A70" s="20"/>
      <c r="E70" s="20"/>
      <c r="F70" s="20"/>
      <c r="G70" s="20"/>
      <c r="H70" s="20"/>
      <c r="I70" s="20"/>
    </row>
    <row r="71" spans="1:9" s="7" customFormat="1" x14ac:dyDescent="0.15">
      <c r="A71" s="23"/>
      <c r="B71" s="27"/>
      <c r="C71" s="27"/>
      <c r="D71" s="27"/>
      <c r="E71" s="23"/>
      <c r="F71" s="23"/>
      <c r="G71" s="23"/>
      <c r="H71" s="23"/>
      <c r="I71" s="23"/>
    </row>
    <row r="72" spans="1:9" x14ac:dyDescent="0.15">
      <c r="A72" s="20"/>
      <c r="E72" s="20"/>
      <c r="F72" s="20"/>
      <c r="G72" s="20"/>
      <c r="H72" s="20"/>
      <c r="I72" s="20"/>
    </row>
    <row r="73" spans="1:9" x14ac:dyDescent="0.15">
      <c r="A73" s="20"/>
      <c r="E73" s="20"/>
      <c r="F73" s="20"/>
      <c r="G73" s="20"/>
      <c r="H73" s="20"/>
      <c r="I73" s="20"/>
    </row>
    <row r="74" spans="1:9" x14ac:dyDescent="0.15">
      <c r="A74" s="20"/>
      <c r="E74" s="20"/>
      <c r="F74" s="20"/>
      <c r="G74" s="20"/>
      <c r="H74" s="20"/>
      <c r="I74" s="20"/>
    </row>
    <row r="75" spans="1:9" x14ac:dyDescent="0.15">
      <c r="A75" s="20"/>
      <c r="E75" s="20"/>
      <c r="F75" s="20"/>
      <c r="G75" s="20"/>
      <c r="H75" s="20"/>
      <c r="I75" s="20"/>
    </row>
    <row r="76" spans="1:9" x14ac:dyDescent="0.15">
      <c r="A76" s="20"/>
      <c r="E76" s="20"/>
      <c r="F76" s="20"/>
      <c r="G76" s="20"/>
      <c r="H76" s="20"/>
      <c r="I76" s="20"/>
    </row>
    <row r="77" spans="1:9" x14ac:dyDescent="0.15">
      <c r="A77" s="20"/>
      <c r="E77" s="20"/>
      <c r="F77" s="20"/>
      <c r="G77" s="20"/>
      <c r="H77" s="20"/>
      <c r="I77" s="20"/>
    </row>
    <row r="78" spans="1:9" s="8" customFormat="1" x14ac:dyDescent="0.15">
      <c r="A78" s="37"/>
      <c r="B78" s="27"/>
      <c r="C78" s="27"/>
      <c r="D78" s="27"/>
      <c r="E78" s="37"/>
      <c r="F78" s="37"/>
      <c r="G78" s="37"/>
      <c r="H78" s="37"/>
      <c r="I78" s="37"/>
    </row>
    <row r="79" spans="1:9" x14ac:dyDescent="0.15">
      <c r="A79" s="20"/>
      <c r="E79" s="20"/>
      <c r="F79" s="20"/>
      <c r="G79" s="20"/>
      <c r="H79" s="20"/>
      <c r="I79" s="20"/>
    </row>
    <row r="80" spans="1:9" x14ac:dyDescent="0.15">
      <c r="A80" s="20"/>
      <c r="E80" s="20"/>
      <c r="F80" s="20"/>
      <c r="G80" s="20"/>
      <c r="H80" s="20"/>
      <c r="I80" s="20"/>
    </row>
    <row r="81" spans="1:9" x14ac:dyDescent="0.15">
      <c r="A81" s="20"/>
      <c r="E81" s="20"/>
      <c r="F81" s="20"/>
      <c r="G81" s="20"/>
      <c r="H81" s="20"/>
      <c r="I81" s="20"/>
    </row>
    <row r="82" spans="1:9" x14ac:dyDescent="0.15">
      <c r="A82" s="20"/>
      <c r="E82" s="20"/>
      <c r="F82" s="20"/>
      <c r="G82" s="20"/>
      <c r="H82" s="20"/>
      <c r="I82" s="20"/>
    </row>
    <row r="83" spans="1:9" x14ac:dyDescent="0.15">
      <c r="A83" s="20"/>
      <c r="E83" s="20"/>
      <c r="F83" s="20"/>
      <c r="G83" s="20"/>
      <c r="H83" s="20"/>
      <c r="I83" s="20"/>
    </row>
    <row r="84" spans="1:9" x14ac:dyDescent="0.15">
      <c r="A84" s="20"/>
      <c r="E84" s="20"/>
      <c r="F84" s="20"/>
      <c r="G84" s="20"/>
      <c r="H84" s="20"/>
      <c r="I84" s="20"/>
    </row>
    <row r="85" spans="1:9" s="2" customFormat="1" x14ac:dyDescent="0.15">
      <c r="A85" s="32"/>
      <c r="B85" s="27"/>
      <c r="C85" s="27"/>
      <c r="D85" s="27"/>
      <c r="E85" s="32"/>
      <c r="F85" s="32"/>
      <c r="G85" s="32"/>
      <c r="H85" s="32"/>
      <c r="I85" s="32"/>
    </row>
    <row r="86" spans="1:9" x14ac:dyDescent="0.15">
      <c r="A86" s="20"/>
      <c r="E86" s="20"/>
      <c r="F86" s="20"/>
      <c r="G86" s="20"/>
      <c r="H86" s="20"/>
      <c r="I86" s="20"/>
    </row>
    <row r="87" spans="1:9" x14ac:dyDescent="0.15">
      <c r="A87" s="20"/>
      <c r="E87" s="20"/>
      <c r="F87" s="20"/>
      <c r="G87" s="20"/>
      <c r="H87" s="20"/>
      <c r="I87" s="20"/>
    </row>
    <row r="88" spans="1:9" x14ac:dyDescent="0.15">
      <c r="A88" s="20"/>
      <c r="E88" s="20"/>
      <c r="F88" s="20"/>
      <c r="G88" s="20"/>
      <c r="H88" s="20"/>
      <c r="I88" s="20"/>
    </row>
    <row r="89" spans="1:9" x14ac:dyDescent="0.15">
      <c r="A89" s="20"/>
      <c r="E89" s="20"/>
      <c r="F89" s="20"/>
      <c r="G89" s="20"/>
      <c r="H89" s="20"/>
      <c r="I89" s="20"/>
    </row>
    <row r="90" spans="1:9" x14ac:dyDescent="0.15">
      <c r="A90" s="20"/>
      <c r="E90" s="20"/>
      <c r="F90" s="20"/>
      <c r="G90" s="20"/>
      <c r="H90" s="20"/>
      <c r="I90" s="20"/>
    </row>
    <row r="91" spans="1:9" x14ac:dyDescent="0.15">
      <c r="A91" s="20"/>
      <c r="E91" s="20"/>
      <c r="F91" s="20"/>
      <c r="G91" s="20"/>
      <c r="H91" s="20"/>
      <c r="I91" s="20"/>
    </row>
    <row r="92" spans="1:9" x14ac:dyDescent="0.15">
      <c r="A92" s="20"/>
      <c r="E92" s="20"/>
      <c r="F92" s="20"/>
      <c r="G92" s="20"/>
      <c r="H92" s="20"/>
      <c r="I92" s="20"/>
    </row>
    <row r="93" spans="1:9" x14ac:dyDescent="0.15">
      <c r="A93" s="20"/>
      <c r="E93" s="20"/>
      <c r="F93" s="20"/>
      <c r="G93" s="20"/>
      <c r="H93" s="20"/>
      <c r="I93" s="20"/>
    </row>
    <row r="94" spans="1:9" x14ac:dyDescent="0.15">
      <c r="A94" s="20"/>
      <c r="E94" s="20"/>
      <c r="F94" s="20"/>
      <c r="G94" s="20"/>
      <c r="H94" s="20"/>
      <c r="I94" s="20"/>
    </row>
    <row r="95" spans="1:9" x14ac:dyDescent="0.15">
      <c r="A95" s="20"/>
      <c r="E95" s="20"/>
      <c r="F95" s="20"/>
      <c r="G95" s="20"/>
      <c r="H95" s="20"/>
      <c r="I95" s="20"/>
    </row>
    <row r="96" spans="1:9" x14ac:dyDescent="0.15">
      <c r="A96" s="20"/>
      <c r="E96" s="20"/>
      <c r="F96" s="20"/>
      <c r="G96" s="20"/>
      <c r="H96" s="20"/>
      <c r="I96" s="20"/>
    </row>
    <row r="97" spans="1:9" x14ac:dyDescent="0.15">
      <c r="A97" s="20"/>
      <c r="E97" s="20"/>
      <c r="F97" s="20"/>
      <c r="G97" s="20"/>
      <c r="H97" s="20"/>
      <c r="I97" s="20"/>
    </row>
    <row r="98" spans="1:9" x14ac:dyDescent="0.15">
      <c r="A98" s="20"/>
      <c r="E98" s="20"/>
      <c r="F98" s="20"/>
      <c r="G98" s="20"/>
      <c r="H98" s="20"/>
      <c r="I98" s="20"/>
    </row>
    <row r="99" spans="1:9" x14ac:dyDescent="0.15">
      <c r="A99" s="20"/>
      <c r="E99" s="20"/>
      <c r="F99" s="20"/>
      <c r="G99" s="20"/>
      <c r="H99" s="20"/>
      <c r="I99" s="20"/>
    </row>
    <row r="100" spans="1:9" x14ac:dyDescent="0.15">
      <c r="A100" s="20"/>
      <c r="E100" s="20"/>
      <c r="F100" s="20"/>
      <c r="G100" s="20"/>
      <c r="H100" s="20"/>
      <c r="I100" s="20"/>
    </row>
    <row r="101" spans="1:9" x14ac:dyDescent="0.15">
      <c r="A101" s="20"/>
      <c r="E101" s="20"/>
      <c r="F101" s="20"/>
      <c r="G101" s="20"/>
      <c r="H101" s="20"/>
      <c r="I101" s="20"/>
    </row>
    <row r="102" spans="1:9" x14ac:dyDescent="0.15">
      <c r="A102" s="20"/>
      <c r="E102" s="20"/>
      <c r="F102" s="20"/>
      <c r="G102" s="20"/>
      <c r="H102" s="20"/>
      <c r="I102" s="20"/>
    </row>
    <row r="103" spans="1:9" x14ac:dyDescent="0.15">
      <c r="A103" s="20"/>
      <c r="E103" s="20"/>
      <c r="F103" s="20"/>
      <c r="G103" s="20"/>
      <c r="H103" s="20"/>
      <c r="I103" s="20"/>
    </row>
    <row r="104" spans="1:9" x14ac:dyDescent="0.15">
      <c r="A104" s="20"/>
      <c r="E104" s="20"/>
      <c r="F104" s="20"/>
      <c r="G104" s="20"/>
      <c r="H104" s="20"/>
      <c r="I104" s="20"/>
    </row>
    <row r="105" spans="1:9" x14ac:dyDescent="0.15">
      <c r="A105" s="20"/>
      <c r="E105" s="20"/>
      <c r="F105" s="20"/>
      <c r="G105" s="20"/>
      <c r="H105" s="20"/>
      <c r="I105" s="20"/>
    </row>
    <row r="106" spans="1:9" x14ac:dyDescent="0.15">
      <c r="A106" s="20"/>
      <c r="E106" s="20"/>
      <c r="F106" s="20"/>
      <c r="G106" s="20"/>
      <c r="H106" s="20"/>
      <c r="I106" s="20"/>
    </row>
    <row r="107" spans="1:9" x14ac:dyDescent="0.15">
      <c r="A107" s="20"/>
      <c r="E107" s="20"/>
      <c r="F107" s="20"/>
      <c r="G107" s="20"/>
      <c r="H107" s="20"/>
      <c r="I107" s="20"/>
    </row>
    <row r="108" spans="1:9" x14ac:dyDescent="0.15">
      <c r="A108" s="20"/>
      <c r="E108" s="20"/>
      <c r="F108" s="20"/>
      <c r="G108" s="20"/>
      <c r="H108" s="20"/>
      <c r="I108" s="20"/>
    </row>
    <row r="109" spans="1:9" x14ac:dyDescent="0.15">
      <c r="A109" s="20"/>
      <c r="E109" s="20"/>
      <c r="F109" s="20"/>
      <c r="G109" s="20"/>
      <c r="H109" s="20"/>
      <c r="I109" s="20"/>
    </row>
    <row r="110" spans="1:9" x14ac:dyDescent="0.15">
      <c r="A110" s="20"/>
      <c r="E110" s="20"/>
      <c r="F110" s="20"/>
      <c r="G110" s="20"/>
      <c r="H110" s="20"/>
      <c r="I110" s="20"/>
    </row>
    <row r="111" spans="1:9" x14ac:dyDescent="0.15">
      <c r="A111" s="20"/>
      <c r="E111" s="20"/>
      <c r="F111" s="20"/>
      <c r="G111" s="20"/>
      <c r="H111" s="20"/>
      <c r="I111" s="20"/>
    </row>
    <row r="112" spans="1:9" x14ac:dyDescent="0.15">
      <c r="A112" s="20"/>
      <c r="E112" s="20"/>
      <c r="F112" s="20"/>
      <c r="G112" s="20"/>
      <c r="H112" s="20"/>
      <c r="I112" s="20"/>
    </row>
    <row r="113" spans="1:9" x14ac:dyDescent="0.15">
      <c r="A113" s="20"/>
      <c r="E113" s="20"/>
      <c r="F113" s="20"/>
      <c r="G113" s="20"/>
      <c r="H113" s="20"/>
      <c r="I113" s="20"/>
    </row>
    <row r="114" spans="1:9" x14ac:dyDescent="0.15">
      <c r="A114" s="20"/>
      <c r="E114" s="20"/>
      <c r="F114" s="20"/>
      <c r="G114" s="20"/>
      <c r="H114" s="20"/>
      <c r="I114" s="20"/>
    </row>
    <row r="115" spans="1:9" x14ac:dyDescent="0.15">
      <c r="A115" s="20"/>
      <c r="E115" s="20"/>
      <c r="F115" s="20"/>
      <c r="G115" s="20"/>
      <c r="H115" s="20"/>
      <c r="I115" s="20"/>
    </row>
    <row r="116" spans="1:9" x14ac:dyDescent="0.15">
      <c r="A116" s="20"/>
      <c r="E116" s="20"/>
      <c r="F116" s="20"/>
      <c r="G116" s="20"/>
      <c r="H116" s="20"/>
      <c r="I116" s="20"/>
    </row>
    <row r="117" spans="1:9" x14ac:dyDescent="0.15">
      <c r="A117" s="20"/>
      <c r="E117" s="20"/>
      <c r="F117" s="20"/>
      <c r="G117" s="20"/>
      <c r="H117" s="20"/>
      <c r="I117" s="20"/>
    </row>
    <row r="118" spans="1:9" x14ac:dyDescent="0.15">
      <c r="A118" s="20"/>
      <c r="E118" s="20"/>
      <c r="F118" s="20"/>
      <c r="G118" s="20"/>
      <c r="H118" s="20"/>
      <c r="I118" s="20"/>
    </row>
    <row r="119" spans="1:9" x14ac:dyDescent="0.15">
      <c r="A119" s="20"/>
      <c r="E119" s="20"/>
      <c r="F119" s="20"/>
      <c r="G119" s="20"/>
      <c r="H119" s="20"/>
      <c r="I119" s="20"/>
    </row>
    <row r="120" spans="1:9" s="3" customFormat="1" x14ac:dyDescent="0.15">
      <c r="A120" s="34"/>
      <c r="B120" s="27"/>
      <c r="C120" s="27"/>
      <c r="D120" s="27"/>
      <c r="E120" s="34"/>
      <c r="F120" s="34"/>
      <c r="G120" s="34"/>
      <c r="H120" s="34"/>
      <c r="I120" s="34"/>
    </row>
    <row r="121" spans="1:9" x14ac:dyDescent="0.15">
      <c r="A121" s="20"/>
      <c r="E121" s="20"/>
      <c r="F121" s="20"/>
      <c r="G121" s="20"/>
      <c r="H121" s="20"/>
      <c r="I121" s="20"/>
    </row>
    <row r="122" spans="1:9" x14ac:dyDescent="0.15">
      <c r="A122" s="20"/>
      <c r="E122" s="20"/>
      <c r="F122" s="20"/>
      <c r="G122" s="20"/>
      <c r="H122" s="20"/>
      <c r="I122" s="20"/>
    </row>
    <row r="123" spans="1:9" s="10" customFormat="1" x14ac:dyDescent="0.15">
      <c r="A123" s="38"/>
      <c r="B123" s="27"/>
      <c r="C123" s="27"/>
      <c r="D123" s="27"/>
      <c r="E123" s="38"/>
      <c r="F123" s="38"/>
      <c r="G123" s="38"/>
      <c r="H123" s="38"/>
      <c r="I123" s="38"/>
    </row>
    <row r="124" spans="1:9" x14ac:dyDescent="0.15">
      <c r="A124" s="20"/>
      <c r="E124" s="20"/>
      <c r="F124" s="20"/>
      <c r="G124" s="20"/>
      <c r="H124" s="20"/>
      <c r="I124" s="20"/>
    </row>
    <row r="125" spans="1:9" x14ac:dyDescent="0.15">
      <c r="A125" s="20"/>
      <c r="E125" s="20"/>
      <c r="F125" s="20"/>
      <c r="G125" s="20"/>
      <c r="H125" s="20"/>
      <c r="I125" s="20"/>
    </row>
    <row r="126" spans="1:9" s="5" customFormat="1" x14ac:dyDescent="0.15">
      <c r="A126" s="24"/>
      <c r="B126" s="27"/>
      <c r="C126" s="27"/>
      <c r="D126" s="27"/>
      <c r="E126" s="24"/>
      <c r="F126" s="24"/>
      <c r="G126" s="24"/>
      <c r="H126" s="24"/>
      <c r="I126" s="24"/>
    </row>
    <row r="127" spans="1:9" x14ac:dyDescent="0.15">
      <c r="A127" s="20"/>
      <c r="E127" s="20"/>
      <c r="F127" s="20"/>
      <c r="G127" s="20"/>
      <c r="H127" s="20"/>
      <c r="I127" s="20"/>
    </row>
    <row r="128" spans="1:9" x14ac:dyDescent="0.15">
      <c r="A128" s="20"/>
      <c r="E128" s="20"/>
      <c r="F128" s="20"/>
      <c r="G128" s="20"/>
      <c r="H128" s="20"/>
      <c r="I128" s="20"/>
    </row>
    <row r="129" spans="1:9" s="7" customFormat="1" x14ac:dyDescent="0.15">
      <c r="A129" s="23"/>
      <c r="B129" s="27"/>
      <c r="C129" s="27"/>
      <c r="D129" s="27"/>
      <c r="E129" s="23"/>
      <c r="F129" s="23"/>
      <c r="G129" s="23"/>
      <c r="H129" s="23"/>
      <c r="I129" s="23"/>
    </row>
    <row r="130" spans="1:9" x14ac:dyDescent="0.15">
      <c r="A130" s="20"/>
      <c r="E130" s="20"/>
      <c r="F130" s="20"/>
      <c r="G130" s="20"/>
      <c r="H130" s="20"/>
      <c r="I130" s="20"/>
    </row>
    <row r="131" spans="1:9" x14ac:dyDescent="0.15">
      <c r="A131" s="20"/>
      <c r="E131" s="20"/>
      <c r="F131" s="20"/>
      <c r="G131" s="20"/>
      <c r="H131" s="20"/>
      <c r="I131" s="20"/>
    </row>
    <row r="132" spans="1:9" s="11" customFormat="1" x14ac:dyDescent="0.15">
      <c r="A132" s="39"/>
      <c r="B132" s="27"/>
      <c r="C132" s="27"/>
      <c r="D132" s="27"/>
      <c r="E132" s="39"/>
      <c r="F132" s="39"/>
      <c r="G132" s="39"/>
      <c r="H132" s="39"/>
      <c r="I132" s="39"/>
    </row>
    <row r="133" spans="1:9" x14ac:dyDescent="0.15">
      <c r="A133" s="20"/>
      <c r="E133" s="20"/>
      <c r="F133" s="20"/>
      <c r="G133" s="20"/>
      <c r="H133" s="20"/>
      <c r="I133" s="20"/>
    </row>
    <row r="134" spans="1:9" x14ac:dyDescent="0.15">
      <c r="A134" s="20"/>
      <c r="E134" s="20"/>
      <c r="F134" s="20"/>
      <c r="G134" s="20"/>
      <c r="H134" s="20"/>
      <c r="I134" s="20"/>
    </row>
    <row r="135" spans="1:9" s="12" customFormat="1" x14ac:dyDescent="0.15">
      <c r="A135" s="40"/>
      <c r="B135" s="27"/>
      <c r="C135" s="27"/>
      <c r="D135" s="27"/>
      <c r="E135" s="40"/>
      <c r="F135" s="40"/>
      <c r="G135" s="40"/>
      <c r="H135" s="40"/>
      <c r="I135" s="40"/>
    </row>
    <row r="136" spans="1:9" x14ac:dyDescent="0.15">
      <c r="A136" s="20"/>
      <c r="E136" s="20"/>
      <c r="F136" s="20"/>
      <c r="G136" s="20"/>
      <c r="H136" s="20"/>
      <c r="I136" s="20"/>
    </row>
    <row r="137" spans="1:9" x14ac:dyDescent="0.15">
      <c r="A137" s="20"/>
      <c r="E137" s="20"/>
      <c r="F137" s="20"/>
      <c r="G137" s="20"/>
      <c r="H137" s="20"/>
      <c r="I137" s="20"/>
    </row>
    <row r="138" spans="1:9" s="13" customFormat="1" x14ac:dyDescent="0.15">
      <c r="A138" s="41"/>
      <c r="B138" s="27"/>
      <c r="C138" s="27"/>
      <c r="D138" s="27"/>
      <c r="E138" s="41"/>
      <c r="F138" s="41"/>
      <c r="G138" s="41"/>
      <c r="H138" s="41"/>
      <c r="I138" s="41"/>
    </row>
    <row r="139" spans="1:9" x14ac:dyDescent="0.15">
      <c r="A139" s="20"/>
      <c r="E139" s="20"/>
      <c r="F139" s="20"/>
      <c r="G139" s="20"/>
      <c r="H139" s="20"/>
      <c r="I139" s="20"/>
    </row>
    <row r="140" spans="1:9" x14ac:dyDescent="0.15">
      <c r="A140" s="20"/>
      <c r="E140" s="20"/>
      <c r="F140" s="20"/>
      <c r="G140" s="20"/>
      <c r="H140" s="20"/>
      <c r="I140" s="20"/>
    </row>
    <row r="141" spans="1:9" x14ac:dyDescent="0.15">
      <c r="A141" s="20"/>
      <c r="E141" s="20"/>
      <c r="F141" s="20"/>
      <c r="G141" s="20"/>
      <c r="H141" s="20"/>
      <c r="I141" s="20"/>
    </row>
    <row r="142" spans="1:9" s="14" customFormat="1" x14ac:dyDescent="0.15">
      <c r="A142" s="42"/>
      <c r="B142" s="27"/>
      <c r="C142" s="27"/>
      <c r="D142" s="27"/>
      <c r="E142" s="42"/>
      <c r="F142" s="42"/>
      <c r="G142" s="42"/>
      <c r="H142" s="42"/>
      <c r="I142" s="42"/>
    </row>
    <row r="143" spans="1:9" x14ac:dyDescent="0.15">
      <c r="A143" s="20"/>
      <c r="E143" s="20"/>
      <c r="F143" s="20"/>
      <c r="G143" s="20"/>
      <c r="H143" s="20"/>
      <c r="I143" s="20"/>
    </row>
    <row r="144" spans="1:9" x14ac:dyDescent="0.15">
      <c r="A144" s="20"/>
      <c r="E144" s="20"/>
      <c r="F144" s="20"/>
      <c r="G144" s="20"/>
      <c r="H144" s="20"/>
      <c r="I144" s="88"/>
    </row>
    <row r="145" spans="1:9" x14ac:dyDescent="0.15">
      <c r="A145" s="20"/>
      <c r="E145" s="20"/>
      <c r="F145" s="20"/>
      <c r="G145" s="20"/>
      <c r="H145" s="20"/>
      <c r="I145" s="89"/>
    </row>
    <row r="146" spans="1:9" x14ac:dyDescent="0.15">
      <c r="A146" s="20"/>
      <c r="E146" s="20"/>
      <c r="F146" s="20"/>
      <c r="G146" s="20"/>
      <c r="H146" s="20"/>
      <c r="I146" s="89"/>
    </row>
    <row r="147" spans="1:9" x14ac:dyDescent="0.15">
      <c r="A147" s="20"/>
      <c r="E147" s="20"/>
      <c r="F147" s="20"/>
      <c r="G147" s="20"/>
      <c r="H147" s="20"/>
      <c r="I147" s="89"/>
    </row>
    <row r="148" spans="1:9" x14ac:dyDescent="0.15">
      <c r="A148" s="20"/>
      <c r="E148" s="20"/>
      <c r="F148" s="20"/>
      <c r="G148" s="20"/>
      <c r="H148" s="20"/>
      <c r="I148" s="89"/>
    </row>
    <row r="149" spans="1:9" x14ac:dyDescent="0.15">
      <c r="A149" s="20"/>
      <c r="E149" s="20"/>
      <c r="F149" s="20"/>
      <c r="G149" s="20"/>
      <c r="H149" s="20"/>
      <c r="I149" s="89"/>
    </row>
    <row r="150" spans="1:9" x14ac:dyDescent="0.15">
      <c r="A150" s="20"/>
      <c r="E150" s="20"/>
      <c r="F150" s="20"/>
      <c r="G150" s="20"/>
      <c r="H150" s="20"/>
      <c r="I150" s="90"/>
    </row>
    <row r="151" spans="1:9" x14ac:dyDescent="0.15">
      <c r="A151" s="20"/>
      <c r="E151" s="20"/>
      <c r="F151" s="20"/>
      <c r="G151" s="20"/>
      <c r="H151" s="20"/>
      <c r="I151" s="91"/>
    </row>
    <row r="152" spans="1:9" x14ac:dyDescent="0.15">
      <c r="A152" s="20"/>
      <c r="E152" s="20"/>
      <c r="F152" s="20"/>
      <c r="G152" s="20"/>
      <c r="H152" s="20"/>
      <c r="I152" s="92"/>
    </row>
    <row r="153" spans="1:9" x14ac:dyDescent="0.15">
      <c r="A153" s="20"/>
      <c r="E153" s="20"/>
      <c r="F153" s="20"/>
      <c r="G153" s="20"/>
      <c r="H153" s="20"/>
      <c r="I153" s="92"/>
    </row>
    <row r="154" spans="1:9" x14ac:dyDescent="0.15">
      <c r="A154" s="20"/>
      <c r="E154" s="20"/>
      <c r="F154" s="20"/>
      <c r="G154" s="20"/>
      <c r="H154" s="20"/>
      <c r="I154" s="92"/>
    </row>
    <row r="155" spans="1:9" x14ac:dyDescent="0.15">
      <c r="A155" s="20"/>
      <c r="E155" s="20"/>
      <c r="F155" s="20"/>
      <c r="G155" s="20"/>
      <c r="H155" s="20"/>
      <c r="I155" s="92"/>
    </row>
    <row r="156" spans="1:9" x14ac:dyDescent="0.15">
      <c r="A156" s="20"/>
      <c r="E156" s="20"/>
      <c r="F156" s="20"/>
      <c r="G156" s="20"/>
      <c r="H156" s="20"/>
      <c r="I156" s="92"/>
    </row>
    <row r="157" spans="1:9" x14ac:dyDescent="0.15">
      <c r="A157" s="20"/>
      <c r="E157" s="20"/>
      <c r="F157" s="20"/>
      <c r="G157" s="20"/>
      <c r="H157" s="20"/>
      <c r="I157" s="93"/>
    </row>
    <row r="158" spans="1:9" x14ac:dyDescent="0.15">
      <c r="A158" s="20"/>
      <c r="E158" s="20"/>
      <c r="F158" s="20"/>
      <c r="G158" s="20"/>
      <c r="H158" s="20"/>
      <c r="I158" s="94"/>
    </row>
    <row r="159" spans="1:9" x14ac:dyDescent="0.15">
      <c r="A159" s="20"/>
      <c r="E159" s="20"/>
      <c r="F159" s="20"/>
      <c r="G159" s="20"/>
      <c r="H159" s="20"/>
      <c r="I159" s="95"/>
    </row>
    <row r="160" spans="1:9" x14ac:dyDescent="0.15">
      <c r="A160" s="20"/>
      <c r="E160" s="20"/>
      <c r="F160" s="20"/>
      <c r="G160" s="20"/>
      <c r="H160" s="20"/>
      <c r="I160" s="95"/>
    </row>
    <row r="161" spans="1:9" x14ac:dyDescent="0.15">
      <c r="A161" s="20"/>
      <c r="E161" s="20"/>
      <c r="F161" s="20"/>
      <c r="G161" s="20"/>
      <c r="H161" s="20"/>
      <c r="I161" s="95"/>
    </row>
    <row r="162" spans="1:9" x14ac:dyDescent="0.15">
      <c r="A162" s="20"/>
      <c r="E162" s="20"/>
      <c r="F162" s="20"/>
      <c r="G162" s="20"/>
      <c r="H162" s="20"/>
      <c r="I162" s="95"/>
    </row>
    <row r="163" spans="1:9" x14ac:dyDescent="0.15">
      <c r="A163" s="20"/>
      <c r="E163" s="20"/>
      <c r="F163" s="20"/>
      <c r="G163" s="20"/>
      <c r="H163" s="20"/>
      <c r="I163" s="95"/>
    </row>
    <row r="164" spans="1:9" x14ac:dyDescent="0.15">
      <c r="A164" s="20"/>
      <c r="E164" s="20"/>
      <c r="F164" s="20"/>
      <c r="G164" s="20"/>
      <c r="H164" s="20"/>
      <c r="I164" s="95"/>
    </row>
    <row r="165" spans="1:9" x14ac:dyDescent="0.15">
      <c r="A165" s="20"/>
      <c r="E165" s="20"/>
      <c r="F165" s="20"/>
      <c r="G165" s="20"/>
      <c r="H165" s="20"/>
      <c r="I165" s="95"/>
    </row>
    <row r="166" spans="1:9" x14ac:dyDescent="0.15">
      <c r="A166" s="20"/>
      <c r="E166" s="20"/>
      <c r="F166" s="20"/>
      <c r="G166" s="20"/>
      <c r="H166" s="20"/>
      <c r="I166" s="95"/>
    </row>
    <row r="167" spans="1:9" s="15" customFormat="1" x14ac:dyDescent="0.15">
      <c r="A167" s="43"/>
      <c r="B167" s="27"/>
      <c r="C167" s="27"/>
      <c r="D167" s="27"/>
      <c r="E167" s="43"/>
      <c r="F167" s="43"/>
      <c r="G167" s="43"/>
      <c r="H167" s="43"/>
      <c r="I167" s="96"/>
    </row>
    <row r="168" spans="1:9" x14ac:dyDescent="0.15">
      <c r="A168" s="20"/>
      <c r="E168" s="20"/>
      <c r="F168" s="44"/>
      <c r="G168" s="20"/>
      <c r="H168" s="20"/>
      <c r="I168" s="20"/>
    </row>
    <row r="169" spans="1:9" x14ac:dyDescent="0.15">
      <c r="A169" s="20"/>
      <c r="E169" s="20"/>
      <c r="F169" s="44"/>
      <c r="G169" s="20"/>
      <c r="H169" s="20"/>
      <c r="I169" s="20"/>
    </row>
    <row r="170" spans="1:9" x14ac:dyDescent="0.15">
      <c r="A170" s="20"/>
      <c r="E170" s="20"/>
      <c r="F170" s="44"/>
      <c r="G170" s="20"/>
      <c r="H170" s="20"/>
      <c r="I170" s="20"/>
    </row>
    <row r="171" spans="1:9" x14ac:dyDescent="0.15">
      <c r="A171" s="20"/>
      <c r="E171" s="20"/>
      <c r="F171" s="44"/>
      <c r="G171" s="20"/>
      <c r="H171" s="20"/>
      <c r="I171" s="20"/>
    </row>
    <row r="172" spans="1:9" x14ac:dyDescent="0.15">
      <c r="A172" s="20"/>
      <c r="E172" s="20"/>
      <c r="F172" s="44"/>
      <c r="G172" s="20"/>
      <c r="H172" s="20"/>
      <c r="I172" s="20"/>
    </row>
    <row r="173" spans="1:9" x14ac:dyDescent="0.15">
      <c r="A173" s="20"/>
      <c r="E173" s="20"/>
      <c r="F173" s="44"/>
      <c r="G173" s="20"/>
      <c r="H173" s="20"/>
      <c r="I173" s="20"/>
    </row>
    <row r="174" spans="1:9" x14ac:dyDescent="0.15">
      <c r="A174" s="20"/>
      <c r="E174" s="20"/>
      <c r="F174" s="44"/>
      <c r="G174" s="20"/>
      <c r="H174" s="20"/>
      <c r="I174" s="20"/>
    </row>
    <row r="175" spans="1:9" x14ac:dyDescent="0.15">
      <c r="A175" s="20"/>
      <c r="E175" s="20"/>
      <c r="F175" s="44"/>
      <c r="G175" s="20"/>
      <c r="H175" s="20"/>
      <c r="I175" s="20"/>
    </row>
    <row r="176" spans="1:9" x14ac:dyDescent="0.15">
      <c r="A176" s="20"/>
      <c r="E176" s="20"/>
      <c r="F176" s="44"/>
      <c r="G176" s="20"/>
      <c r="H176" s="20"/>
      <c r="I176" s="20"/>
    </row>
    <row r="177" spans="1:9" x14ac:dyDescent="0.15">
      <c r="A177" s="20"/>
      <c r="E177" s="20"/>
      <c r="F177" s="44"/>
      <c r="G177" s="20"/>
      <c r="H177" s="20"/>
      <c r="I177" s="20"/>
    </row>
    <row r="178" spans="1:9" x14ac:dyDescent="0.15">
      <c r="A178" s="20"/>
      <c r="E178" s="20"/>
      <c r="F178" s="44"/>
      <c r="G178" s="20"/>
      <c r="H178" s="20"/>
      <c r="I178" s="20"/>
    </row>
    <row r="179" spans="1:9" ht="13.5" customHeight="1" x14ac:dyDescent="0.15">
      <c r="A179" s="20"/>
      <c r="E179" s="20"/>
      <c r="F179" s="44"/>
      <c r="G179" s="20"/>
      <c r="H179" s="20"/>
      <c r="I179" s="20"/>
    </row>
    <row r="180" spans="1:9" ht="13.5" customHeight="1" x14ac:dyDescent="0.15">
      <c r="A180" s="20"/>
      <c r="E180" s="20"/>
      <c r="F180" s="44"/>
      <c r="G180" s="20"/>
      <c r="H180" s="20"/>
      <c r="I180" s="20"/>
    </row>
    <row r="181" spans="1:9" ht="13.5" customHeight="1" x14ac:dyDescent="0.15">
      <c r="A181" s="20"/>
      <c r="E181" s="20"/>
      <c r="F181" s="44"/>
      <c r="G181" s="20"/>
      <c r="H181" s="20"/>
      <c r="I181" s="20"/>
    </row>
    <row r="182" spans="1:9" x14ac:dyDescent="0.15">
      <c r="A182" s="20"/>
      <c r="E182" s="20"/>
      <c r="F182" s="44"/>
      <c r="G182" s="20"/>
      <c r="H182" s="20"/>
      <c r="I182" s="20"/>
    </row>
    <row r="183" spans="1:9" x14ac:dyDescent="0.15">
      <c r="A183" s="20"/>
      <c r="E183" s="20"/>
      <c r="F183" s="44"/>
      <c r="G183" s="20"/>
      <c r="H183" s="20"/>
      <c r="I183" s="20"/>
    </row>
    <row r="184" spans="1:9" x14ac:dyDescent="0.15">
      <c r="A184" s="20"/>
      <c r="E184" s="20"/>
      <c r="F184" s="44"/>
      <c r="G184" s="20"/>
      <c r="H184" s="20"/>
      <c r="I184" s="20"/>
    </row>
    <row r="185" spans="1:9" x14ac:dyDescent="0.15">
      <c r="A185" s="20"/>
      <c r="E185" s="20"/>
      <c r="F185" s="44"/>
      <c r="G185" s="20"/>
      <c r="H185" s="20"/>
      <c r="I185" s="20"/>
    </row>
    <row r="186" spans="1:9" x14ac:dyDescent="0.15">
      <c r="A186" s="20"/>
      <c r="E186" s="20"/>
      <c r="F186" s="44"/>
      <c r="G186" s="20"/>
      <c r="H186" s="20"/>
      <c r="I186" s="20"/>
    </row>
    <row r="187" spans="1:9" x14ac:dyDescent="0.15">
      <c r="A187" s="20"/>
      <c r="E187" s="20"/>
      <c r="F187" s="44"/>
      <c r="G187" s="20"/>
      <c r="H187" s="20"/>
      <c r="I187" s="20"/>
    </row>
    <row r="188" spans="1:9" x14ac:dyDescent="0.15">
      <c r="A188" s="20"/>
      <c r="E188" s="20"/>
      <c r="F188" s="44"/>
      <c r="G188" s="20"/>
      <c r="H188" s="20"/>
      <c r="I188" s="20"/>
    </row>
    <row r="189" spans="1:9" x14ac:dyDescent="0.15">
      <c r="A189" s="20"/>
      <c r="E189" s="20"/>
      <c r="F189" s="44"/>
      <c r="G189" s="20"/>
      <c r="H189" s="20"/>
      <c r="I189" s="20"/>
    </row>
    <row r="190" spans="1:9" x14ac:dyDescent="0.15">
      <c r="A190" s="20"/>
      <c r="E190" s="20"/>
      <c r="F190" s="44"/>
      <c r="G190" s="20"/>
      <c r="H190" s="20"/>
      <c r="I190" s="20"/>
    </row>
    <row r="191" spans="1:9" x14ac:dyDescent="0.15">
      <c r="A191" s="20"/>
      <c r="E191" s="20"/>
      <c r="F191" s="44"/>
      <c r="G191" s="20"/>
      <c r="H191" s="20"/>
      <c r="I191" s="20"/>
    </row>
    <row r="192" spans="1:9" x14ac:dyDescent="0.15">
      <c r="A192" s="20"/>
      <c r="E192" s="20"/>
      <c r="F192" s="44"/>
      <c r="G192" s="20"/>
      <c r="H192" s="20"/>
      <c r="I192" s="20"/>
    </row>
    <row r="193" spans="1:9" x14ac:dyDescent="0.15">
      <c r="A193" s="20"/>
      <c r="E193" s="20"/>
      <c r="F193" s="44"/>
      <c r="G193" s="20"/>
      <c r="H193" s="20"/>
      <c r="I193" s="20"/>
    </row>
    <row r="194" spans="1:9" x14ac:dyDescent="0.15">
      <c r="A194" s="20"/>
      <c r="E194" s="20"/>
      <c r="F194" s="44"/>
      <c r="G194" s="20"/>
      <c r="H194" s="20"/>
      <c r="I194" s="20"/>
    </row>
    <row r="195" spans="1:9" x14ac:dyDescent="0.15">
      <c r="A195" s="20"/>
      <c r="E195" s="20"/>
      <c r="F195" s="44"/>
      <c r="G195" s="20"/>
      <c r="H195" s="20"/>
      <c r="I195" s="20"/>
    </row>
    <row r="196" spans="1:9" x14ac:dyDescent="0.15">
      <c r="A196" s="20"/>
      <c r="E196" s="20"/>
      <c r="F196" s="44"/>
      <c r="G196" s="20"/>
      <c r="H196" s="20"/>
      <c r="I196" s="20"/>
    </row>
    <row r="197" spans="1:9" x14ac:dyDescent="0.15">
      <c r="A197" s="20"/>
      <c r="E197" s="20"/>
      <c r="F197" s="44"/>
      <c r="G197" s="20"/>
      <c r="H197" s="20"/>
      <c r="I197" s="20"/>
    </row>
    <row r="198" spans="1:9" x14ac:dyDescent="0.15">
      <c r="A198" s="20"/>
      <c r="E198" s="20"/>
      <c r="F198" s="44"/>
      <c r="G198" s="20"/>
      <c r="H198" s="20"/>
      <c r="I198" s="20"/>
    </row>
    <row r="199" spans="1:9" x14ac:dyDescent="0.15">
      <c r="A199" s="20"/>
      <c r="E199" s="20"/>
      <c r="F199" s="44"/>
      <c r="G199" s="20"/>
      <c r="H199" s="20"/>
      <c r="I199" s="20"/>
    </row>
    <row r="200" spans="1:9" x14ac:dyDescent="0.15">
      <c r="A200" s="20"/>
      <c r="E200" s="20"/>
      <c r="F200" s="44"/>
      <c r="G200" s="20"/>
      <c r="H200" s="20"/>
      <c r="I200" s="20"/>
    </row>
    <row r="201" spans="1:9" x14ac:dyDescent="0.15">
      <c r="A201" s="20"/>
      <c r="E201" s="20"/>
      <c r="F201" s="44"/>
      <c r="G201" s="20"/>
      <c r="H201" s="20"/>
      <c r="I201" s="20"/>
    </row>
    <row r="202" spans="1:9" x14ac:dyDescent="0.15">
      <c r="A202" s="20"/>
      <c r="E202" s="20"/>
      <c r="F202" s="44"/>
      <c r="G202" s="20"/>
      <c r="H202" s="20"/>
      <c r="I202" s="20"/>
    </row>
    <row r="203" spans="1:9" x14ac:dyDescent="0.15">
      <c r="A203" s="20"/>
      <c r="E203" s="20"/>
      <c r="F203" s="44"/>
      <c r="G203" s="20"/>
      <c r="H203" s="20"/>
      <c r="I203" s="20"/>
    </row>
    <row r="204" spans="1:9" x14ac:dyDescent="0.15">
      <c r="A204" s="20"/>
      <c r="E204" s="20"/>
      <c r="F204" s="44"/>
      <c r="G204" s="20"/>
      <c r="H204" s="20"/>
      <c r="I204" s="20"/>
    </row>
    <row r="205" spans="1:9" x14ac:dyDescent="0.15">
      <c r="A205" s="20"/>
      <c r="E205" s="20"/>
      <c r="F205" s="44"/>
      <c r="G205" s="20"/>
      <c r="H205" s="20"/>
      <c r="I205" s="20"/>
    </row>
    <row r="206" spans="1:9" x14ac:dyDescent="0.15">
      <c r="A206" s="20"/>
      <c r="E206" s="20"/>
      <c r="F206" s="44"/>
      <c r="G206" s="20"/>
      <c r="H206" s="20"/>
      <c r="I206" s="20"/>
    </row>
    <row r="207" spans="1:9" x14ac:dyDescent="0.15">
      <c r="A207" s="20"/>
      <c r="E207" s="20"/>
      <c r="F207" s="44"/>
      <c r="G207" s="20"/>
      <c r="H207" s="20"/>
      <c r="I207" s="20"/>
    </row>
    <row r="208" spans="1:9" s="16" customFormat="1" x14ac:dyDescent="0.15">
      <c r="A208" s="45"/>
      <c r="B208" s="27"/>
      <c r="C208" s="27"/>
      <c r="D208" s="27"/>
      <c r="E208" s="45"/>
      <c r="F208" s="45"/>
      <c r="G208" s="45"/>
      <c r="H208" s="45"/>
      <c r="I208" s="45"/>
    </row>
    <row r="209" spans="1:9" x14ac:dyDescent="0.15">
      <c r="A209" s="20"/>
      <c r="E209" s="20"/>
      <c r="F209" s="20"/>
      <c r="G209" s="20"/>
      <c r="H209" s="20"/>
      <c r="I209" s="20"/>
    </row>
    <row r="210" spans="1:9" x14ac:dyDescent="0.15">
      <c r="A210" s="20"/>
      <c r="E210" s="20"/>
      <c r="F210" s="20"/>
      <c r="G210" s="20"/>
      <c r="H210" s="20"/>
      <c r="I210" s="20"/>
    </row>
    <row r="211" spans="1:9" x14ac:dyDescent="0.15">
      <c r="A211" s="20"/>
      <c r="E211" s="20"/>
      <c r="F211" s="20"/>
      <c r="G211" s="20"/>
      <c r="H211" s="20"/>
      <c r="I211" s="20"/>
    </row>
    <row r="212" spans="1:9" x14ac:dyDescent="0.15">
      <c r="A212" s="20"/>
      <c r="E212" s="20"/>
      <c r="F212" s="20"/>
      <c r="G212" s="20"/>
      <c r="H212" s="20"/>
      <c r="I212" s="20"/>
    </row>
    <row r="213" spans="1:9" x14ac:dyDescent="0.15">
      <c r="A213" s="20"/>
      <c r="E213" s="20"/>
      <c r="F213" s="20"/>
      <c r="G213" s="20"/>
      <c r="H213" s="20"/>
      <c r="I213" s="20"/>
    </row>
    <row r="214" spans="1:9" x14ac:dyDescent="0.15">
      <c r="A214" s="20"/>
      <c r="E214" s="20"/>
      <c r="F214" s="20"/>
      <c r="G214" s="20"/>
      <c r="H214" s="20"/>
      <c r="I214" s="20"/>
    </row>
    <row r="215" spans="1:9" x14ac:dyDescent="0.15">
      <c r="A215" s="20"/>
      <c r="E215" s="20"/>
      <c r="F215" s="20"/>
      <c r="G215" s="20"/>
      <c r="H215" s="20"/>
      <c r="I215" s="20"/>
    </row>
    <row r="216" spans="1:9" x14ac:dyDescent="0.15">
      <c r="A216" s="20"/>
      <c r="E216" s="20"/>
      <c r="F216" s="20"/>
      <c r="G216" s="20"/>
      <c r="H216" s="20"/>
      <c r="I216" s="20"/>
    </row>
    <row r="217" spans="1:9" x14ac:dyDescent="0.15">
      <c r="A217" s="20"/>
      <c r="E217" s="20"/>
      <c r="F217" s="20"/>
      <c r="G217" s="20"/>
      <c r="H217" s="20"/>
      <c r="I217" s="20"/>
    </row>
    <row r="218" spans="1:9" x14ac:dyDescent="0.15">
      <c r="A218" s="20"/>
      <c r="E218" s="20"/>
      <c r="F218" s="20"/>
      <c r="G218" s="20"/>
      <c r="H218" s="20"/>
      <c r="I218" s="20"/>
    </row>
    <row r="219" spans="1:9" s="17" customFormat="1" x14ac:dyDescent="0.15">
      <c r="A219" s="46"/>
      <c r="B219" s="27"/>
      <c r="C219" s="27"/>
      <c r="D219" s="27"/>
      <c r="E219" s="46"/>
      <c r="F219" s="46"/>
      <c r="G219" s="46"/>
      <c r="H219" s="46"/>
      <c r="I219" s="46"/>
    </row>
    <row r="220" spans="1:9" x14ac:dyDescent="0.15">
      <c r="A220" s="20"/>
      <c r="E220" s="20"/>
      <c r="F220" s="20"/>
      <c r="G220" s="20"/>
      <c r="H220" s="20"/>
      <c r="I220" s="20"/>
    </row>
    <row r="221" spans="1:9" x14ac:dyDescent="0.15">
      <c r="A221" s="20"/>
      <c r="E221" s="20"/>
      <c r="F221" s="20"/>
      <c r="G221" s="20"/>
      <c r="H221" s="20"/>
      <c r="I221" s="20"/>
    </row>
    <row r="222" spans="1:9" s="18" customFormat="1" x14ac:dyDescent="0.15">
      <c r="A222" s="47"/>
      <c r="B222" s="27"/>
      <c r="C222" s="27"/>
      <c r="D222" s="27"/>
      <c r="E222" s="47"/>
      <c r="F222" s="47"/>
      <c r="G222" s="47"/>
      <c r="H222" s="47"/>
      <c r="I222" s="47"/>
    </row>
    <row r="223" spans="1:9" x14ac:dyDescent="0.15">
      <c r="A223" s="20"/>
      <c r="E223" s="20"/>
      <c r="F223" s="20"/>
      <c r="G223" s="20"/>
      <c r="H223" s="20"/>
      <c r="I223" s="20"/>
    </row>
    <row r="224" spans="1:9" x14ac:dyDescent="0.15">
      <c r="A224" s="20"/>
      <c r="E224" s="20"/>
      <c r="F224" s="20"/>
      <c r="G224" s="20"/>
      <c r="H224" s="20"/>
      <c r="I224" s="20"/>
    </row>
    <row r="225" spans="1:9" x14ac:dyDescent="0.15">
      <c r="A225" s="20"/>
      <c r="E225" s="20"/>
      <c r="F225" s="20"/>
      <c r="G225" s="20"/>
      <c r="H225" s="20"/>
      <c r="I225" s="20"/>
    </row>
    <row r="226" spans="1:9" x14ac:dyDescent="0.15">
      <c r="A226" s="20"/>
      <c r="E226" s="20"/>
      <c r="F226" s="20"/>
      <c r="G226" s="20"/>
      <c r="H226" s="20"/>
      <c r="I226" s="20"/>
    </row>
    <row r="227" spans="1:9" x14ac:dyDescent="0.15">
      <c r="A227" s="20"/>
      <c r="E227" s="20"/>
      <c r="F227" s="20"/>
      <c r="G227" s="20"/>
      <c r="H227" s="20"/>
      <c r="I227" s="20"/>
    </row>
    <row r="228" spans="1:9" s="19" customFormat="1" x14ac:dyDescent="0.15">
      <c r="B228" s="27"/>
      <c r="C228" s="27"/>
      <c r="D228" s="27"/>
    </row>
    <row r="229" spans="1:9" s="20" customFormat="1" x14ac:dyDescent="0.15">
      <c r="B229" s="27"/>
      <c r="C229" s="27"/>
      <c r="D229" s="27"/>
    </row>
    <row r="230" spans="1:9" s="20" customFormat="1" x14ac:dyDescent="0.15">
      <c r="B230" s="27"/>
      <c r="C230" s="27"/>
      <c r="D230" s="27"/>
    </row>
    <row r="231" spans="1:9" s="20" customFormat="1" x14ac:dyDescent="0.15">
      <c r="B231" s="27"/>
      <c r="C231" s="27"/>
      <c r="D231" s="27"/>
    </row>
    <row r="232" spans="1:9" s="20" customFormat="1" x14ac:dyDescent="0.15">
      <c r="B232" s="27"/>
      <c r="C232" s="27"/>
      <c r="D232" s="27"/>
    </row>
    <row r="233" spans="1:9" s="20" customFormat="1" x14ac:dyDescent="0.15">
      <c r="B233" s="27"/>
      <c r="C233" s="27"/>
      <c r="D233" s="27"/>
    </row>
    <row r="234" spans="1:9" s="20" customFormat="1" x14ac:dyDescent="0.15">
      <c r="B234" s="27"/>
      <c r="C234" s="27"/>
      <c r="D234" s="27"/>
    </row>
    <row r="235" spans="1:9" s="20" customFormat="1" x14ac:dyDescent="0.15">
      <c r="B235" s="27"/>
      <c r="C235" s="27"/>
      <c r="D235" s="27"/>
    </row>
    <row r="236" spans="1:9" s="20" customFormat="1" x14ac:dyDescent="0.15">
      <c r="B236" s="27"/>
      <c r="C236" s="27"/>
      <c r="D236" s="27"/>
    </row>
    <row r="237" spans="1:9" s="20" customFormat="1" x14ac:dyDescent="0.15">
      <c r="B237" s="27"/>
      <c r="C237" s="27"/>
      <c r="D237" s="27"/>
    </row>
    <row r="238" spans="1:9" s="20" customFormat="1" x14ac:dyDescent="0.15">
      <c r="B238" s="27"/>
      <c r="C238" s="27"/>
      <c r="D238" s="27"/>
    </row>
    <row r="239" spans="1:9" s="20" customFormat="1" x14ac:dyDescent="0.15">
      <c r="B239" s="27"/>
      <c r="C239" s="27"/>
      <c r="D239" s="27"/>
    </row>
    <row r="240" spans="1:9" s="20" customFormat="1" x14ac:dyDescent="0.15">
      <c r="B240" s="27"/>
      <c r="C240" s="27"/>
      <c r="D240" s="27"/>
    </row>
    <row r="241" spans="2:4" s="20" customFormat="1" x14ac:dyDescent="0.15">
      <c r="B241" s="27"/>
      <c r="C241" s="27"/>
      <c r="D241" s="27"/>
    </row>
    <row r="242" spans="2:4" s="20" customFormat="1" x14ac:dyDescent="0.15">
      <c r="B242" s="27"/>
      <c r="C242" s="27"/>
      <c r="D242" s="27"/>
    </row>
    <row r="243" spans="2:4" s="20" customFormat="1" x14ac:dyDescent="0.15">
      <c r="B243" s="27"/>
      <c r="C243" s="27"/>
      <c r="D243" s="27"/>
    </row>
    <row r="244" spans="2:4" s="21" customFormat="1" x14ac:dyDescent="0.15">
      <c r="B244" s="27"/>
      <c r="C244" s="27"/>
      <c r="D244" s="27"/>
    </row>
    <row r="245" spans="2:4" s="20" customFormat="1" x14ac:dyDescent="0.15">
      <c r="B245" s="27"/>
      <c r="C245" s="27"/>
      <c r="D245" s="27"/>
    </row>
    <row r="246" spans="2:4" s="20" customFormat="1" x14ac:dyDescent="0.15">
      <c r="B246" s="27"/>
      <c r="C246" s="27"/>
      <c r="D246" s="27"/>
    </row>
    <row r="247" spans="2:4" s="22" customFormat="1" x14ac:dyDescent="0.15">
      <c r="B247" s="27"/>
      <c r="C247" s="27"/>
      <c r="D247" s="27"/>
    </row>
    <row r="248" spans="2:4" s="20" customFormat="1" x14ac:dyDescent="0.15">
      <c r="B248" s="27"/>
      <c r="C248" s="27"/>
      <c r="D248" s="27"/>
    </row>
    <row r="249" spans="2:4" s="20" customFormat="1" x14ac:dyDescent="0.15">
      <c r="B249" s="27"/>
      <c r="C249" s="27"/>
      <c r="D249" s="27"/>
    </row>
    <row r="250" spans="2:4" s="20" customFormat="1" x14ac:dyDescent="0.15">
      <c r="B250" s="27"/>
      <c r="C250" s="27"/>
      <c r="D250" s="27"/>
    </row>
    <row r="251" spans="2:4" s="20" customFormat="1" x14ac:dyDescent="0.15">
      <c r="B251" s="27"/>
      <c r="C251" s="27"/>
      <c r="D251" s="27"/>
    </row>
    <row r="252" spans="2:4" s="20" customFormat="1" x14ac:dyDescent="0.15">
      <c r="B252" s="27"/>
      <c r="C252" s="27"/>
      <c r="D252" s="27"/>
    </row>
    <row r="253" spans="2:4" s="20" customFormat="1" x14ac:dyDescent="0.15">
      <c r="B253" s="27"/>
      <c r="C253" s="27"/>
      <c r="D253" s="27"/>
    </row>
    <row r="254" spans="2:4" s="20" customFormat="1" x14ac:dyDescent="0.15">
      <c r="B254" s="27"/>
      <c r="C254" s="27"/>
      <c r="D254" s="27"/>
    </row>
    <row r="255" spans="2:4" s="23" customFormat="1" x14ac:dyDescent="0.15">
      <c r="B255" s="27"/>
      <c r="C255" s="27"/>
      <c r="D255" s="27"/>
    </row>
    <row r="256" spans="2:4" s="20" customFormat="1" x14ac:dyDescent="0.15">
      <c r="B256" s="27"/>
      <c r="C256" s="27"/>
      <c r="D256" s="27"/>
    </row>
    <row r="257" spans="2:4" s="20" customFormat="1" x14ac:dyDescent="0.15">
      <c r="B257" s="27"/>
      <c r="C257" s="27"/>
      <c r="D257" s="27"/>
    </row>
    <row r="258" spans="2:4" s="20" customFormat="1" x14ac:dyDescent="0.15">
      <c r="B258" s="27"/>
      <c r="C258" s="27"/>
      <c r="D258" s="27"/>
    </row>
    <row r="259" spans="2:4" s="24" customFormat="1" x14ac:dyDescent="0.15">
      <c r="B259" s="27"/>
      <c r="C259" s="27"/>
      <c r="D259" s="27"/>
    </row>
    <row r="260" spans="2:4" s="20" customFormat="1" x14ac:dyDescent="0.15">
      <c r="B260" s="27"/>
      <c r="C260" s="27"/>
      <c r="D260" s="27"/>
    </row>
    <row r="261" spans="2:4" s="20" customFormat="1" x14ac:dyDescent="0.15">
      <c r="B261" s="27"/>
      <c r="C261" s="27"/>
      <c r="D261" s="27"/>
    </row>
    <row r="262" spans="2:4" s="20" customFormat="1" x14ac:dyDescent="0.15">
      <c r="B262" s="27"/>
      <c r="C262" s="27"/>
      <c r="D262" s="27"/>
    </row>
    <row r="263" spans="2:4" s="20" customFormat="1" x14ac:dyDescent="0.15">
      <c r="B263" s="27"/>
      <c r="C263" s="27"/>
      <c r="D263" s="27"/>
    </row>
    <row r="264" spans="2:4" s="20" customFormat="1" x14ac:dyDescent="0.15">
      <c r="B264" s="27"/>
      <c r="C264" s="27"/>
      <c r="D264" s="27"/>
    </row>
    <row r="265" spans="2:4" s="25" customFormat="1" x14ac:dyDescent="0.15">
      <c r="B265" s="27"/>
      <c r="C265" s="27"/>
      <c r="D265" s="27"/>
    </row>
    <row r="266" spans="2:4" s="20" customFormat="1" x14ac:dyDescent="0.15">
      <c r="B266" s="27"/>
      <c r="C266" s="27"/>
      <c r="D266" s="27"/>
    </row>
    <row r="267" spans="2:4" s="20" customFormat="1" x14ac:dyDescent="0.15">
      <c r="B267" s="27"/>
      <c r="C267" s="27"/>
      <c r="D267" s="27"/>
    </row>
    <row r="268" spans="2:4" s="20" customFormat="1" x14ac:dyDescent="0.15">
      <c r="B268" s="27"/>
      <c r="C268" s="27"/>
      <c r="D268" s="27"/>
    </row>
    <row r="269" spans="2:4" s="20" customFormat="1" x14ac:dyDescent="0.15">
      <c r="B269" s="27"/>
      <c r="C269" s="27"/>
      <c r="D269" s="27"/>
    </row>
    <row r="270" spans="2:4" s="20" customFormat="1" x14ac:dyDescent="0.15">
      <c r="B270" s="27"/>
      <c r="C270" s="27"/>
      <c r="D270" s="27"/>
    </row>
    <row r="271" spans="2:4" s="20" customFormat="1" x14ac:dyDescent="0.15">
      <c r="B271" s="27"/>
      <c r="C271" s="27"/>
      <c r="D271" s="27"/>
    </row>
    <row r="272" spans="2:4" s="20" customFormat="1" x14ac:dyDescent="0.15">
      <c r="B272" s="27"/>
      <c r="C272" s="27"/>
      <c r="D272" s="27"/>
    </row>
    <row r="273" spans="2:4" s="24" customFormat="1" x14ac:dyDescent="0.15">
      <c r="B273" s="27"/>
      <c r="C273" s="27"/>
      <c r="D273" s="27"/>
    </row>
    <row r="274" spans="2:4" s="20" customFormat="1" x14ac:dyDescent="0.15">
      <c r="B274" s="27"/>
      <c r="C274" s="27"/>
      <c r="D274" s="27"/>
    </row>
    <row r="275" spans="2:4" s="20" customFormat="1" x14ac:dyDescent="0.15">
      <c r="B275" s="27"/>
      <c r="C275" s="27"/>
      <c r="D275" s="27"/>
    </row>
    <row r="276" spans="2:4" s="20" customFormat="1" x14ac:dyDescent="0.15">
      <c r="B276" s="27"/>
      <c r="C276" s="27"/>
      <c r="D276" s="27"/>
    </row>
    <row r="277" spans="2:4" s="20" customFormat="1" x14ac:dyDescent="0.15">
      <c r="B277" s="27"/>
      <c r="C277" s="27"/>
      <c r="D277" s="27"/>
    </row>
    <row r="278" spans="2:4" s="20" customFormat="1" x14ac:dyDescent="0.15">
      <c r="B278" s="27"/>
      <c r="C278" s="27"/>
      <c r="D278" s="27"/>
    </row>
    <row r="279" spans="2:4" s="26" customFormat="1" x14ac:dyDescent="0.15">
      <c r="B279" s="27"/>
      <c r="C279" s="27"/>
      <c r="D279" s="27"/>
    </row>
    <row r="280" spans="2:4" s="20" customFormat="1" x14ac:dyDescent="0.15">
      <c r="B280" s="27"/>
      <c r="C280" s="27"/>
      <c r="D280" s="27"/>
    </row>
    <row r="281" spans="2:4" s="20" customFormat="1" x14ac:dyDescent="0.15">
      <c r="B281" s="27"/>
      <c r="C281" s="27"/>
      <c r="D281" s="27"/>
    </row>
    <row r="282" spans="2:4" s="20" customFormat="1" x14ac:dyDescent="0.15">
      <c r="B282" s="27"/>
      <c r="C282" s="27"/>
      <c r="D282" s="27"/>
    </row>
  </sheetData>
  <sortState ref="A19:D43">
    <sortCondition ref="C20"/>
  </sortState>
  <mergeCells count="4">
    <mergeCell ref="I144:I150"/>
    <mergeCell ref="I151:I157"/>
    <mergeCell ref="I158:I167"/>
    <mergeCell ref="B1:D2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10" sqref="E10"/>
    </sheetView>
  </sheetViews>
  <sheetFormatPr defaultColWidth="9" defaultRowHeight="13.5" x14ac:dyDescent="0.15"/>
  <sheetData>
    <row r="1" spans="1:1" x14ac:dyDescent="0.15">
      <c r="A1" t="s">
        <v>143</v>
      </c>
    </row>
  </sheetData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指标值说明</vt:lpstr>
      <vt:lpstr>表结构</vt:lpstr>
      <vt:lpstr>指标清单</vt:lpstr>
      <vt:lpstr>维度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gxs</cp:lastModifiedBy>
  <dcterms:created xsi:type="dcterms:W3CDTF">2006-09-13T11:21:00Z</dcterms:created>
  <dcterms:modified xsi:type="dcterms:W3CDTF">2019-04-12T07:55:17Z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2052-11.1.0.8203</vt:lpwstr>
  </property>
</Properties>
</file>