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B3" i="1"/>
  <c r="A3" i="1"/>
</calcChain>
</file>

<file path=xl/sharedStrings.xml><?xml version="1.0" encoding="utf-8"?>
<sst xmlns="http://schemas.openxmlformats.org/spreadsheetml/2006/main" count="4" uniqueCount="3">
  <si>
    <t>Group1</t>
  </si>
  <si>
    <t>Group2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</si>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</sst>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Normal="100" workbookViewId="0">
      <selection activeCell="C1" sqref="C1"/>
    </sheetView>
  </sheetViews>
  <sheetFormatPr defaultRowHeight="15" x14ac:dyDescent="0.25"/>
  <cols>
    <col min="3" max="4" width="9.140625" style="1"/>
    <col min="20" max="20" width="15.140625" bestFit="1" customWidth="1"/>
    <col min="21" max="21" width="9.140625" customWidth="1"/>
  </cols>
  <sheetData>
    <row r="1" spans="1:5" x14ac:dyDescent="0.25">
      <c r="A1" t="s">
        <v>0</v>
      </c>
      <c r="B1" t="s">
        <v>1</v>
      </c>
      <c r="C1" s="4"/>
      <c r="D1" s="4"/>
    </row>
    <row r="2" spans="1:5" x14ac:dyDescent="0.25">
      <c r="A2" t="s">
        <v>2</v>
      </c>
      <c r="B2" t="s">
        <v>2</v>
      </c>
      <c r="C2" s="4"/>
      <c r="D2" s="4"/>
    </row>
    <row r="3" spans="1:5" x14ac:dyDescent="0.25">
      <c r="A3">
        <f ca="1">NORMINV(RAND(),0.49,0.168)</f>
        <v>0.58635488756256848</v>
      </c>
      <c r="B3">
        <f t="shared" ref="B3:B18" ca="1" si="0">NORMINV(RAND(),0.49,0.168)</f>
        <v>0.51305793341664419</v>
      </c>
      <c r="C3" s="2"/>
      <c r="D3" s="2"/>
    </row>
    <row r="4" spans="1:5" x14ac:dyDescent="0.25">
      <c r="A4">
        <f t="shared" ref="A4:B42" ca="1" si="1">NORMINV(RAND(),0.49,0.168)</f>
        <v>0.67562750057989107</v>
      </c>
      <c r="B4">
        <f t="shared" ca="1" si="0"/>
        <v>0.47571163350225809</v>
      </c>
      <c r="C4" s="2"/>
      <c r="D4" s="2"/>
    </row>
    <row r="5" spans="1:5" x14ac:dyDescent="0.25">
      <c r="A5">
        <f t="shared" ca="1" si="1"/>
        <v>0.27017861534538823</v>
      </c>
      <c r="B5">
        <f t="shared" ca="1" si="0"/>
        <v>0.20006910220785695</v>
      </c>
      <c r="C5" s="2"/>
      <c r="D5" s="2"/>
    </row>
    <row r="6" spans="1:5" x14ac:dyDescent="0.25">
      <c r="A6">
        <f t="shared" ca="1" si="1"/>
        <v>0.47357082286185376</v>
      </c>
      <c r="B6">
        <f t="shared" ca="1" si="0"/>
        <v>0.17399536980807301</v>
      </c>
      <c r="C6" s="2"/>
      <c r="D6" s="2"/>
    </row>
    <row r="7" spans="1:5" x14ac:dyDescent="0.25">
      <c r="A7">
        <f t="shared" ca="1" si="1"/>
        <v>0.20078428619223876</v>
      </c>
      <c r="B7">
        <f t="shared" ca="1" si="0"/>
        <v>0.49530294257482793</v>
      </c>
      <c r="C7" s="2"/>
      <c r="D7" s="2"/>
    </row>
    <row r="8" spans="1:5" x14ac:dyDescent="0.25">
      <c r="A8">
        <f t="shared" ca="1" si="1"/>
        <v>0.53929933133281116</v>
      </c>
      <c r="B8">
        <f t="shared" ca="1" si="0"/>
        <v>0.54676191667050156</v>
      </c>
      <c r="C8" s="2"/>
      <c r="D8" s="2"/>
    </row>
    <row r="9" spans="1:5" x14ac:dyDescent="0.25">
      <c r="A9">
        <f t="shared" ca="1" si="1"/>
        <v>0.36103091952860267</v>
      </c>
      <c r="B9">
        <f t="shared" ca="1" si="0"/>
        <v>0.50414520064271418</v>
      </c>
      <c r="C9" s="2"/>
      <c r="D9" s="2"/>
      <c r="E9" s="3"/>
    </row>
    <row r="10" spans="1:5" x14ac:dyDescent="0.25">
      <c r="A10">
        <f t="shared" ca="1" si="1"/>
        <v>0.46310139815183743</v>
      </c>
      <c r="B10">
        <f t="shared" ca="1" si="0"/>
        <v>0.52860465530390466</v>
      </c>
      <c r="C10" s="2"/>
      <c r="D10" s="2"/>
      <c r="E10" s="3"/>
    </row>
    <row r="11" spans="1:5" x14ac:dyDescent="0.25">
      <c r="A11">
        <f t="shared" ca="1" si="1"/>
        <v>0.49947104853168234</v>
      </c>
      <c r="B11">
        <f t="shared" ca="1" si="0"/>
        <v>0.33059654981914643</v>
      </c>
      <c r="C11" s="2"/>
      <c r="D11" s="2"/>
    </row>
    <row r="12" spans="1:5" x14ac:dyDescent="0.25">
      <c r="A12">
        <f t="shared" ca="1" si="1"/>
        <v>0.38860622320688643</v>
      </c>
      <c r="B12">
        <f t="shared" ca="1" si="0"/>
        <v>1.0220794079421114E-2</v>
      </c>
      <c r="C12" s="2"/>
      <c r="D12" s="2"/>
    </row>
    <row r="13" spans="1:5" x14ac:dyDescent="0.25">
      <c r="A13">
        <f t="shared" ca="1" si="1"/>
        <v>0.52888380912297306</v>
      </c>
      <c r="B13">
        <f t="shared" ca="1" si="0"/>
        <v>0.58845718840087702</v>
      </c>
      <c r="C13" s="2"/>
      <c r="D13" s="2"/>
    </row>
    <row r="14" spans="1:5" x14ac:dyDescent="0.25">
      <c r="A14">
        <f t="shared" ca="1" si="1"/>
        <v>0.40681032911698001</v>
      </c>
      <c r="B14">
        <f t="shared" ca="1" si="0"/>
        <v>0.31288668118443813</v>
      </c>
      <c r="C14" s="2"/>
      <c r="D14" s="2"/>
    </row>
    <row r="15" spans="1:5" x14ac:dyDescent="0.25">
      <c r="A15">
        <f t="shared" ca="1" si="1"/>
        <v>0.88998358003656786</v>
      </c>
      <c r="B15">
        <f t="shared" ca="1" si="0"/>
        <v>0.31462638721362973</v>
      </c>
      <c r="C15" s="2"/>
      <c r="D15" s="2"/>
    </row>
    <row r="16" spans="1:5" x14ac:dyDescent="0.25">
      <c r="A16">
        <f t="shared" ca="1" si="1"/>
        <v>0.66233026403765427</v>
      </c>
      <c r="B16">
        <f t="shared" ca="1" si="0"/>
        <v>0.461942582385092</v>
      </c>
      <c r="C16" s="2"/>
      <c r="D16" s="2"/>
    </row>
    <row r="17" spans="1:4" x14ac:dyDescent="0.25">
      <c r="A17">
        <f t="shared" ca="1" si="1"/>
        <v>0.43078346467034023</v>
      </c>
      <c r="B17">
        <f t="shared" ca="1" si="0"/>
        <v>0.50330911966995862</v>
      </c>
      <c r="C17" s="2"/>
      <c r="D17" s="2"/>
    </row>
    <row r="18" spans="1:4" x14ac:dyDescent="0.25">
      <c r="A18">
        <f t="shared" ca="1" si="1"/>
        <v>0.22007978111967802</v>
      </c>
      <c r="B18">
        <f t="shared" ca="1" si="0"/>
        <v>0.3772026044579907</v>
      </c>
      <c r="C18" s="2"/>
      <c r="D18" s="2"/>
    </row>
    <row r="19" spans="1:4" x14ac:dyDescent="0.25">
      <c r="A19">
        <f t="shared" ca="1" si="1"/>
        <v>0.50802687820937653</v>
      </c>
      <c r="B19">
        <f t="shared" ca="1" si="1"/>
        <v>0.49690283267984547</v>
      </c>
      <c r="C19" s="2"/>
      <c r="D19" s="2"/>
    </row>
    <row r="20" spans="1:4" x14ac:dyDescent="0.25">
      <c r="A20">
        <f t="shared" ca="1" si="1"/>
        <v>0.48369172053918241</v>
      </c>
      <c r="B20">
        <f t="shared" ca="1" si="1"/>
        <v>0.73655813703909212</v>
      </c>
      <c r="C20" s="2"/>
      <c r="D20" s="2"/>
    </row>
    <row r="21" spans="1:4" x14ac:dyDescent="0.25">
      <c r="A21">
        <f t="shared" ca="1" si="1"/>
        <v>0.86629772110828629</v>
      </c>
      <c r="B21">
        <f t="shared" ca="1" si="1"/>
        <v>0.68785700643733749</v>
      </c>
      <c r="C21" s="2"/>
      <c r="D21" s="2"/>
    </row>
    <row r="22" spans="1:4" x14ac:dyDescent="0.25">
      <c r="A22">
        <f t="shared" ca="1" si="1"/>
        <v>0.37651690919882425</v>
      </c>
      <c r="B22">
        <f t="shared" ca="1" si="1"/>
        <v>0.37598085576537643</v>
      </c>
      <c r="C22" s="2"/>
      <c r="D22" s="2"/>
    </row>
    <row r="23" spans="1:4" x14ac:dyDescent="0.25">
      <c r="A23">
        <f t="shared" ca="1" si="1"/>
        <v>0.44883789209077535</v>
      </c>
      <c r="B23">
        <f t="shared" ca="1" si="1"/>
        <v>0.27204584156134359</v>
      </c>
      <c r="C23" s="2"/>
      <c r="D23" s="2"/>
    </row>
    <row r="24" spans="1:4" x14ac:dyDescent="0.25">
      <c r="A24">
        <f t="shared" ca="1" si="1"/>
        <v>0.34003959381966165</v>
      </c>
      <c r="B24">
        <f t="shared" ca="1" si="1"/>
        <v>0.47600558166185891</v>
      </c>
      <c r="C24" s="2"/>
      <c r="D24" s="2"/>
    </row>
    <row r="25" spans="1:4" x14ac:dyDescent="0.25">
      <c r="A25">
        <f t="shared" ca="1" si="1"/>
        <v>0.55325693965364486</v>
      </c>
      <c r="B25">
        <f t="shared" ca="1" si="1"/>
        <v>0.4401087984743447</v>
      </c>
      <c r="C25" s="2"/>
      <c r="D25" s="2"/>
    </row>
    <row r="26" spans="1:4" x14ac:dyDescent="0.25">
      <c r="A26">
        <f t="shared" ca="1" si="1"/>
        <v>0.41228576291086355</v>
      </c>
      <c r="B26">
        <f t="shared" ca="1" si="1"/>
        <v>0.4955812506934329</v>
      </c>
      <c r="C26" s="2"/>
      <c r="D26" s="2"/>
    </row>
    <row r="27" spans="1:4" x14ac:dyDescent="0.25">
      <c r="A27">
        <f t="shared" ca="1" si="1"/>
        <v>0.82966282443643058</v>
      </c>
      <c r="B27">
        <f t="shared" ca="1" si="1"/>
        <v>0.33248629258264933</v>
      </c>
      <c r="C27" s="2"/>
      <c r="D27" s="2"/>
    </row>
    <row r="28" spans="1:4" x14ac:dyDescent="0.25">
      <c r="A28">
        <f t="shared" ca="1" si="1"/>
        <v>0.57740618244770314</v>
      </c>
      <c r="B28">
        <f t="shared" ca="1" si="1"/>
        <v>0.32338896531710815</v>
      </c>
      <c r="C28" s="2"/>
      <c r="D28" s="2"/>
    </row>
    <row r="29" spans="1:4" x14ac:dyDescent="0.25">
      <c r="A29">
        <f t="shared" ca="1" si="1"/>
        <v>0.48301663695319691</v>
      </c>
      <c r="B29">
        <f t="shared" ca="1" si="1"/>
        <v>0.51881618274484276</v>
      </c>
      <c r="C29" s="2"/>
      <c r="D29" s="2"/>
    </row>
    <row r="30" spans="1:4" x14ac:dyDescent="0.25">
      <c r="A30">
        <f t="shared" ca="1" si="1"/>
        <v>0.3846101400385265</v>
      </c>
      <c r="B30">
        <f t="shared" ca="1" si="1"/>
        <v>0.75733380324952382</v>
      </c>
      <c r="C30" s="2"/>
      <c r="D30" s="2"/>
    </row>
    <row r="31" spans="1:4" x14ac:dyDescent="0.25">
      <c r="A31">
        <f t="shared" ca="1" si="1"/>
        <v>0.2053183486536545</v>
      </c>
      <c r="B31">
        <f t="shared" ca="1" si="1"/>
        <v>0.48421505990156932</v>
      </c>
      <c r="C31" s="2"/>
      <c r="D31" s="2"/>
    </row>
    <row r="32" spans="1:4" x14ac:dyDescent="0.25">
      <c r="A32">
        <f t="shared" ca="1" si="1"/>
        <v>0.37395980296133846</v>
      </c>
      <c r="B32">
        <f t="shared" ca="1" si="1"/>
        <v>0.41471260303054558</v>
      </c>
      <c r="C32" s="2"/>
      <c r="D32" s="2"/>
    </row>
    <row r="33" spans="1:4" x14ac:dyDescent="0.25">
      <c r="A33">
        <f t="shared" ca="1" si="1"/>
        <v>0.8084924331196206</v>
      </c>
      <c r="B33">
        <f t="shared" ca="1" si="1"/>
        <v>0.59179739929493658</v>
      </c>
      <c r="C33" s="2"/>
      <c r="D33" s="2"/>
    </row>
    <row r="34" spans="1:4" x14ac:dyDescent="0.25">
      <c r="A34">
        <f t="shared" ca="1" si="1"/>
        <v>0.22760264080582887</v>
      </c>
      <c r="B34">
        <f t="shared" ca="1" si="1"/>
        <v>0.49799783739909775</v>
      </c>
      <c r="C34" s="2"/>
      <c r="D34" s="2"/>
    </row>
    <row r="35" spans="1:4" x14ac:dyDescent="0.25">
      <c r="A35">
        <f t="shared" ca="1" si="1"/>
        <v>0.60584177191736088</v>
      </c>
      <c r="B35">
        <f t="shared" ca="1" si="1"/>
        <v>0.7460752472894383</v>
      </c>
      <c r="C35" s="2"/>
      <c r="D35" s="2"/>
    </row>
    <row r="36" spans="1:4" x14ac:dyDescent="0.25">
      <c r="A36">
        <f t="shared" ca="1" si="1"/>
        <v>0.6688991885069876</v>
      </c>
      <c r="B36">
        <f t="shared" ca="1" si="1"/>
        <v>0.35216052307850348</v>
      </c>
      <c r="C36" s="2"/>
      <c r="D36" s="2"/>
    </row>
    <row r="37" spans="1:4" x14ac:dyDescent="0.25">
      <c r="A37">
        <f t="shared" ca="1" si="1"/>
        <v>0.36709310527420574</v>
      </c>
      <c r="B37">
        <f t="shared" ca="1" si="1"/>
        <v>0.28879268460948415</v>
      </c>
      <c r="C37" s="2"/>
      <c r="D37" s="2"/>
    </row>
    <row r="38" spans="1:4" x14ac:dyDescent="0.25">
      <c r="A38">
        <f t="shared" ca="1" si="1"/>
        <v>0.37542301093168973</v>
      </c>
      <c r="B38">
        <f t="shared" ca="1" si="1"/>
        <v>0.58265834803107441</v>
      </c>
      <c r="C38" s="2"/>
      <c r="D38" s="2"/>
    </row>
    <row r="39" spans="1:4" x14ac:dyDescent="0.25">
      <c r="A39">
        <f t="shared" ca="1" si="1"/>
        <v>0.41176993080624708</v>
      </c>
      <c r="B39">
        <f t="shared" ca="1" si="1"/>
        <v>0.46581123582241502</v>
      </c>
      <c r="C39" s="2"/>
      <c r="D39" s="2"/>
    </row>
    <row r="40" spans="1:4" x14ac:dyDescent="0.25">
      <c r="A40">
        <f t="shared" ca="1" si="1"/>
        <v>0.52209808847738604</v>
      </c>
      <c r="B40">
        <f t="shared" ca="1" si="1"/>
        <v>0.48758558747415714</v>
      </c>
      <c r="C40" s="2"/>
      <c r="D40" s="2"/>
    </row>
    <row r="41" spans="1:4" x14ac:dyDescent="0.25">
      <c r="A41">
        <f t="shared" ca="1" si="1"/>
        <v>0.29699114044302627</v>
      </c>
      <c r="B41">
        <f t="shared" ca="1" si="1"/>
        <v>0.54006541035117661</v>
      </c>
      <c r="C41" s="2"/>
      <c r="D41" s="2"/>
    </row>
    <row r="42" spans="1:4" x14ac:dyDescent="0.25">
      <c r="A42">
        <f t="shared" ca="1" si="1"/>
        <v>0.23935120577372032</v>
      </c>
      <c r="B42">
        <f t="shared" ca="1" si="1"/>
        <v>0.57492829585142946</v>
      </c>
      <c r="C42" s="2"/>
      <c r="D4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2024-03-27T08:39:42Z</dcterms:modified>
</cp:coreProperties>
</file>