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說明" sheetId="1" state="visible" r:id="rId1"/>
    <sheet name="編號重複" sheetId="2" state="visible" r:id="rId2"/>
    <sheet name="編號與詩歌集不符" sheetId="3" state="visible" r:id="rId3"/>
    <sheet name="合訂本編號重複" sheetId="4" state="visible" r:id="rId4"/>
    <sheet name="特殊字元" sheetId="5" state="visible" r:id="rId5"/>
    <sheet name="部首字修正" sheetId="6" state="visible" r:id="rId6"/>
    <sheet name="詩歌集標題列" sheetId="7" state="visible" r:id="rId7"/>
    <sheet name="缺號清單" sheetId="8" state="visible" r:id="rId8"/>
    <sheet name="全部詩歌" sheetId="9" state="visible" r:id="rId9"/>
  </sheets>
  <definedNames>
    <definedName name="_xlnm._FilterDatabase" localSheetId="1" hidden="1">'編號重複'!$A$2:$I$84</definedName>
    <definedName name="_xlnm._FilterDatabase" localSheetId="2" hidden="1">'編號與詩歌集不符'!$A$2:$I$7</definedName>
    <definedName name="_xlnm._FilterDatabase" localSheetId="3" hidden="1">'合訂本編號重複'!$A$2:$G$4</definedName>
    <definedName name="_xlnm._FilterDatabase" localSheetId="4" hidden="1">'特殊字元'!$A$2:$G$24</definedName>
    <definedName name="_xlnm._FilterDatabase" localSheetId="5" hidden="1">'部首字修正'!$A$2:$I$392</definedName>
    <definedName name="_xlnm._FilterDatabase" localSheetId="6" hidden="1">'詩歌集標題列'!$A$2:$F$28</definedName>
    <definedName name="_xlnm._FilterDatabase" localSheetId="7" hidden="1">'缺號清單'!$A$2:$G$25</definedName>
    <definedName name="_xlnm._FilterDatabase" localSheetId="8" hidden="1">'全部詩歌'!$A$2:$I$2428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icrosoft JhengHei"/>
      <b val="1"/>
      <sz val="16"/>
    </font>
    <font>
      <name val="Microsoft JhengHei"/>
      <b val="1"/>
      <sz val="11"/>
    </font>
    <font>
      <name val="Microsoft JhengHei"/>
      <sz val="11"/>
    </font>
    <font>
      <name val="Microsoft JhengHei"/>
      <b val="1"/>
      <color rgb="00FFFFFF"/>
      <sz val="11"/>
    </font>
    <font>
      <name val="Microsoft JhengHei"/>
      <color rgb="00666666"/>
      <sz val="10"/>
    </font>
    <font>
      <name val="Microsoft JhengHei"/>
      <color theme="1"/>
      <sz val="11"/>
    </font>
  </fonts>
  <fills count="6">
    <fill>
      <patternFill/>
    </fill>
    <fill>
      <patternFill patternType="gray125"/>
    </fill>
    <fill>
      <patternFill patternType="solid">
        <fgColor rgb="00262626"/>
      </patternFill>
    </fill>
    <fill>
      <patternFill patternType="solid">
        <fgColor rgb="00E3F2FD"/>
      </patternFill>
    </fill>
    <fill>
      <patternFill patternType="solid">
        <fgColor rgb="00FFF59D"/>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6"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pivotButton="0" quotePrefix="0" xfId="0"/>
    <xf numFmtId="0" fontId="3" fillId="3" borderId="1" applyAlignment="1" pivotButton="0" quotePrefix="0" xfId="0">
      <alignment vertical="top" wrapText="1"/>
    </xf>
    <xf numFmtId="0" fontId="3" fillId="4" borderId="1" applyAlignment="1" pivotButton="0" quotePrefix="0" xfId="0">
      <alignment vertical="top" wrapText="1"/>
    </xf>
    <xf numFmtId="0" fontId="5" fillId="0" borderId="0" pivotButton="0" quotePrefix="0" xfId="0"/>
    <xf numFmtId="0" fontId="3" fillId="0" borderId="1" pivotButton="0" quotePrefix="0" xfId="0"/>
    <xf numFmtId="0" fontId="4" fillId="2" borderId="1" applyAlignment="1" pivotButton="0" quotePrefix="0" xfId="0">
      <alignment vertical="center" wrapText="1"/>
    </xf>
    <xf numFmtId="49" fontId="3" fillId="5" borderId="1" applyAlignment="1" pivotButton="0" quotePrefix="0" xfId="0">
      <alignment vertical="top" wrapText="1"/>
    </xf>
    <xf numFmtId="49" fontId="3" fillId="4" borderId="1" applyAlignment="1" pivotButton="0" quotePrefix="0" xfId="0">
      <alignment vertical="top" wrapText="1"/>
    </xf>
    <xf numFmtId="49"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6" customWidth="1" min="1" max="1"/>
    <col width="70" customWidth="1" min="2" max="2"/>
    <col width="14" customWidth="1" min="3" max="3"/>
    <col width="14" customWidth="1" min="4" max="4"/>
  </cols>
  <sheetData>
    <row r="1">
      <c r="A1" s="1" t="inlineStr">
        <is>
          <t>神家詩歌 hymns.json 資料核對表</t>
        </is>
      </c>
      <c r="B1" s="2" t="n"/>
      <c r="C1" s="2" t="n"/>
      <c r="D1" s="2" t="n"/>
    </row>
    <row r="2">
      <c r="A2" s="2" t="n"/>
      <c r="B2" s="2" t="n"/>
      <c r="C2" s="2" t="n"/>
      <c r="D2" s="2" t="n"/>
    </row>
    <row r="3">
      <c r="A3" s="3" t="inlineStr">
        <is>
          <t>用途</t>
        </is>
      </c>
      <c r="B3" s="4" t="inlineStr">
        <is>
          <t>請對照「實體詩歌本的目錄」，核對下列各分頁中可疑的編號與文字，並把正確答案填在黃色欄位。</t>
        </is>
      </c>
      <c r="C3" s="2" t="n"/>
      <c r="D3" s="2" t="n"/>
    </row>
    <row r="4">
      <c r="A4" s="3" t="inlineStr">
        <is>
          <t>填寫方式</t>
        </is>
      </c>
      <c r="B4" s="4" t="inlineStr">
        <is>
          <t>只需填寫黃色底色的欄位；確認沒有問題的，「正確編號」可留白，在「備註」寫「無誤」。不確定的請在備註說明。</t>
        </is>
      </c>
      <c r="C4" s="2" t="n"/>
      <c r="D4" s="2" t="n"/>
    </row>
    <row r="5">
      <c r="A5" s="3" t="inlineStr">
        <is>
          <t>資料來源</t>
        </is>
      </c>
      <c r="B5" s="4" t="inlineStr">
        <is>
          <t>由 hymns.json 自動產生，共 2426 筆。填好後交回，會由程式套用回 hymns.json 並再次檢查。</t>
        </is>
      </c>
      <c r="C5" s="2" t="n"/>
      <c r="D5" s="2" t="n"/>
    </row>
    <row r="6">
      <c r="A6" s="3" t="inlineStr">
        <is>
          <t>注意</t>
        </is>
      </c>
      <c r="B6" s="4" t="inlineStr">
        <is>
          <t>請不要修改灰色或白色欄位（編號、歌名等原始資料），以免無法對應回原本的詩歌。</t>
        </is>
      </c>
      <c r="C6" s="2" t="n"/>
      <c r="D6" s="2" t="n"/>
    </row>
    <row r="7">
      <c r="A7" s="2" t="n"/>
      <c r="B7" s="2" t="n"/>
      <c r="C7" s="2" t="n"/>
      <c r="D7" s="2" t="n"/>
    </row>
    <row r="8">
      <c r="A8" s="3" t="inlineStr">
        <is>
          <t>填寫範例</t>
        </is>
      </c>
      <c r="B8" s="2" t="n"/>
      <c r="C8" s="2" t="n"/>
      <c r="D8" s="2" t="n"/>
    </row>
    <row r="9">
      <c r="A9" s="5" t="inlineStr">
        <is>
          <t>編號</t>
        </is>
      </c>
      <c r="B9" s="5" t="inlineStr">
        <is>
          <t>歌名</t>
        </is>
      </c>
      <c r="C9" s="5" t="inlineStr">
        <is>
          <t>正確編號（黃色欄）</t>
        </is>
      </c>
      <c r="D9" s="5" t="inlineStr">
        <is>
          <t>備註（黃色欄）</t>
        </is>
      </c>
    </row>
    <row r="10">
      <c r="A10" s="6" t="inlineStr">
        <is>
          <t>0218</t>
        </is>
      </c>
      <c r="B10" s="6" t="inlineStr">
        <is>
          <t>雲裡狂喜</t>
        </is>
      </c>
      <c r="C10" s="7" t="inlineStr">
        <is>
          <t>（依詩歌本填寫，例：0219）</t>
        </is>
      </c>
      <c r="D10" s="7" t="inlineStr">
        <is>
          <t>對照詩歌本第二集目錄第 19 首</t>
        </is>
      </c>
    </row>
    <row r="11">
      <c r="A11" s="8" t="inlineStr">
        <is>
          <t>↑ 範例僅示範填寫格式，並非實際的正確答案。</t>
        </is>
      </c>
      <c r="B11" s="2" t="n"/>
      <c r="C11" s="2" t="n"/>
      <c r="D11" s="2" t="n"/>
    </row>
    <row r="12">
      <c r="A12" s="2" t="n"/>
      <c r="B12" s="2" t="n"/>
      <c r="C12" s="2" t="n"/>
      <c r="D12" s="2" t="n"/>
    </row>
    <row r="13">
      <c r="A13" s="3" t="inlineStr">
        <is>
          <t>各分頁進度</t>
        </is>
      </c>
      <c r="B13" s="2" t="n"/>
      <c r="C13" s="2" t="n"/>
      <c r="D13" s="2" t="n"/>
    </row>
    <row r="14">
      <c r="A14" s="5" t="inlineStr">
        <is>
          <t>分頁</t>
        </is>
      </c>
      <c r="B14" s="5" t="inlineStr">
        <is>
          <t>內容</t>
        </is>
      </c>
      <c r="C14" s="5" t="inlineStr">
        <is>
          <t>待核對筆數</t>
        </is>
      </c>
      <c r="D14" s="5" t="inlineStr">
        <is>
          <t>已填寫筆數</t>
        </is>
      </c>
    </row>
    <row r="15">
      <c r="A15" s="9" t="inlineStr">
        <is>
          <t>編號重複</t>
        </is>
      </c>
      <c r="B15" s="9" t="inlineStr">
        <is>
          <t>同一編號被不同詩歌使用</t>
        </is>
      </c>
      <c r="C15" s="9">
        <f>COUNTA('編號重複'!A3:A84)</f>
        <v/>
      </c>
      <c r="D15" s="9">
        <f>COUNTA('編號重複'!H3:H84)</f>
        <v/>
      </c>
    </row>
    <row r="16">
      <c r="A16" s="9" t="inlineStr">
        <is>
          <t>編號與詩歌集不符</t>
        </is>
      </c>
      <c r="B16" s="9" t="inlineStr">
        <is>
          <t>編號開頭或排序異常</t>
        </is>
      </c>
      <c r="C16" s="9">
        <f>COUNTA('編號與詩歌集不符'!A3:A7)</f>
        <v/>
      </c>
      <c r="D16" s="9">
        <f>COUNTA('編號與詩歌集不符'!G3:G7)</f>
        <v/>
      </c>
    </row>
    <row r="17">
      <c r="A17" s="9" t="inlineStr">
        <is>
          <t>合訂本編號重複</t>
        </is>
      </c>
      <c r="B17" s="9" t="inlineStr">
        <is>
          <t>H／HH 編號重複</t>
        </is>
      </c>
      <c r="C17" s="9">
        <f>COUNTA('合訂本編號重複'!A3:A4)</f>
        <v/>
      </c>
      <c r="D17" s="9">
        <f>COUNTA('合訂本編號重複'!F3:F4)</f>
        <v/>
      </c>
    </row>
    <row r="18">
      <c r="A18" s="9" t="inlineStr">
        <is>
          <t>特殊字元</t>
        </is>
      </c>
      <c r="B18" s="9" t="inlineStr">
        <is>
          <t>會顯示成空白或方框的字</t>
        </is>
      </c>
      <c r="C18" s="9">
        <f>COUNTA('特殊字元'!A3:A24)</f>
        <v/>
      </c>
      <c r="D18" s="9">
        <f>COUNTA('特殊字元'!F3:F24)</f>
        <v/>
      </c>
    </row>
    <row r="19">
      <c r="A19" s="9" t="inlineStr">
        <is>
          <t>部首字修正</t>
        </is>
      </c>
      <c r="B19" s="9" t="inlineStr">
        <is>
          <t>外觀相同但無法搜尋的字</t>
        </is>
      </c>
      <c r="C19" s="9">
        <f>COUNTA('部首字修正'!A3:A392)</f>
        <v/>
      </c>
      <c r="D19" s="9">
        <f>COUNTA('部首字修正'!H3:H392)</f>
        <v/>
      </c>
    </row>
    <row r="20">
      <c r="A20" s="9" t="inlineStr">
        <is>
          <t>詩歌集標題列</t>
        </is>
      </c>
      <c r="B20" s="9" t="inlineStr">
        <is>
          <t>無歌詞的標題資料</t>
        </is>
      </c>
      <c r="C20" s="9">
        <f>COUNTA('詩歌集標題列'!A3:A28)</f>
        <v/>
      </c>
      <c r="D20" s="9">
        <f>COUNTA('詩歌集標題列'!E3:E28)</f>
        <v/>
      </c>
    </row>
    <row r="21">
      <c r="A21" s="9" t="inlineStr">
        <is>
          <t>缺號清單</t>
        </is>
      </c>
      <c r="B21" s="9" t="inlineStr">
        <is>
          <t>各詩歌集缺少的編號</t>
        </is>
      </c>
      <c r="C21" s="9">
        <f>COUNTA('缺號清單'!A3:A25)</f>
        <v/>
      </c>
      <c r="D21" s="9">
        <f>COUNTA('缺號清單'!F3:F25)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4"/>
  <sheetViews>
    <sheetView zoomScale="110" workbookViewId="0">
      <pane ySplit="2" topLeftCell="A3" activePane="bottomLeft" state="frozen"/>
      <selection pane="bottomLeft" activeCell="A1" sqref="A1"/>
    </sheetView>
  </sheetViews>
  <sheetFormatPr baseColWidth="8" defaultRowHeight="15"/>
  <cols>
    <col width="10" customWidth="1" min="1" max="1"/>
    <col width="30" customWidth="1" min="2" max="2"/>
    <col width="18" customWidth="1" min="3" max="3"/>
    <col width="14" customWidth="1" min="4" max="4"/>
    <col width="36" customWidth="1" min="5" max="5"/>
    <col width="14" customWidth="1" min="6" max="6"/>
    <col width="14" customWidth="1" min="7" max="7"/>
    <col width="14" customWidth="1" min="8" max="8"/>
    <col width="30" customWidth="1" min="9" max="9"/>
  </cols>
  <sheetData>
    <row r="1">
      <c r="A1" s="8" t="inlineStr">
        <is>
          <t>同一個編號被兩首不同的詩歌使用。同一組以相同底色標示；「前一首／後一首」是在 hymns.json 中相鄰的詩歌，可協助判斷正確編號。</t>
        </is>
      </c>
    </row>
    <row r="2">
      <c r="A2" s="10" t="inlineStr">
        <is>
          <t>編號</t>
        </is>
      </c>
      <c r="B2" s="10" t="inlineStr">
        <is>
          <t>歌名</t>
        </is>
      </c>
      <c r="C2" s="10" t="inlineStr">
        <is>
          <t>詩歌集</t>
        </is>
      </c>
      <c r="D2" s="10" t="inlineStr">
        <is>
          <t>合訂本編號</t>
        </is>
      </c>
      <c r="E2" s="10" t="inlineStr">
        <is>
          <t>歌詞第一行</t>
        </is>
      </c>
      <c r="F2" s="10" t="inlineStr">
        <is>
          <t>檔案中前一首編號</t>
        </is>
      </c>
      <c r="G2" s="10" t="inlineStr">
        <is>
          <t>檔案中後一首編號</t>
        </is>
      </c>
      <c r="H2" s="10" t="inlineStr">
        <is>
          <t>正確編號</t>
        </is>
      </c>
      <c r="I2" s="10" t="inlineStr">
        <is>
          <t>備註</t>
        </is>
      </c>
    </row>
    <row r="3">
      <c r="A3" s="11" t="inlineStr">
        <is>
          <t>0218</t>
        </is>
      </c>
      <c r="B3" s="11" t="inlineStr">
        <is>
          <t>雲間的約會 (H107)</t>
        </is>
      </c>
      <c r="C3" s="11" t="inlineStr">
        <is>
          <t>神家詩歌第二集</t>
        </is>
      </c>
      <c r="D3" s="11" t="inlineStr">
        <is>
          <t>H107</t>
        </is>
      </c>
      <c r="E3" s="11" t="inlineStr">
        <is>
          <t>(調用「我有一位奇妙救主」)</t>
        </is>
      </c>
      <c r="F3" s="11" t="inlineStr">
        <is>
          <t>0217</t>
        </is>
      </c>
      <c r="G3" s="11" t="inlineStr">
        <is>
          <t>0218</t>
        </is>
      </c>
      <c r="H3" s="12" t="inlineStr"/>
      <c r="I3" s="12" t="inlineStr"/>
    </row>
    <row r="4">
      <c r="A4" s="11" t="inlineStr">
        <is>
          <t>0218</t>
        </is>
      </c>
      <c r="B4" s="11" t="inlineStr">
        <is>
          <t>雲裡狂喜</t>
        </is>
      </c>
      <c r="C4" s="11" t="inlineStr">
        <is>
          <t>神家詩歌第二集</t>
        </is>
      </c>
      <c r="D4" s="11" t="inlineStr"/>
      <c r="E4" s="11" t="inlineStr">
        <is>
          <t>我深愛的主,我願你快來,</t>
        </is>
      </c>
      <c r="F4" s="11" t="inlineStr">
        <is>
          <t>0218</t>
        </is>
      </c>
      <c r="G4" s="11" t="inlineStr">
        <is>
          <t>0219</t>
        </is>
      </c>
      <c r="H4" s="12" t="inlineStr"/>
      <c r="I4" s="12" t="inlineStr"/>
    </row>
    <row r="5">
      <c r="A5" s="13" t="inlineStr">
        <is>
          <t>0225</t>
        </is>
      </c>
      <c r="B5" s="13" t="inlineStr">
        <is>
          <t>親愛天父</t>
        </is>
      </c>
      <c r="C5" s="13" t="inlineStr">
        <is>
          <t>神家詩歌第二集</t>
        </is>
      </c>
      <c r="D5" s="13" t="inlineStr"/>
      <c r="E5" s="13" t="inlineStr">
        <is>
          <t>看,我造新天新地,</t>
        </is>
      </c>
      <c r="F5" s="13" t="inlineStr">
        <is>
          <t>0224</t>
        </is>
      </c>
      <c r="G5" s="13" t="inlineStr">
        <is>
          <t>0225</t>
        </is>
      </c>
      <c r="H5" s="12" t="inlineStr"/>
      <c r="I5" s="12" t="inlineStr"/>
    </row>
    <row r="6">
      <c r="A6" s="13" t="inlineStr">
        <is>
          <t>0225</t>
        </is>
      </c>
      <c r="B6" s="13" t="inlineStr">
        <is>
          <t>神的憐憫、揀選 (H330)</t>
        </is>
      </c>
      <c r="C6" s="13" t="inlineStr">
        <is>
          <t>神家詩歌第二集</t>
        </is>
      </c>
      <c r="D6" s="13" t="inlineStr">
        <is>
          <t>H330</t>
        </is>
      </c>
      <c r="E6" s="13" t="inlineStr">
        <is>
          <t>(調用「父阿久在創世之前」)</t>
        </is>
      </c>
      <c r="F6" s="13" t="inlineStr">
        <is>
          <t>0225</t>
        </is>
      </c>
      <c r="G6" s="13" t="inlineStr">
        <is>
          <t>0226</t>
        </is>
      </c>
      <c r="H6" s="12" t="inlineStr"/>
      <c r="I6" s="12" t="inlineStr"/>
    </row>
    <row r="7">
      <c r="A7" s="11" t="inlineStr">
        <is>
          <t>0250</t>
        </is>
      </c>
      <c r="B7" s="11" t="inlineStr">
        <is>
          <t>永生神的家</t>
        </is>
      </c>
      <c r="C7" s="11" t="inlineStr">
        <is>
          <t>神家詩歌第二集</t>
        </is>
      </c>
      <c r="D7" s="11" t="inlineStr"/>
      <c r="E7" s="11" t="inlineStr">
        <is>
          <t>(調用「小白船」)</t>
        </is>
      </c>
      <c r="F7" s="11" t="inlineStr">
        <is>
          <t>0249</t>
        </is>
      </c>
      <c r="G7" s="11" t="inlineStr">
        <is>
          <t>0250</t>
        </is>
      </c>
      <c r="H7" s="12" t="inlineStr"/>
      <c r="I7" s="12" t="inlineStr"/>
    </row>
    <row r="8">
      <c r="A8" s="11" t="inlineStr">
        <is>
          <t>0250</t>
        </is>
      </c>
      <c r="B8" s="11" t="inlineStr">
        <is>
          <t>今我居榮美教會</t>
        </is>
      </c>
      <c r="C8" s="11" t="inlineStr">
        <is>
          <t>神家詩歌第二集</t>
        </is>
      </c>
      <c r="D8" s="11" t="inlineStr"/>
      <c r="E8" s="11" t="inlineStr">
        <is>
          <t>我今居榮美教會,</t>
        </is>
      </c>
      <c r="F8" s="11" t="inlineStr">
        <is>
          <t>0250</t>
        </is>
      </c>
      <c r="G8" s="11" t="inlineStr">
        <is>
          <t>0251</t>
        </is>
      </c>
      <c r="H8" s="12" t="inlineStr"/>
      <c r="I8" s="12" t="inlineStr"/>
    </row>
    <row r="9">
      <c r="A9" s="13" t="inlineStr">
        <is>
          <t>0272</t>
        </is>
      </c>
      <c r="B9" s="13" t="inlineStr">
        <is>
          <t>衝風破浪</t>
        </is>
      </c>
      <c r="C9" s="13" t="inlineStr">
        <is>
          <t>神家詩歌第二集</t>
        </is>
      </c>
      <c r="D9" s="13" t="inlineStr"/>
      <c r="E9" s="13" t="inlineStr">
        <is>
          <t>1. 用真愛堅守友情,</t>
        </is>
      </c>
      <c r="F9" s="13" t="inlineStr">
        <is>
          <t>0271</t>
        </is>
      </c>
      <c r="G9" s="13" t="inlineStr">
        <is>
          <t>0272</t>
        </is>
      </c>
      <c r="H9" s="12" t="inlineStr"/>
      <c r="I9" s="12" t="inlineStr"/>
    </row>
    <row r="10">
      <c r="A10" s="13" t="inlineStr">
        <is>
          <t>0272</t>
        </is>
      </c>
      <c r="B10" s="13" t="inlineStr">
        <is>
          <t>今天雖要別離</t>
        </is>
      </c>
      <c r="C10" s="13" t="inlineStr">
        <is>
          <t>神家詩歌第二集</t>
        </is>
      </c>
      <c r="D10" s="13" t="inlineStr"/>
      <c r="E10" s="13" t="inlineStr">
        <is>
          <t>念往昔日一起,在這家內相處,</t>
        </is>
      </c>
      <c r="F10" s="13" t="inlineStr">
        <is>
          <t>0272</t>
        </is>
      </c>
      <c r="G10" s="13" t="inlineStr">
        <is>
          <t>0273</t>
        </is>
      </c>
      <c r="H10" s="12" t="inlineStr"/>
      <c r="I10" s="12" t="inlineStr"/>
    </row>
    <row r="11">
      <c r="A11" s="11" t="inlineStr">
        <is>
          <t>0338</t>
        </is>
      </c>
      <c r="B11" s="11" t="inlineStr">
        <is>
          <t>作更大的事 (H247)</t>
        </is>
      </c>
      <c r="C11" s="11" t="inlineStr">
        <is>
          <t>神家詩歌第三集</t>
        </is>
      </c>
      <c r="D11" s="11" t="inlineStr">
        <is>
          <t>H247</t>
        </is>
      </c>
      <c r="E11" s="11" t="inlineStr">
        <is>
          <t>(調用「基督在我心裡」)</t>
        </is>
      </c>
      <c r="F11" s="11" t="inlineStr">
        <is>
          <t>0337</t>
        </is>
      </c>
      <c r="G11" s="11" t="inlineStr">
        <is>
          <t>0338</t>
        </is>
      </c>
      <c r="H11" s="12" t="inlineStr"/>
      <c r="I11" s="12" t="inlineStr"/>
    </row>
    <row r="12">
      <c r="A12" s="11" t="inlineStr">
        <is>
          <t>0338</t>
        </is>
      </c>
      <c r="B12" s="11" t="inlineStr">
        <is>
          <t>正禱告的時候 (H143)</t>
        </is>
      </c>
      <c r="C12" s="11" t="inlineStr">
        <is>
          <t>神家詩歌第三集</t>
        </is>
      </c>
      <c r="D12" s="11" t="inlineStr">
        <is>
          <t>H143</t>
        </is>
      </c>
      <c r="E12" s="11" t="inlineStr">
        <is>
          <t>(調用「奇異恩典」)</t>
        </is>
      </c>
      <c r="F12" s="11" t="inlineStr">
        <is>
          <t>0338</t>
        </is>
      </c>
      <c r="G12" s="11" t="inlineStr">
        <is>
          <t>0339</t>
        </is>
      </c>
      <c r="H12" s="12" t="inlineStr"/>
      <c r="I12" s="12" t="inlineStr"/>
    </row>
    <row r="13">
      <c r="A13" s="13" t="inlineStr">
        <is>
          <t>0339</t>
        </is>
      </c>
      <c r="B13" s="13" t="inlineStr">
        <is>
          <t>勿背明天的擔子 (H225)</t>
        </is>
      </c>
      <c r="C13" s="13" t="inlineStr">
        <is>
          <t>神家詩歌第三集</t>
        </is>
      </c>
      <c r="D13" s="13" t="inlineStr">
        <is>
          <t>H225</t>
        </is>
      </c>
      <c r="E13" s="13" t="inlineStr">
        <is>
          <t>所以,不要為明天憂慮,</t>
        </is>
      </c>
      <c r="F13" s="13" t="inlineStr">
        <is>
          <t>0338</t>
        </is>
      </c>
      <c r="G13" s="13" t="inlineStr">
        <is>
          <t>0339</t>
        </is>
      </c>
      <c r="H13" s="12" t="inlineStr"/>
      <c r="I13" s="12" t="inlineStr"/>
    </row>
    <row r="14">
      <c r="A14" s="13" t="inlineStr">
        <is>
          <t>0339</t>
        </is>
      </c>
      <c r="B14" s="13" t="inlineStr">
        <is>
          <t>堅心靠主必享平安 (H319)</t>
        </is>
      </c>
      <c r="C14" s="13" t="inlineStr">
        <is>
          <t>神家詩歌第三集</t>
        </is>
      </c>
      <c r="D14" s="13" t="inlineStr">
        <is>
          <t>H319</t>
        </is>
      </c>
      <c r="E14" s="13" t="inlineStr">
        <is>
          <t>(調用「這是天父世界」)</t>
        </is>
      </c>
      <c r="F14" s="13" t="inlineStr">
        <is>
          <t>0339</t>
        </is>
      </c>
      <c r="G14" s="13" t="inlineStr">
        <is>
          <t>0340</t>
        </is>
      </c>
      <c r="H14" s="12" t="inlineStr"/>
      <c r="I14" s="12" t="inlineStr"/>
    </row>
    <row r="15">
      <c r="A15" s="11" t="inlineStr">
        <is>
          <t>0403</t>
        </is>
      </c>
      <c r="B15" s="11" t="inlineStr">
        <is>
          <t>賜各樣安慰的神 (H011)</t>
        </is>
      </c>
      <c r="C15" s="11" t="inlineStr">
        <is>
          <t>神家詩歌第四集</t>
        </is>
      </c>
      <c r="D15" s="11" t="inlineStr">
        <is>
          <t>H011</t>
        </is>
      </c>
      <c r="E15" s="11" t="inlineStr">
        <is>
          <t>願頌讚歸與我們的</t>
        </is>
      </c>
      <c r="F15" s="11" t="inlineStr">
        <is>
          <t>0402</t>
        </is>
      </c>
      <c r="G15" s="11" t="inlineStr">
        <is>
          <t>0403</t>
        </is>
      </c>
      <c r="H15" s="12" t="inlineStr"/>
      <c r="I15" s="12" t="inlineStr"/>
    </row>
    <row r="16">
      <c r="A16" s="11" t="inlineStr">
        <is>
          <t>0403</t>
        </is>
      </c>
      <c r="B16" s="11" t="inlineStr">
        <is>
          <t>眷看 (H004)</t>
        </is>
      </c>
      <c r="C16" s="11" t="inlineStr">
        <is>
          <t>神家詩歌第四集</t>
        </is>
      </c>
      <c r="D16" s="11" t="inlineStr">
        <is>
          <t>H004</t>
        </is>
      </c>
      <c r="E16" s="11" t="inlineStr">
        <is>
          <t>(調用「愛的凝視」)</t>
        </is>
      </c>
      <c r="F16" s="11" t="inlineStr">
        <is>
          <t>0403</t>
        </is>
      </c>
      <c r="G16" s="11" t="inlineStr">
        <is>
          <t>0404</t>
        </is>
      </c>
      <c r="H16" s="12" t="inlineStr"/>
      <c r="I16" s="12" t="inlineStr"/>
    </row>
    <row r="17">
      <c r="A17" s="13" t="inlineStr">
        <is>
          <t>0457</t>
        </is>
      </c>
      <c r="B17" s="13" t="inlineStr">
        <is>
          <t>祂顧念你們 (E3-120 / H214)</t>
        </is>
      </c>
      <c r="C17" s="13" t="inlineStr">
        <is>
          <t>神家詩歌第四集</t>
        </is>
      </c>
      <c r="D17" s="13" t="inlineStr">
        <is>
          <t>H214</t>
        </is>
      </c>
      <c r="E17" s="13" t="inlineStr">
        <is>
          <t>1. 要將一切的憂慮卸給神,</t>
        </is>
      </c>
      <c r="F17" s="13" t="inlineStr">
        <is>
          <t>0456</t>
        </is>
      </c>
      <c r="G17" s="13" t="inlineStr">
        <is>
          <t>0457</t>
        </is>
      </c>
      <c r="H17" s="12" t="inlineStr"/>
      <c r="I17" s="12" t="inlineStr"/>
    </row>
    <row r="18">
      <c r="A18" s="13" t="inlineStr">
        <is>
          <t>0457</t>
        </is>
      </c>
      <c r="B18" s="13" t="inlineStr">
        <is>
          <t>He Careth for you (H215)</t>
        </is>
      </c>
      <c r="C18" s="13" t="inlineStr">
        <is>
          <t>神家詩歌第四集</t>
        </is>
      </c>
      <c r="D18" s="13" t="inlineStr">
        <is>
          <t>H215</t>
        </is>
      </c>
      <c r="E18" s="13" t="inlineStr">
        <is>
          <t>Casting all your care up-on Him,</t>
        </is>
      </c>
      <c r="F18" s="13" t="inlineStr">
        <is>
          <t>0457</t>
        </is>
      </c>
      <c r="G18" s="13" t="inlineStr">
        <is>
          <t>0458</t>
        </is>
      </c>
      <c r="H18" s="12" t="inlineStr"/>
      <c r="I18" s="12" t="inlineStr"/>
    </row>
    <row r="19">
      <c r="A19" s="11" t="inlineStr">
        <is>
          <t>0520</t>
        </is>
      </c>
      <c r="B19" s="11" t="inlineStr">
        <is>
          <t>活在現在 (H226)</t>
        </is>
      </c>
      <c r="C19" s="11" t="inlineStr">
        <is>
          <t>神家詩歌第五集</t>
        </is>
      </c>
      <c r="D19" s="11" t="inlineStr">
        <is>
          <t>H226</t>
        </is>
      </c>
      <c r="E19" s="11" t="inlineStr">
        <is>
          <t>(調用「基督是我中心」)</t>
        </is>
      </c>
      <c r="F19" s="11" t="inlineStr">
        <is>
          <t>0518</t>
        </is>
      </c>
      <c r="G19" s="11" t="inlineStr">
        <is>
          <t>0520</t>
        </is>
      </c>
      <c r="H19" s="12" t="inlineStr"/>
      <c r="I19" s="12" t="inlineStr"/>
    </row>
    <row r="20">
      <c r="A20" s="11" t="inlineStr">
        <is>
          <t>0520</t>
        </is>
      </c>
      <c r="B20" s="11" t="inlineStr">
        <is>
          <t>利用逆風 (H209)</t>
        </is>
      </c>
      <c r="C20" s="11" t="inlineStr">
        <is>
          <t>神家詩歌第五集</t>
        </is>
      </c>
      <c r="D20" s="11" t="inlineStr">
        <is>
          <t>H209</t>
        </is>
      </c>
      <c r="E20" s="11" t="inlineStr">
        <is>
          <t>(調用「復活!升天!再來!」)</t>
        </is>
      </c>
      <c r="F20" s="11" t="inlineStr">
        <is>
          <t>0520</t>
        </is>
      </c>
      <c r="G20" s="11" t="inlineStr">
        <is>
          <t>0521</t>
        </is>
      </c>
      <c r="H20" s="12" t="inlineStr"/>
      <c r="I20" s="12" t="inlineStr"/>
    </row>
    <row r="21">
      <c r="A21" s="13" t="inlineStr">
        <is>
          <t>0521</t>
        </is>
      </c>
      <c r="B21" s="13" t="inlineStr">
        <is>
          <t>喜樂迎戰 (H210)</t>
        </is>
      </c>
      <c r="C21" s="13" t="inlineStr">
        <is>
          <t>神家詩歌第五集</t>
        </is>
      </c>
      <c r="D21" s="13" t="inlineStr">
        <is>
          <t>H210</t>
        </is>
      </c>
      <c r="E21" s="13" t="inlineStr">
        <is>
          <t>(調用「基督是我中心」)</t>
        </is>
      </c>
      <c r="F21" s="13" t="inlineStr">
        <is>
          <t>0520</t>
        </is>
      </c>
      <c r="G21" s="13" t="inlineStr">
        <is>
          <t>0521</t>
        </is>
      </c>
      <c r="H21" s="12" t="inlineStr"/>
      <c r="I21" s="12" t="inlineStr"/>
    </row>
    <row r="22">
      <c r="A22" s="13" t="inlineStr">
        <is>
          <t>0521</t>
        </is>
      </c>
      <c r="B22" s="13" t="inlineStr">
        <is>
          <t>歡呼迎戰 (H211)</t>
        </is>
      </c>
      <c r="C22" s="13" t="inlineStr">
        <is>
          <t>神家詩歌第五集</t>
        </is>
      </c>
      <c r="D22" s="13" t="inlineStr">
        <is>
          <t>H211</t>
        </is>
      </c>
      <c r="E22" s="13" t="inlineStr">
        <is>
          <t>(調用「基督是我中心」)</t>
        </is>
      </c>
      <c r="F22" s="13" t="inlineStr">
        <is>
          <t>0521</t>
        </is>
      </c>
      <c r="G22" s="13" t="inlineStr">
        <is>
          <t>0522</t>
        </is>
      </c>
      <c r="H22" s="12" t="inlineStr"/>
      <c r="I22" s="12" t="inlineStr"/>
    </row>
    <row r="23">
      <c r="A23" s="11" t="inlineStr">
        <is>
          <t>0603</t>
        </is>
      </c>
      <c r="B23" s="11" t="inlineStr">
        <is>
          <t>賜各樣安慰父神 (H012)</t>
        </is>
      </c>
      <c r="C23" s="11" t="inlineStr">
        <is>
          <t>神家詩歌第六集</t>
        </is>
      </c>
      <c r="D23" s="11" t="inlineStr">
        <is>
          <t>H012</t>
        </is>
      </c>
      <c r="E23" s="11" t="inlineStr">
        <is>
          <t>(調用「主耶穌基督的恩典」)</t>
        </is>
      </c>
      <c r="F23" s="11" t="inlineStr">
        <is>
          <t>0602</t>
        </is>
      </c>
      <c r="G23" s="11" t="inlineStr">
        <is>
          <t>0603</t>
        </is>
      </c>
      <c r="H23" s="12" t="inlineStr"/>
      <c r="I23" s="12" t="inlineStr"/>
    </row>
    <row r="24">
      <c r="A24" s="11" t="inlineStr">
        <is>
          <t>0603</t>
        </is>
      </c>
      <c r="B24" s="11" t="inlineStr">
        <is>
          <t>要滿享神的安慰 (H323)</t>
        </is>
      </c>
      <c r="C24" s="11" t="inlineStr">
        <is>
          <t>神家詩歌第六集</t>
        </is>
      </c>
      <c r="D24" s="11" t="inlineStr">
        <is>
          <t>H323</t>
        </is>
      </c>
      <c r="E24" s="11" t="inlineStr">
        <is>
          <t>(調用「耶和華的烈焰」)</t>
        </is>
      </c>
      <c r="F24" s="11" t="inlineStr">
        <is>
          <t>0603</t>
        </is>
      </c>
      <c r="G24" s="11" t="inlineStr">
        <is>
          <t>0604</t>
        </is>
      </c>
      <c r="H24" s="12" t="inlineStr"/>
      <c r="I24" s="12" t="inlineStr"/>
    </row>
    <row r="25">
      <c r="A25" s="13" t="inlineStr">
        <is>
          <t>0640</t>
        </is>
      </c>
      <c r="B25" s="13" t="inlineStr">
        <is>
          <t>復活問候歌 (H072)</t>
        </is>
      </c>
      <c r="C25" s="13" t="inlineStr">
        <is>
          <t>神家詩歌第六集</t>
        </is>
      </c>
      <c r="D25" s="13" t="inlineStr">
        <is>
          <t>H072</t>
        </is>
      </c>
      <c r="E25" s="13" t="inlineStr">
        <is>
          <t>願你們平安,願你們平安,</t>
        </is>
      </c>
      <c r="F25" s="13" t="inlineStr">
        <is>
          <t>0638</t>
        </is>
      </c>
      <c r="G25" s="13" t="inlineStr">
        <is>
          <t>0640</t>
        </is>
      </c>
      <c r="H25" s="12" t="inlineStr"/>
      <c r="I25" s="12" t="inlineStr"/>
    </row>
    <row r="26">
      <c r="A26" s="13" t="inlineStr">
        <is>
          <t>0640</t>
        </is>
      </c>
      <c r="B26" s="13" t="inlineStr">
        <is>
          <t>問候歌 (H073)</t>
        </is>
      </c>
      <c r="C26" s="13" t="inlineStr">
        <is>
          <t>神家詩歌第六集</t>
        </is>
      </c>
      <c r="D26" s="13" t="inlineStr">
        <is>
          <t>H073</t>
        </is>
      </c>
      <c r="E26" s="13" t="inlineStr">
        <is>
          <t>(調用「祂不在這裡!已經復活了!」)</t>
        </is>
      </c>
      <c r="F26" s="13" t="inlineStr">
        <is>
          <t>0640</t>
        </is>
      </c>
      <c r="G26" s="13" t="inlineStr">
        <is>
          <t>0640</t>
        </is>
      </c>
      <c r="H26" s="12" t="inlineStr"/>
      <c r="I26" s="12" t="inlineStr"/>
    </row>
    <row r="27">
      <c r="A27" s="13" t="inlineStr">
        <is>
          <t>0640</t>
        </is>
      </c>
      <c r="B27" s="13" t="inlineStr">
        <is>
          <t>Bye Bye歌 (H074)</t>
        </is>
      </c>
      <c r="C27" s="13" t="inlineStr">
        <is>
          <t>神家詩歌第六集</t>
        </is>
      </c>
      <c r="D27" s="13" t="inlineStr">
        <is>
          <t>H074</t>
        </is>
      </c>
      <c r="E27" s="13" t="inlineStr">
        <is>
          <t>(調用「祂不在這裡!已經復活了!」)</t>
        </is>
      </c>
      <c r="F27" s="13" t="inlineStr">
        <is>
          <t>0640</t>
        </is>
      </c>
      <c r="G27" s="13" t="inlineStr">
        <is>
          <t>0641</t>
        </is>
      </c>
      <c r="H27" s="12" t="inlineStr"/>
      <c r="I27" s="12" t="inlineStr"/>
    </row>
    <row r="28">
      <c r="A28" s="11" t="inlineStr">
        <is>
          <t>0748</t>
        </is>
      </c>
      <c r="B28" s="11" t="inlineStr">
        <is>
          <t>真正知己 (H021)</t>
        </is>
      </c>
      <c r="C28" s="11" t="inlineStr">
        <is>
          <t>神家詩歌第七集</t>
        </is>
      </c>
      <c r="D28" s="11" t="inlineStr">
        <is>
          <t>H021</t>
        </is>
      </c>
      <c r="E28" s="11" t="inlineStr">
        <is>
          <t>(調用「最深知己」)</t>
        </is>
      </c>
      <c r="F28" s="11" t="inlineStr">
        <is>
          <t>0747</t>
        </is>
      </c>
      <c r="G28" s="11" t="inlineStr">
        <is>
          <t>0748</t>
        </is>
      </c>
      <c r="H28" s="12" t="inlineStr"/>
      <c r="I28" s="12" t="inlineStr"/>
    </row>
    <row r="29">
      <c r="A29" s="11" t="inlineStr">
        <is>
          <t>0748</t>
        </is>
      </c>
      <c r="B29" s="11" t="inlineStr">
        <is>
          <t>凡事謝恩：得勝喜樂之途 (H219)</t>
        </is>
      </c>
      <c r="C29" s="11" t="inlineStr">
        <is>
          <t>神家詩歌第七集</t>
        </is>
      </c>
      <c r="D29" s="11" t="inlineStr">
        <is>
          <t>H219</t>
        </is>
      </c>
      <c r="E29" s="11" t="inlineStr">
        <is>
          <t>1. 凡事謝恩!</t>
        </is>
      </c>
      <c r="F29" s="11" t="inlineStr">
        <is>
          <t>0748</t>
        </is>
      </c>
      <c r="G29" s="11" t="inlineStr">
        <is>
          <t>0750</t>
        </is>
      </c>
      <c r="H29" s="12" t="inlineStr"/>
      <c r="I29" s="12" t="inlineStr"/>
    </row>
    <row r="30">
      <c r="A30" s="13" t="inlineStr">
        <is>
          <t>10121</t>
        </is>
      </c>
      <c r="B30" s="13" t="inlineStr">
        <is>
          <t>聖靈的愛</t>
        </is>
      </c>
      <c r="C30" s="13" t="inlineStr">
        <is>
          <t>神家詩歌第十集</t>
        </is>
      </c>
      <c r="D30" s="13" t="inlineStr"/>
      <c r="E30" s="13" t="inlineStr">
        <is>
          <t>曲：與《主特別求聽我的聲音》同曲</t>
        </is>
      </c>
      <c r="F30" s="13" t="inlineStr">
        <is>
          <t>10120</t>
        </is>
      </c>
      <c r="G30" s="13" t="inlineStr">
        <is>
          <t>10121</t>
        </is>
      </c>
      <c r="H30" s="12" t="inlineStr"/>
      <c r="I30" s="12" t="inlineStr"/>
    </row>
    <row r="31">
      <c r="A31" s="13" t="inlineStr">
        <is>
          <t>10121</t>
        </is>
      </c>
      <c r="B31" s="13" t="inlineStr">
        <is>
          <t>聖靈的愛</t>
        </is>
      </c>
      <c r="C31" s="13" t="inlineStr">
        <is>
          <t>神家詩歌第十集</t>
        </is>
      </c>
      <c r="D31" s="13" t="inlineStr"/>
      <c r="E31" s="13" t="inlineStr">
        <is>
          <t>生養我的為我劬勞,</t>
        </is>
      </c>
      <c r="F31" s="13" t="inlineStr">
        <is>
          <t>10121</t>
        </is>
      </c>
      <c r="G31" s="13" t="inlineStr">
        <is>
          <t>10123</t>
        </is>
      </c>
      <c r="H31" s="12" t="inlineStr"/>
      <c r="I31" s="12" t="inlineStr"/>
    </row>
    <row r="32">
      <c r="A32" s="11" t="inlineStr">
        <is>
          <t>10175</t>
        </is>
      </c>
      <c r="B32" s="11" t="inlineStr">
        <is>
          <t>活在現在</t>
        </is>
      </c>
      <c r="C32" s="11" t="inlineStr">
        <is>
          <t>神家詩歌第十集</t>
        </is>
      </c>
      <c r="D32" s="11" t="inlineStr"/>
      <c r="E32" s="11" t="inlineStr">
        <is>
          <t>曲：與《你竟然為我離別天父》同曲</t>
        </is>
      </c>
      <c r="F32" s="11" t="inlineStr">
        <is>
          <t>10173</t>
        </is>
      </c>
      <c r="G32" s="11" t="inlineStr">
        <is>
          <t>10175</t>
        </is>
      </c>
      <c r="H32" s="12" t="inlineStr"/>
      <c r="I32" s="12" t="inlineStr"/>
    </row>
    <row r="33">
      <c r="A33" s="11" t="inlineStr">
        <is>
          <t>10175</t>
        </is>
      </c>
      <c r="B33" s="11" t="inlineStr">
        <is>
          <t>活在現在</t>
        </is>
      </c>
      <c r="C33" s="11" t="inlineStr">
        <is>
          <t>神家詩歌第十集</t>
        </is>
      </c>
      <c r="D33" s="11" t="inlineStr"/>
      <c r="E33" s="11" t="inlineStr">
        <is>
          <t>曲：潘卓婷，2020</t>
        </is>
      </c>
      <c r="F33" s="11" t="inlineStr">
        <is>
          <t>10175</t>
        </is>
      </c>
      <c r="G33" s="11" t="inlineStr">
        <is>
          <t>10176</t>
        </is>
      </c>
      <c r="H33" s="12" t="inlineStr"/>
      <c r="I33" s="12" t="inlineStr"/>
    </row>
    <row r="34">
      <c r="A34" s="13" t="inlineStr">
        <is>
          <t>10184</t>
        </is>
      </c>
      <c r="B34" s="13" t="inlineStr">
        <is>
          <t>不能預測的約會</t>
        </is>
      </c>
      <c r="C34" s="13" t="inlineStr">
        <is>
          <t>神家詩歌第十集</t>
        </is>
      </c>
      <c r="D34" s="13" t="inlineStr"/>
      <c r="E34" s="13" t="inlineStr">
        <is>
          <t>曲：張倩與《我是主永恆的愛夢》(譜於10/1/07)同曲</t>
        </is>
      </c>
      <c r="F34" s="13" t="inlineStr">
        <is>
          <t>10183</t>
        </is>
      </c>
      <c r="G34" s="13" t="inlineStr">
        <is>
          <t>10184</t>
        </is>
      </c>
      <c r="H34" s="12" t="inlineStr"/>
      <c r="I34" s="12" t="inlineStr"/>
    </row>
    <row r="35">
      <c r="A35" s="13" t="inlineStr">
        <is>
          <t>10184</t>
        </is>
      </c>
      <c r="B35" s="13" t="inlineStr">
        <is>
          <t>不能預測的約會</t>
        </is>
      </c>
      <c r="C35" s="13" t="inlineStr">
        <is>
          <t>神家詩歌第十集</t>
        </is>
      </c>
      <c r="D35" s="13" t="inlineStr"/>
      <c r="E35" s="13" t="inlineStr">
        <is>
          <t>曲：潘卓婷, 2023</t>
        </is>
      </c>
      <c r="F35" s="13" t="inlineStr">
        <is>
          <t>10184</t>
        </is>
      </c>
      <c r="G35" s="13" t="inlineStr">
        <is>
          <t>10185</t>
        </is>
      </c>
      <c r="H35" s="12" t="inlineStr"/>
      <c r="I35" s="12" t="inlineStr"/>
    </row>
    <row r="36">
      <c r="A36" s="11" t="inlineStr">
        <is>
          <t>10185</t>
        </is>
      </c>
      <c r="B36" s="11" t="inlineStr">
        <is>
          <t>享受主是預嘗天滋味</t>
        </is>
      </c>
      <c r="C36" s="11" t="inlineStr">
        <is>
          <t>神家詩歌第十集</t>
        </is>
      </c>
      <c r="D36" s="11" t="inlineStr"/>
      <c r="E36" s="11" t="inlineStr">
        <is>
          <t>曲：與《驚人的渴求》同曲</t>
        </is>
      </c>
      <c r="F36" s="11" t="inlineStr">
        <is>
          <t>10184</t>
        </is>
      </c>
      <c r="G36" s="11" t="inlineStr">
        <is>
          <t>10185</t>
        </is>
      </c>
      <c r="H36" s="12" t="inlineStr"/>
      <c r="I36" s="12" t="inlineStr"/>
    </row>
    <row r="37">
      <c r="A37" s="11" t="inlineStr">
        <is>
          <t>10185</t>
        </is>
      </c>
      <c r="B37" s="11" t="inlineStr">
        <is>
          <t>享受主是預嘗天滋味</t>
        </is>
      </c>
      <c r="C37" s="11" t="inlineStr">
        <is>
          <t>神家詩歌第十集</t>
        </is>
      </c>
      <c r="D37" s="11" t="inlineStr"/>
      <c r="E37" s="11" t="inlineStr">
        <is>
          <t>處處可以是天堂,</t>
        </is>
      </c>
      <c r="F37" s="11" t="inlineStr">
        <is>
          <t>10185</t>
        </is>
      </c>
      <c r="G37" s="11" t="inlineStr">
        <is>
          <t>10186</t>
        </is>
      </c>
      <c r="H37" s="12" t="inlineStr"/>
      <c r="I37" s="12" t="inlineStr"/>
    </row>
    <row r="38">
      <c r="A38" s="13" t="inlineStr">
        <is>
          <t>10197</t>
        </is>
      </c>
      <c r="B38" s="13" t="inlineStr">
        <is>
          <t>注視主心底</t>
        </is>
      </c>
      <c r="C38" s="13" t="inlineStr">
        <is>
          <t>神家詩歌第十集</t>
        </is>
      </c>
      <c r="D38" s="13" t="inlineStr"/>
      <c r="E38" s="13" t="inlineStr">
        <is>
          <t>曲：與《主以捨命來得著我》同曲</t>
        </is>
      </c>
      <c r="F38" s="13" t="inlineStr">
        <is>
          <t>10196</t>
        </is>
      </c>
      <c r="G38" s="13" t="inlineStr">
        <is>
          <t>10197</t>
        </is>
      </c>
      <c r="H38" s="12" t="inlineStr"/>
      <c r="I38" s="12" t="inlineStr"/>
    </row>
    <row r="39">
      <c r="A39" s="13" t="inlineStr">
        <is>
          <t>10197</t>
        </is>
      </c>
      <c r="B39" s="13" t="inlineStr">
        <is>
          <t>注視主心底</t>
        </is>
      </c>
      <c r="C39" s="13" t="inlineStr">
        <is>
          <t>神家詩歌第十集</t>
        </is>
      </c>
      <c r="D39" s="13" t="inlineStr"/>
      <c r="E39" s="13" t="inlineStr">
        <is>
          <t>讓我永遠注視你心底、</t>
        </is>
      </c>
      <c r="F39" s="13" t="inlineStr">
        <is>
          <t>10197</t>
        </is>
      </c>
      <c r="G39" s="13" t="inlineStr">
        <is>
          <t>10198</t>
        </is>
      </c>
      <c r="H39" s="12" t="inlineStr"/>
      <c r="I39" s="12" t="inlineStr"/>
    </row>
    <row r="40">
      <c r="A40" s="11" t="inlineStr">
        <is>
          <t>1260</t>
        </is>
      </c>
      <c r="B40" s="11" t="inlineStr">
        <is>
          <t>主耶穌我愛你(原1257) (G17 s1 / KH116)</t>
        </is>
      </c>
      <c r="C40" s="11" t="inlineStr">
        <is>
          <t>神家詩歌第十二集</t>
        </is>
      </c>
      <c r="D40" s="11" t="inlineStr"/>
      <c r="E40" s="11" t="inlineStr">
        <is>
          <t>主耶穌我愛你！</t>
        </is>
      </c>
      <c r="F40" s="11" t="inlineStr">
        <is>
          <t>1259</t>
        </is>
      </c>
      <c r="G40" s="11" t="inlineStr">
        <is>
          <t>1260</t>
        </is>
      </c>
      <c r="H40" s="12" t="inlineStr"/>
      <c r="I40" s="12" t="inlineStr"/>
    </row>
    <row r="41">
      <c r="A41" s="11" t="inlineStr">
        <is>
          <t>1260</t>
        </is>
      </c>
      <c r="B41" s="11" t="inlineStr">
        <is>
          <t>Lord Jesus, I Love You(原1257)</t>
        </is>
      </c>
      <c r="C41" s="11" t="inlineStr">
        <is>
          <t>神家詩歌第十二集</t>
        </is>
      </c>
      <c r="D41" s="11" t="inlineStr"/>
      <c r="E41" s="11" t="inlineStr">
        <is>
          <t>Lord Jesus, I love You!</t>
        </is>
      </c>
      <c r="F41" s="11" t="inlineStr">
        <is>
          <t>1260</t>
        </is>
      </c>
      <c r="G41" s="11" t="inlineStr">
        <is>
          <t>1262</t>
        </is>
      </c>
      <c r="H41" s="12" t="inlineStr"/>
      <c r="I41" s="12" t="inlineStr"/>
    </row>
    <row r="42">
      <c r="A42" s="13" t="inlineStr">
        <is>
          <t>1283</t>
        </is>
      </c>
      <c r="B42" s="13" t="inlineStr">
        <is>
          <t>狂喜回天家(原1279) (G23)</t>
        </is>
      </c>
      <c r="C42" s="13" t="inlineStr">
        <is>
          <t>神家詩歌第十二集</t>
        </is>
      </c>
      <c r="D42" s="13" t="inlineStr"/>
      <c r="E42" s="13" t="inlineStr">
        <is>
          <t>一天從高天祂再來，</t>
        </is>
      </c>
      <c r="F42" s="13" t="inlineStr">
        <is>
          <t>1282</t>
        </is>
      </c>
      <c r="G42" s="13" t="inlineStr">
        <is>
          <t>1283</t>
        </is>
      </c>
      <c r="H42" s="12" t="inlineStr"/>
      <c r="I42" s="12" t="inlineStr"/>
    </row>
    <row r="43">
      <c r="A43" s="13" t="inlineStr">
        <is>
          <t>1283</t>
        </is>
      </c>
      <c r="B43" s="13" t="inlineStr">
        <is>
          <t>Carry Us Home(原1279)</t>
        </is>
      </c>
      <c r="C43" s="13" t="inlineStr">
        <is>
          <t>神家詩歌第十二集</t>
        </is>
      </c>
      <c r="D43" s="13" t="inlineStr"/>
      <c r="E43" s="13" t="inlineStr">
        <is>
          <t>One day from heaven He'll come,</t>
        </is>
      </c>
      <c r="F43" s="13" t="inlineStr">
        <is>
          <t>1283</t>
        </is>
      </c>
      <c r="G43" s="13" t="inlineStr">
        <is>
          <t>1285</t>
        </is>
      </c>
      <c r="H43" s="12" t="inlineStr"/>
      <c r="I43" s="12" t="inlineStr"/>
    </row>
    <row r="44">
      <c r="A44" s="11" t="inlineStr">
        <is>
          <t>1337</t>
        </is>
      </c>
      <c r="B44" s="11" t="inlineStr">
        <is>
          <t>長闊高深永恆愛的海洋(原1333)</t>
        </is>
      </c>
      <c r="C44" s="11" t="inlineStr">
        <is>
          <t>神家詩歌第十三集</t>
        </is>
      </c>
      <c r="D44" s="11" t="inlineStr"/>
      <c r="E44" s="11" t="inlineStr">
        <is>
          <t>G 4/4 詞:余光昭 曲:何慧玲</t>
        </is>
      </c>
      <c r="F44" s="11" t="inlineStr">
        <is>
          <t>1336</t>
        </is>
      </c>
      <c r="G44" s="11" t="inlineStr">
        <is>
          <t>1337</t>
        </is>
      </c>
      <c r="H44" s="12" t="inlineStr"/>
      <c r="I44" s="12" t="inlineStr"/>
    </row>
    <row r="45">
      <c r="A45" s="11" t="inlineStr">
        <is>
          <t>1337</t>
        </is>
      </c>
      <c r="B45" s="11" t="inlineStr">
        <is>
          <t>與主聯合‧享主作我一切(原1436)</t>
        </is>
      </c>
      <c r="C45" s="11" t="inlineStr">
        <is>
          <t>神家詩歌第十三集</t>
        </is>
      </c>
      <c r="D45" s="11" t="inlineStr"/>
      <c r="E45" s="11" t="inlineStr">
        <is>
          <t>(參林前一30)</t>
        </is>
      </c>
      <c r="F45" s="11" t="inlineStr">
        <is>
          <t>1337</t>
        </is>
      </c>
      <c r="G45" s="11" t="inlineStr">
        <is>
          <t>1339</t>
        </is>
      </c>
      <c r="H45" s="12" t="inlineStr"/>
      <c r="I45" s="12" t="inlineStr"/>
    </row>
    <row r="46">
      <c r="A46" s="13" t="inlineStr">
        <is>
          <t>1376</t>
        </is>
      </c>
      <c r="B46" s="13" t="inlineStr">
        <is>
          <t>洪水泛濫之時,耶和華坐著為王(原1369)</t>
        </is>
      </c>
      <c r="C46" s="13" t="inlineStr">
        <is>
          <t>神家詩歌第十三集</t>
        </is>
      </c>
      <c r="D46" s="13" t="inlineStr"/>
      <c r="E46" s="13" t="inlineStr">
        <is>
          <t>洪水泛濫之時,洪水泛濫之時,</t>
        </is>
      </c>
      <c r="F46" s="13" t="inlineStr">
        <is>
          <t>1374</t>
        </is>
      </c>
      <c r="G46" s="13" t="inlineStr">
        <is>
          <t>1376</t>
        </is>
      </c>
      <c r="H46" s="12" t="inlineStr"/>
      <c r="I46" s="12" t="inlineStr"/>
    </row>
    <row r="47">
      <c r="A47" s="13" t="inlineStr">
        <is>
          <t>1376</t>
        </is>
      </c>
      <c r="B47" s="13" t="inlineStr">
        <is>
          <t>平靜風浪的全能者(原1369)</t>
        </is>
      </c>
      <c r="C47" s="13" t="inlineStr">
        <is>
          <t>神家詩歌第十三集</t>
        </is>
      </c>
      <c r="D47" s="13" t="inlineStr"/>
      <c r="E47" s="13" t="inlineStr">
        <is>
          <t>你的寶座從太初立定；你從亙古就有。</t>
        </is>
      </c>
      <c r="F47" s="13" t="inlineStr">
        <is>
          <t>1376</t>
        </is>
      </c>
      <c r="G47" s="13" t="inlineStr">
        <is>
          <t>1377</t>
        </is>
      </c>
      <c r="H47" s="12" t="inlineStr"/>
      <c r="I47" s="12" t="inlineStr"/>
    </row>
    <row r="48">
      <c r="A48" s="11" t="inlineStr">
        <is>
          <t>1473</t>
        </is>
      </c>
      <c r="B48" s="11" t="inlineStr">
        <is>
          <t>a 笑的美麗原因(原1471) (SL2-215 / KH314)</t>
        </is>
      </c>
      <c r="C48" s="11" t="inlineStr">
        <is>
          <t>神家詩歌第十四集</t>
        </is>
      </c>
      <c r="D48" s="11" t="inlineStr"/>
      <c r="E48" s="11" t="inlineStr">
        <is>
          <t>笑，因主至愛我；笑，因主在掌權；</t>
        </is>
      </c>
      <c r="F48" s="11" t="inlineStr">
        <is>
          <t>1472</t>
        </is>
      </c>
      <c r="G48" s="11" t="inlineStr">
        <is>
          <t>1473</t>
        </is>
      </c>
      <c r="H48" s="12" t="inlineStr"/>
      <c r="I48" s="12" t="inlineStr"/>
    </row>
    <row r="49">
      <c r="A49" s="11" t="inlineStr">
        <is>
          <t>1473</t>
        </is>
      </c>
      <c r="B49" s="11" t="inlineStr">
        <is>
          <t>b 笑，因主對我個人的愛和託付(原1471) (SL2-216)</t>
        </is>
      </c>
      <c r="C49" s="11" t="inlineStr">
        <is>
          <t>神家詩歌第十四集</t>
        </is>
      </c>
      <c r="D49" s="11" t="inlineStr"/>
      <c r="E49" s="11" t="inlineStr">
        <is>
          <t>笑，因為祂對我個人的愛；</t>
        </is>
      </c>
      <c r="F49" s="11" t="inlineStr">
        <is>
          <t>1473</t>
        </is>
      </c>
      <c r="G49" s="11" t="inlineStr">
        <is>
          <t>1474</t>
        </is>
      </c>
      <c r="H49" s="12" t="inlineStr"/>
      <c r="I49" s="12" t="inlineStr"/>
    </row>
    <row r="50">
      <c r="A50" s="13" t="inlineStr">
        <is>
          <t>2230</t>
        </is>
      </c>
      <c r="B50" s="13" t="inlineStr">
        <is>
          <t>耶和華諸般的慈愛、憐憫每早晨新鮮 仰望耶和華，等候祂救恩，這原是好的</t>
        </is>
      </c>
      <c r="C50" s="13" t="inlineStr">
        <is>
          <t>神家詩歌第二十二集</t>
        </is>
      </c>
      <c r="D50" s="13" t="inlineStr"/>
      <c r="E50" s="13" t="inlineStr">
        <is>
          <t>1.我想起這事，心裡就有指望。</t>
        </is>
      </c>
      <c r="F50" s="13" t="inlineStr">
        <is>
          <t>2229</t>
        </is>
      </c>
      <c r="G50" s="13" t="inlineStr">
        <is>
          <t>2231</t>
        </is>
      </c>
      <c r="H50" s="12" t="inlineStr"/>
      <c r="I50" s="12" t="inlineStr"/>
    </row>
    <row r="51">
      <c r="A51" s="13" t="inlineStr">
        <is>
          <t>2230</t>
        </is>
      </c>
      <c r="B51" s="13" t="inlineStr">
        <is>
          <t>即或有忘記的，我卻不忘記你</t>
        </is>
      </c>
      <c r="C51" s="13" t="inlineStr">
        <is>
          <t>神家詩歌第二十三集</t>
        </is>
      </c>
      <c r="D51" s="13" t="inlineStr"/>
      <c r="E51" s="13" t="inlineStr">
        <is>
          <t>婦人焉能忘記她吃奶的嬰孩，</t>
        </is>
      </c>
      <c r="F51" s="13" t="inlineStr">
        <is>
          <t>2328</t>
        </is>
      </c>
      <c r="G51" s="13" t="inlineStr">
        <is>
          <t>2231</t>
        </is>
      </c>
      <c r="H51" s="12" t="inlineStr"/>
      <c r="I51" s="12" t="inlineStr"/>
    </row>
    <row r="52">
      <c r="A52" s="11" t="inlineStr">
        <is>
          <t>2231</t>
        </is>
      </c>
      <c r="B52" s="11" t="inlineStr">
        <is>
          <t>憂悶變有指望</t>
        </is>
      </c>
      <c r="C52" s="11" t="inlineStr">
        <is>
          <t>神家詩歌第二十二集</t>
        </is>
      </c>
      <c r="D52" s="11" t="inlineStr"/>
      <c r="E52" s="11" t="inlineStr">
        <is>
          <t>Eb 5/4 配經文：余光昭 曲：余光昭</t>
        </is>
      </c>
      <c r="F52" s="11" t="inlineStr">
        <is>
          <t>2230</t>
        </is>
      </c>
      <c r="G52" s="11" t="inlineStr">
        <is>
          <t>2232</t>
        </is>
      </c>
      <c r="H52" s="12" t="inlineStr"/>
      <c r="I52" s="12" t="inlineStr"/>
    </row>
    <row r="53">
      <c r="A53" s="11" t="inlineStr">
        <is>
          <t>2231</t>
        </is>
      </c>
      <c r="B53" s="11" t="inlineStr">
        <is>
          <t>義人的路好像黎明的光越照越明</t>
        </is>
      </c>
      <c r="C53" s="11" t="inlineStr">
        <is>
          <t>神家詩歌第二十三集</t>
        </is>
      </c>
      <c r="D53" s="11" t="inlineStr"/>
      <c r="E53" s="11" t="inlineStr">
        <is>
          <t>G 4/4 配經文：余光昭 曲：John Hughes, 1907（略改）</t>
        </is>
      </c>
      <c r="F53" s="11" t="inlineStr">
        <is>
          <t>2230</t>
        </is>
      </c>
      <c r="G53" s="11" t="inlineStr">
        <is>
          <t>2232</t>
        </is>
      </c>
      <c r="H53" s="12" t="inlineStr"/>
      <c r="I53" s="12" t="inlineStr"/>
    </row>
    <row r="54">
      <c r="A54" s="13" t="inlineStr">
        <is>
          <t>2232</t>
        </is>
      </c>
      <c r="B54" s="13" t="inlineStr">
        <is>
          <t>祂本為善，祂的慈愛永遠長存</t>
        </is>
      </c>
      <c r="C54" s="13" t="inlineStr">
        <is>
          <t>神家詩歌第二十二集</t>
        </is>
      </c>
      <c r="D54" s="13" t="inlineStr"/>
      <c r="E54" s="13" t="inlineStr">
        <is>
          <t>G 4/4 配經文：余光昭 曲：17th Century English Mel</t>
        </is>
      </c>
      <c r="F54" s="13" t="inlineStr">
        <is>
          <t>2231</t>
        </is>
      </c>
      <c r="G54" s="13" t="inlineStr">
        <is>
          <t>2234</t>
        </is>
      </c>
      <c r="H54" s="12" t="inlineStr"/>
      <c r="I54" s="12" t="inlineStr"/>
    </row>
    <row r="55">
      <c r="A55" s="13" t="inlineStr">
        <is>
          <t>2232</t>
        </is>
      </c>
      <c r="B55" s="13" t="inlineStr">
        <is>
          <t>直到你們髮白，我仍懷搋，也必保抱</t>
        </is>
      </c>
      <c r="C55" s="13" t="inlineStr">
        <is>
          <t>神家詩歌第二十三集</t>
        </is>
      </c>
      <c r="D55" s="13" t="inlineStr"/>
      <c r="E55" s="13" t="inlineStr">
        <is>
          <t>D 4/4 配經文：余光昭 曲：Stephen C. Foster</t>
        </is>
      </c>
      <c r="F55" s="13" t="inlineStr">
        <is>
          <t>2231</t>
        </is>
      </c>
      <c r="G55" s="13" t="inlineStr">
        <is>
          <t>2233</t>
        </is>
      </c>
      <c r="H55" s="12" t="inlineStr"/>
      <c r="I55" s="12" t="inlineStr"/>
    </row>
    <row r="56">
      <c r="A56" s="11" t="inlineStr">
        <is>
          <t>2262</t>
        </is>
      </c>
      <c r="B56" s="11" t="inlineStr">
        <is>
          <t>洪水泛濫，耶和華必賜力量、平安</t>
        </is>
      </c>
      <c r="C56" s="11" t="inlineStr">
        <is>
          <t>神家詩歌第二十二集</t>
        </is>
      </c>
      <c r="D56" s="11" t="inlineStr"/>
      <c r="E56" s="11" t="inlineStr">
        <is>
          <t>Ab 4/4 配經文：余光昭 曲：William H. Doane, 1870（</t>
        </is>
      </c>
      <c r="F56" s="11" t="inlineStr">
        <is>
          <t>2259</t>
        </is>
      </c>
      <c r="G56" s="11" t="inlineStr">
        <is>
          <t>2263</t>
        </is>
      </c>
      <c r="H56" s="12" t="inlineStr"/>
      <c r="I56" s="12" t="inlineStr"/>
    </row>
    <row r="57">
      <c r="A57" s="11" t="inlineStr">
        <is>
          <t>2262</t>
        </is>
      </c>
      <c r="B57" s="11" t="inlineStr">
        <is>
          <t>祂已經給他們預備了一座城</t>
        </is>
      </c>
      <c r="C57" s="11" t="inlineStr">
        <is>
          <t>神家詩歌第二十三集</t>
        </is>
      </c>
      <c r="D57" s="11" t="inlineStr"/>
      <c r="E57" s="11" t="inlineStr">
        <is>
          <t>G 4/4  配經文：余光昭 曲：John F. Wade, 1751（略改）</t>
        </is>
      </c>
      <c r="F57" s="11" t="inlineStr">
        <is>
          <t>2361</t>
        </is>
      </c>
      <c r="G57" s="11" t="inlineStr">
        <is>
          <t>2363</t>
        </is>
      </c>
      <c r="H57" s="12" t="inlineStr"/>
      <c r="I57" s="12" t="inlineStr"/>
    </row>
    <row r="58">
      <c r="A58" s="13" t="inlineStr">
        <is>
          <t>b02</t>
        </is>
      </c>
      <c r="B58" s="13" t="inlineStr">
        <is>
          <t>祂</t>
        </is>
      </c>
      <c r="C58" s="13" t="inlineStr">
        <is>
          <t>擘餅詩歌</t>
        </is>
      </c>
      <c r="D58" s="13" t="inlineStr"/>
      <c r="E58" s="13" t="inlineStr">
        <is>
          <t>1祂是神愛子滿有神的榮耀,</t>
        </is>
      </c>
      <c r="F58" s="13" t="inlineStr">
        <is>
          <t>b01</t>
        </is>
      </c>
      <c r="G58" s="13" t="inlineStr">
        <is>
          <t>b02</t>
        </is>
      </c>
      <c r="H58" s="12" t="inlineStr"/>
      <c r="I58" s="12" t="inlineStr"/>
    </row>
    <row r="59">
      <c r="A59" s="13" t="inlineStr">
        <is>
          <t>b02</t>
        </is>
      </c>
      <c r="B59" s="13" t="inlineStr">
        <is>
          <t>愛是當</t>
        </is>
      </c>
      <c r="C59" s="13" t="inlineStr">
        <is>
          <t>擘餅詩歌</t>
        </is>
      </c>
      <c r="D59" s="13" t="inlineStr"/>
      <c r="E59" s="13" t="inlineStr">
        <is>
          <t>1愛就是 當主成為人</t>
        </is>
      </c>
      <c r="F59" s="13" t="inlineStr">
        <is>
          <t>b02</t>
        </is>
      </c>
      <c r="G59" s="13" t="inlineStr">
        <is>
          <t>b03</t>
        </is>
      </c>
      <c r="H59" s="12" t="inlineStr"/>
      <c r="I59" s="12" t="inlineStr"/>
    </row>
    <row r="60">
      <c r="A60" s="11" t="inlineStr">
        <is>
          <t>b03</t>
        </is>
      </c>
      <c r="B60" s="11" t="inlineStr">
        <is>
          <t>遠方來的盼望</t>
        </is>
      </c>
      <c r="C60" s="11" t="inlineStr">
        <is>
          <t>擘餅詩歌</t>
        </is>
      </c>
      <c r="D60" s="11" t="inlineStr"/>
      <c r="E60" s="11" t="inlineStr">
        <is>
          <t>1從遠方傳來一個盼望,</t>
        </is>
      </c>
      <c r="F60" s="11" t="inlineStr">
        <is>
          <t>b02</t>
        </is>
      </c>
      <c r="G60" s="11" t="inlineStr">
        <is>
          <t>b03</t>
        </is>
      </c>
      <c r="H60" s="12" t="inlineStr"/>
      <c r="I60" s="12" t="inlineStr"/>
    </row>
    <row r="61">
      <c r="A61" s="11" t="inlineStr">
        <is>
          <t>b03</t>
        </is>
      </c>
      <c r="B61" s="11" t="inlineStr">
        <is>
          <t>奇妙的耶鯀</t>
        </is>
      </c>
      <c r="C61" s="11" t="inlineStr">
        <is>
          <t>擘餅詩歌</t>
        </is>
      </c>
      <c r="D61" s="11" t="inlineStr"/>
      <c r="E61" s="11" t="inlineStr">
        <is>
          <t>1馬槽中祂降生卑微貧困,</t>
        </is>
      </c>
      <c r="F61" s="11" t="inlineStr">
        <is>
          <t>b03</t>
        </is>
      </c>
      <c r="G61" s="11" t="inlineStr">
        <is>
          <t>b04</t>
        </is>
      </c>
      <c r="H61" s="12" t="inlineStr"/>
      <c r="I61" s="12" t="inlineStr"/>
    </row>
    <row r="62">
      <c r="A62" s="13" t="inlineStr">
        <is>
          <t>b08</t>
        </is>
      </c>
      <c r="B62" s="13" t="inlineStr">
        <is>
          <t>記念主</t>
        </is>
      </c>
      <c r="C62" s="13" t="inlineStr">
        <is>
          <t>擘餅詩歌</t>
        </is>
      </c>
      <c r="D62" s="13" t="inlineStr"/>
      <c r="E62" s="13" t="inlineStr">
        <is>
          <t>1今日我們在主面前,</t>
        </is>
      </c>
      <c r="F62" s="13" t="inlineStr">
        <is>
          <t>b07</t>
        </is>
      </c>
      <c r="G62" s="13" t="inlineStr">
        <is>
          <t>b08</t>
        </is>
      </c>
      <c r="H62" s="12" t="inlineStr"/>
      <c r="I62" s="12" t="inlineStr"/>
    </row>
    <row r="63">
      <c r="A63" s="13" t="inlineStr">
        <is>
          <t>b08</t>
        </is>
      </c>
      <c r="B63" s="13" t="inlineStr">
        <is>
          <t>主受苦為我</t>
        </is>
      </c>
      <c r="C63" s="13" t="inlineStr">
        <is>
          <t>擘餅詩歌</t>
        </is>
      </c>
      <c r="D63" s="13" t="inlineStr"/>
      <c r="E63" s="13" t="inlineStr">
        <is>
          <t>1耶穌在客西馬尼園,</t>
        </is>
      </c>
      <c r="F63" s="13" t="inlineStr">
        <is>
          <t>b08</t>
        </is>
      </c>
      <c r="G63" s="13" t="inlineStr">
        <is>
          <t>b09</t>
        </is>
      </c>
      <c r="H63" s="12" t="inlineStr"/>
      <c r="I63" s="12" t="inlineStr"/>
    </row>
    <row r="64">
      <c r="A64" s="11" t="inlineStr">
        <is>
          <t>b10</t>
        </is>
      </c>
      <c r="B64" s="11" t="inlineStr">
        <is>
          <t>彼得前書第二章</t>
        </is>
      </c>
      <c r="C64" s="11" t="inlineStr">
        <is>
          <t>擘餅詩歌</t>
        </is>
      </c>
      <c r="D64" s="11" t="inlineStr"/>
      <c r="E64" s="11" t="inlineStr">
        <is>
          <t>祂被掛在木頭上</t>
        </is>
      </c>
      <c r="F64" s="11" t="inlineStr">
        <is>
          <t>b09</t>
        </is>
      </c>
      <c r="G64" s="11" t="inlineStr">
        <is>
          <t>b10</t>
        </is>
      </c>
      <c r="H64" s="12" t="inlineStr"/>
      <c r="I64" s="12" t="inlineStr"/>
    </row>
    <row r="65">
      <c r="A65" s="11" t="inlineStr">
        <is>
          <t>b10</t>
        </is>
      </c>
      <c r="B65" s="11" t="inlineStr">
        <is>
          <t>傷心為你</t>
        </is>
      </c>
      <c r="C65" s="11" t="inlineStr">
        <is>
          <t>擘餅詩歌</t>
        </is>
      </c>
      <c r="D65" s="11" t="inlineStr"/>
      <c r="E65" s="11" t="inlineStr">
        <is>
          <t>1你曾否念過十架故事,</t>
        </is>
      </c>
      <c r="F65" s="11" t="inlineStr">
        <is>
          <t>b10</t>
        </is>
      </c>
      <c r="G65" s="11" t="inlineStr">
        <is>
          <t>b11</t>
        </is>
      </c>
      <c r="H65" s="12" t="inlineStr"/>
      <c r="I65" s="12" t="inlineStr"/>
    </row>
    <row r="66">
      <c r="A66" s="13" t="inlineStr">
        <is>
          <t>b12</t>
        </is>
      </c>
      <c r="B66" s="13" t="inlineStr">
        <is>
          <t>十字寶架</t>
        </is>
      </c>
      <c r="C66" s="13" t="inlineStr">
        <is>
          <t>擘餅詩歌</t>
        </is>
      </c>
      <c r="D66" s="13" t="inlineStr"/>
      <c r="E66" s="13" t="inlineStr">
        <is>
          <t>1在各各他山上孤立十字寶架</t>
        </is>
      </c>
      <c r="F66" s="13" t="inlineStr">
        <is>
          <t>b11</t>
        </is>
      </c>
      <c r="G66" s="13" t="inlineStr">
        <is>
          <t>b12</t>
        </is>
      </c>
      <c r="H66" s="12" t="inlineStr"/>
      <c r="I66" s="12" t="inlineStr"/>
    </row>
    <row r="67">
      <c r="A67" s="13" t="inlineStr">
        <is>
          <t>b12</t>
        </is>
      </c>
      <c r="B67" s="13" t="inlineStr">
        <is>
          <t>願明主愛</t>
        </is>
      </c>
      <c r="C67" s="13" t="inlineStr">
        <is>
          <t>擘餅詩歌</t>
        </is>
      </c>
      <c r="D67" s="13" t="inlineStr"/>
      <c r="E67" s="13" t="inlineStr">
        <is>
          <t>1.主啊!你奇妙的愛,我真願意明;</t>
        </is>
      </c>
      <c r="F67" s="13" t="inlineStr">
        <is>
          <t>b12</t>
        </is>
      </c>
      <c r="G67" s="13" t="inlineStr">
        <is>
          <t>b13</t>
        </is>
      </c>
      <c r="H67" s="12" t="inlineStr"/>
      <c r="I67" s="12" t="inlineStr"/>
    </row>
    <row r="68">
      <c r="A68" s="11" t="inlineStr">
        <is>
          <t>b17</t>
        </is>
      </c>
      <c r="B68" s="11" t="inlineStr">
        <is>
          <t>主愛難忘</t>
        </is>
      </c>
      <c r="C68" s="11" t="inlineStr">
        <is>
          <t>擘餅詩歌</t>
        </is>
      </c>
      <c r="D68" s="11" t="inlineStr"/>
      <c r="E68" s="11" t="inlineStr">
        <is>
          <t>1耶穌你愛我怎能忘,</t>
        </is>
      </c>
      <c r="F68" s="11" t="inlineStr">
        <is>
          <t>b16</t>
        </is>
      </c>
      <c r="G68" s="11" t="inlineStr">
        <is>
          <t>b17</t>
        </is>
      </c>
      <c r="H68" s="12" t="inlineStr"/>
      <c r="I68" s="12" t="inlineStr"/>
    </row>
    <row r="69">
      <c r="A69" s="11" t="inlineStr">
        <is>
          <t>b17</t>
        </is>
      </c>
      <c r="B69" s="11" t="inlineStr">
        <is>
          <t>主如明亮晨星</t>
        </is>
      </c>
      <c r="C69" s="11" t="inlineStr">
        <is>
          <t>擘餅詩歌</t>
        </is>
      </c>
      <c r="D69" s="11" t="inlineStr"/>
      <c r="E69" s="11" t="inlineStr">
        <is>
          <t>1.當我在黑暗痛苦絕望中,</t>
        </is>
      </c>
      <c r="F69" s="11" t="inlineStr">
        <is>
          <t>b17</t>
        </is>
      </c>
      <c r="G69" s="11" t="inlineStr">
        <is>
          <t>b19</t>
        </is>
      </c>
      <c r="H69" s="12" t="inlineStr"/>
      <c r="I69" s="12" t="inlineStr"/>
    </row>
    <row r="70">
      <c r="A70" s="13" t="inlineStr">
        <is>
          <t>b19</t>
        </is>
      </c>
      <c r="B70" s="13" t="inlineStr">
        <is>
          <t>深哉!深哉!耶穌的愛</t>
        </is>
      </c>
      <c r="C70" s="13" t="inlineStr">
        <is>
          <t>擘餅詩歌</t>
        </is>
      </c>
      <c r="D70" s="13" t="inlineStr"/>
      <c r="E70" s="13" t="inlineStr">
        <is>
          <t>1深哉,深哉,耶穌的愛,</t>
        </is>
      </c>
      <c r="F70" s="13" t="inlineStr">
        <is>
          <t>b17</t>
        </is>
      </c>
      <c r="G70" s="13" t="inlineStr">
        <is>
          <t>b19</t>
        </is>
      </c>
      <c r="H70" s="12" t="inlineStr"/>
      <c r="I70" s="12" t="inlineStr"/>
    </row>
    <row r="71">
      <c r="A71" s="13" t="inlineStr">
        <is>
          <t>b19</t>
        </is>
      </c>
      <c r="B71" s="13" t="inlineStr">
        <is>
          <t>說祂恩典</t>
        </is>
      </c>
      <c r="C71" s="13" t="inlineStr">
        <is>
          <t>擘餅詩歌</t>
        </is>
      </c>
      <c r="D71" s="13" t="inlineStr"/>
      <c r="E71" s="13" t="inlineStr">
        <is>
          <t>1哦願我有千萬舌頭前來讚美救主</t>
        </is>
      </c>
      <c r="F71" s="13" t="inlineStr">
        <is>
          <t>b19</t>
        </is>
      </c>
      <c r="G71" s="13" t="inlineStr">
        <is>
          <t>b20</t>
        </is>
      </c>
      <c r="H71" s="12" t="inlineStr"/>
      <c r="I71" s="12" t="inlineStr"/>
    </row>
    <row r="72">
      <c r="A72" s="11" t="inlineStr">
        <is>
          <t>b22</t>
        </is>
      </c>
      <c r="B72" s="11" t="inlineStr">
        <is>
          <t>讚我恩人</t>
        </is>
      </c>
      <c r="C72" s="11" t="inlineStr">
        <is>
          <t>擘餅詩歌</t>
        </is>
      </c>
      <c r="D72" s="11" t="inlineStr"/>
      <c r="E72" s="11" t="inlineStr">
        <is>
          <t>1我主耶穌,惟你是配,</t>
        </is>
      </c>
      <c r="F72" s="11" t="inlineStr">
        <is>
          <t>b21</t>
        </is>
      </c>
      <c r="G72" s="11" t="inlineStr">
        <is>
          <t>b22</t>
        </is>
      </c>
      <c r="H72" s="12" t="inlineStr"/>
      <c r="I72" s="12" t="inlineStr"/>
    </row>
    <row r="73">
      <c r="A73" s="11" t="inlineStr">
        <is>
          <t>b22</t>
        </is>
      </c>
      <c r="B73" s="11" t="inlineStr">
        <is>
          <t>我已經靠寶血洗乾淨</t>
        </is>
      </c>
      <c r="C73" s="11" t="inlineStr">
        <is>
          <t>擘餅詩歌</t>
        </is>
      </c>
      <c r="D73" s="11" t="inlineStr"/>
      <c r="E73" s="11" t="inlineStr">
        <is>
          <t>1我已經靠寶血,</t>
        </is>
      </c>
      <c r="F73" s="11" t="inlineStr">
        <is>
          <t>b22</t>
        </is>
      </c>
      <c r="G73" s="11" t="inlineStr">
        <is>
          <t>b22</t>
        </is>
      </c>
      <c r="H73" s="12" t="inlineStr"/>
      <c r="I73" s="12" t="inlineStr"/>
    </row>
    <row r="74">
      <c r="A74" s="11" t="inlineStr">
        <is>
          <t>b22</t>
        </is>
      </c>
      <c r="B74" s="11" t="inlineStr">
        <is>
          <t>耶穌一來</t>
        </is>
      </c>
      <c r="C74" s="11" t="inlineStr">
        <is>
          <t>擘餅詩歌</t>
        </is>
      </c>
      <c r="D74" s="11" t="inlineStr"/>
      <c r="E74" s="11" t="inlineStr">
        <is>
          <t>耶穌一來,魔鬼權勢就粉碎,</t>
        </is>
      </c>
      <c r="F74" s="11" t="inlineStr">
        <is>
          <t>b22</t>
        </is>
      </c>
      <c r="G74" s="11" t="inlineStr">
        <is>
          <t>b23</t>
        </is>
      </c>
      <c r="H74" s="12" t="inlineStr"/>
      <c r="I74" s="12" t="inlineStr"/>
    </row>
    <row r="75">
      <c r="A75" s="13" t="inlineStr">
        <is>
          <t>b24</t>
        </is>
      </c>
      <c r="B75" s="13" t="inlineStr">
        <is>
          <t>我事奉復活救主</t>
        </is>
      </c>
      <c r="C75" s="13" t="inlineStr">
        <is>
          <t>擘餅詩歌</t>
        </is>
      </c>
      <c r="D75" s="13" t="inlineStr"/>
      <c r="E75" s="13" t="inlineStr">
        <is>
          <t>1我事奉復活救主,祂今就在世間</t>
        </is>
      </c>
      <c r="F75" s="13" t="inlineStr">
        <is>
          <t>b23</t>
        </is>
      </c>
      <c r="G75" s="13" t="inlineStr">
        <is>
          <t>b24</t>
        </is>
      </c>
      <c r="H75" s="12" t="inlineStr"/>
      <c r="I75" s="12" t="inlineStr"/>
    </row>
    <row r="76">
      <c r="A76" s="13" t="inlineStr">
        <is>
          <t>b24</t>
        </is>
      </c>
      <c r="B76" s="13" t="inlineStr">
        <is>
          <t>與基督同活</t>
        </is>
      </c>
      <c r="C76" s="13" t="inlineStr">
        <is>
          <t>擘餅詩歌</t>
        </is>
      </c>
      <c r="D76" s="13" t="inlineStr"/>
      <c r="E76" s="13" t="inlineStr">
        <is>
          <t>真快活真快活,與基督天天同活</t>
        </is>
      </c>
      <c r="F76" s="13" t="inlineStr">
        <is>
          <t>b24</t>
        </is>
      </c>
      <c r="G76" s="13" t="inlineStr">
        <is>
          <t>b25</t>
        </is>
      </c>
      <c r="H76" s="12" t="inlineStr"/>
      <c r="I76" s="12" t="inlineStr"/>
    </row>
    <row r="77">
      <c r="A77" s="11" t="inlineStr">
        <is>
          <t>b26</t>
        </is>
      </c>
      <c r="B77" s="11" t="inlineStr">
        <is>
          <t>金色的黎明</t>
        </is>
      </c>
      <c r="C77" s="11" t="inlineStr">
        <is>
          <t>擘餅詩歌</t>
        </is>
      </c>
      <c r="D77" s="11" t="inlineStr"/>
      <c r="E77" s="11" t="inlineStr">
        <is>
          <t>1一榮耀早晨,苦難全消,</t>
        </is>
      </c>
      <c r="F77" s="11" t="inlineStr">
        <is>
          <t>b25</t>
        </is>
      </c>
      <c r="G77" s="11" t="inlineStr">
        <is>
          <t>b26</t>
        </is>
      </c>
      <c r="H77" s="12" t="inlineStr"/>
      <c r="I77" s="12" t="inlineStr"/>
    </row>
    <row r="78">
      <c r="A78" s="11" t="inlineStr">
        <is>
          <t>b26</t>
        </is>
      </c>
      <c r="B78" s="11" t="inlineStr">
        <is>
          <t>被提</t>
        </is>
      </c>
      <c r="C78" s="11" t="inlineStr">
        <is>
          <t>擘餅詩歌</t>
        </is>
      </c>
      <c r="D78" s="11" t="inlineStr"/>
      <c r="E78" s="11" t="inlineStr">
        <is>
          <t>1教會將要被提,愁苦轉為歡喜;</t>
        </is>
      </c>
      <c r="F78" s="11" t="inlineStr">
        <is>
          <t>b26</t>
        </is>
      </c>
      <c r="G78" s="11" t="inlineStr">
        <is>
          <t>b27</t>
        </is>
      </c>
      <c r="H78" s="12" t="inlineStr"/>
      <c r="I78" s="12" t="inlineStr"/>
    </row>
    <row r="79">
      <c r="A79" s="13" t="inlineStr">
        <is>
          <t>b27</t>
        </is>
      </c>
      <c r="B79" s="13" t="inlineStr">
        <is>
          <t>榮美靈宮</t>
        </is>
      </c>
      <c r="C79" s="13" t="inlineStr">
        <is>
          <t>擘餅詩歌</t>
        </is>
      </c>
      <c r="D79" s="13" t="inlineStr"/>
      <c r="E79" s="13" t="inlineStr">
        <is>
          <t>1天上有新城耶路撒冷,</t>
        </is>
      </c>
      <c r="F79" s="13" t="inlineStr">
        <is>
          <t>b26</t>
        </is>
      </c>
      <c r="G79" s="13" t="inlineStr">
        <is>
          <t>b27</t>
        </is>
      </c>
      <c r="H79" s="12" t="inlineStr"/>
      <c r="I79" s="12" t="inlineStr"/>
    </row>
    <row r="80">
      <c r="A80" s="13" t="inlineStr">
        <is>
          <t>b27</t>
        </is>
      </c>
      <c r="B80" s="13" t="inlineStr">
        <is>
          <t>這世界非我家</t>
        </is>
      </c>
      <c r="C80" s="13" t="inlineStr">
        <is>
          <t>擘餅詩歌</t>
        </is>
      </c>
      <c r="D80" s="13" t="inlineStr"/>
      <c r="E80" s="13" t="inlineStr">
        <is>
          <t>1這世界非我家 我是個寄居客</t>
        </is>
      </c>
      <c r="F80" s="13" t="inlineStr">
        <is>
          <t>b27</t>
        </is>
      </c>
      <c r="G80" s="13" t="inlineStr">
        <is>
          <t>b28</t>
        </is>
      </c>
      <c r="H80" s="12" t="inlineStr"/>
      <c r="I80" s="12" t="inlineStr"/>
    </row>
    <row r="81">
      <c r="A81" s="11" t="inlineStr">
        <is>
          <t>n440</t>
        </is>
      </c>
      <c r="B81" s="11" t="inlineStr">
        <is>
          <t>摩八 11b,c</t>
        </is>
      </c>
      <c r="C81" s="11" t="inlineStr">
        <is>
          <t>新詩歌集</t>
        </is>
      </c>
      <c r="D81" s="11" t="inlineStr"/>
      <c r="E81" s="11" t="inlineStr">
        <is>
          <t>Ab 4/4 配經文：余光昭 曲：William H. Doane, 1870</t>
        </is>
      </c>
      <c r="F81" s="11" t="inlineStr">
        <is>
          <t>n439</t>
        </is>
      </c>
      <c r="G81" s="11" t="inlineStr">
        <is>
          <t>n440</t>
        </is>
      </c>
      <c r="H81" s="12" t="inlineStr"/>
      <c r="I81" s="12" t="inlineStr"/>
    </row>
    <row r="82">
      <c r="A82" s="11" t="inlineStr">
        <is>
          <t>n440</t>
        </is>
      </c>
      <c r="B82" s="11" t="inlineStr">
        <is>
          <t>詩二八, 太四4b</t>
        </is>
      </c>
      <c r="C82" s="11" t="inlineStr">
        <is>
          <t>新詩歌集</t>
        </is>
      </c>
      <c r="D82" s="11" t="inlineStr"/>
      <c r="E82" s="11" t="inlineStr">
        <is>
          <t>耶和華啊，我要求告你！我要求告你！</t>
        </is>
      </c>
      <c r="F82" s="11" t="inlineStr">
        <is>
          <t>n440</t>
        </is>
      </c>
      <c r="G82" s="11" t="inlineStr">
        <is>
          <t>n441</t>
        </is>
      </c>
      <c r="H82" s="12" t="inlineStr"/>
      <c r="I82" s="12" t="inlineStr"/>
    </row>
    <row r="83">
      <c r="A83" s="13" t="inlineStr">
        <is>
          <t>n496</t>
        </is>
      </c>
      <c r="B83" s="13" t="inlineStr">
        <is>
          <t>恆久挨靠主、與主近</t>
        </is>
      </c>
      <c r="C83" s="13" t="inlineStr">
        <is>
          <t>新詩歌集</t>
        </is>
      </c>
      <c r="D83" s="13" t="inlineStr"/>
      <c r="E83" s="13" t="inlineStr">
        <is>
          <t>詞：張倩</t>
        </is>
      </c>
      <c r="F83" s="13" t="inlineStr">
        <is>
          <t>n495</t>
        </is>
      </c>
      <c r="G83" s="13" t="inlineStr">
        <is>
          <t>n496</t>
        </is>
      </c>
      <c r="H83" s="12" t="inlineStr"/>
      <c r="I83" s="12" t="inlineStr"/>
    </row>
    <row r="84">
      <c r="A84" s="13" t="inlineStr">
        <is>
          <t>n496</t>
        </is>
      </c>
      <c r="B84" s="13" t="inlineStr">
        <is>
          <t>《怎麼過每天》</t>
        </is>
      </c>
      <c r="C84" s="13" t="inlineStr">
        <is>
          <t>新詩歌集</t>
        </is>
      </c>
      <c r="D84" s="13" t="inlineStr"/>
      <c r="E84" s="13" t="inlineStr">
        <is>
          <t>曲、詞：吳睿昕</t>
        </is>
      </c>
      <c r="F84" s="13" t="inlineStr">
        <is>
          <t>n496</t>
        </is>
      </c>
      <c r="G84" s="13" t="inlineStr">
        <is>
          <t>n497</t>
        </is>
      </c>
      <c r="H84" s="12" t="inlineStr"/>
      <c r="I84" s="12" t="inlineStr"/>
    </row>
  </sheetData>
  <autoFilter ref="A2:I84"/>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zoomScale="110" workbookViewId="0">
      <pane ySplit="2" topLeftCell="A3" activePane="bottomLeft" state="frozen"/>
      <selection pane="bottomLeft" activeCell="A1" sqref="A1"/>
    </sheetView>
  </sheetViews>
  <sheetFormatPr baseColWidth="8" defaultRowHeight="15"/>
  <cols>
    <col width="10" customWidth="1" min="1" max="1"/>
    <col width="30" customWidth="1" min="2" max="2"/>
    <col width="18" customWidth="1" min="3" max="3"/>
    <col width="34" customWidth="1" min="4" max="4"/>
    <col width="14" customWidth="1" min="5" max="5"/>
    <col width="14" customWidth="1" min="6" max="6"/>
    <col width="14" customWidth="1" min="7" max="7"/>
    <col width="18" customWidth="1" min="8" max="8"/>
    <col width="30" customWidth="1" min="9" max="9"/>
  </cols>
  <sheetData>
    <row r="1">
      <c r="A1" s="8" t="inlineStr">
        <is>
          <t>編號開頭兩碼與所屬詩歌集不一致（例：第二十三集應為 23 開頭），或排序與前後詩歌不連貫。</t>
        </is>
      </c>
    </row>
    <row r="2">
      <c r="A2" s="10" t="inlineStr">
        <is>
          <t>編號</t>
        </is>
      </c>
      <c r="B2" s="10" t="inlineStr">
        <is>
          <t>歌名</t>
        </is>
      </c>
      <c r="C2" s="10" t="inlineStr">
        <is>
          <t>詩歌集</t>
        </is>
      </c>
      <c r="D2" s="10" t="inlineStr">
        <is>
          <t>問題說明</t>
        </is>
      </c>
      <c r="E2" s="10" t="inlineStr">
        <is>
          <t>檔案中前一首編號</t>
        </is>
      </c>
      <c r="F2" s="10" t="inlineStr">
        <is>
          <t>檔案中後一首編號</t>
        </is>
      </c>
      <c r="G2" s="10" t="inlineStr">
        <is>
          <t>正確編號</t>
        </is>
      </c>
      <c r="H2" s="10" t="inlineStr">
        <is>
          <t>正確詩歌集</t>
        </is>
      </c>
      <c r="I2" s="10" t="inlineStr">
        <is>
          <t>備註</t>
        </is>
      </c>
    </row>
    <row r="3">
      <c r="A3" s="13" t="inlineStr">
        <is>
          <t>2230</t>
        </is>
      </c>
      <c r="B3" s="13" t="inlineStr">
        <is>
          <t>即或有忘記的，我卻不忘記你</t>
        </is>
      </c>
      <c r="C3" s="13" t="inlineStr">
        <is>
          <t>神家詩歌第二十三集</t>
        </is>
      </c>
      <c r="D3" s="13" t="inlineStr">
        <is>
          <t>編號開頭應為 23，實際為 22；排序異常：排在 2328 之後，但編號比較小</t>
        </is>
      </c>
      <c r="E3" s="13" t="inlineStr">
        <is>
          <t>2328</t>
        </is>
      </c>
      <c r="F3" s="13" t="inlineStr">
        <is>
          <t>2231</t>
        </is>
      </c>
      <c r="G3" s="12" t="inlineStr"/>
      <c r="H3" s="12" t="inlineStr"/>
      <c r="I3" s="12" t="inlineStr"/>
    </row>
    <row r="4">
      <c r="A4" s="13" t="inlineStr">
        <is>
          <t>2231</t>
        </is>
      </c>
      <c r="B4" s="13" t="inlineStr">
        <is>
          <t>義人的路好像黎明的光越照越明</t>
        </is>
      </c>
      <c r="C4" s="13" t="inlineStr">
        <is>
          <t>神家詩歌第二十三集</t>
        </is>
      </c>
      <c r="D4" s="13" t="inlineStr">
        <is>
          <t>編號開頭應為 23，實際為 22</t>
        </is>
      </c>
      <c r="E4" s="13" t="inlineStr">
        <is>
          <t>2230</t>
        </is>
      </c>
      <c r="F4" s="13" t="inlineStr">
        <is>
          <t>2232</t>
        </is>
      </c>
      <c r="G4" s="12" t="inlineStr"/>
      <c r="H4" s="12" t="inlineStr"/>
      <c r="I4" s="12" t="inlineStr"/>
    </row>
    <row r="5">
      <c r="A5" s="13" t="inlineStr">
        <is>
          <t>2232</t>
        </is>
      </c>
      <c r="B5" s="13" t="inlineStr">
        <is>
          <t>直到你們髮白，我仍懷搋，也必保抱</t>
        </is>
      </c>
      <c r="C5" s="13" t="inlineStr">
        <is>
          <t>神家詩歌第二十三集</t>
        </is>
      </c>
      <c r="D5" s="13" t="inlineStr">
        <is>
          <t>編號開頭應為 23，實際為 22</t>
        </is>
      </c>
      <c r="E5" s="13" t="inlineStr">
        <is>
          <t>2231</t>
        </is>
      </c>
      <c r="F5" s="13" t="inlineStr">
        <is>
          <t>2233</t>
        </is>
      </c>
      <c r="G5" s="12" t="inlineStr"/>
      <c r="H5" s="12" t="inlineStr"/>
      <c r="I5" s="12" t="inlineStr"/>
    </row>
    <row r="6">
      <c r="A6" s="13" t="inlineStr">
        <is>
          <t>2233</t>
        </is>
      </c>
      <c r="B6" s="13" t="inlineStr">
        <is>
          <t>義人如棕樹、香柏樹，發旺在我們神的院裡</t>
        </is>
      </c>
      <c r="C6" s="13" t="inlineStr">
        <is>
          <t>神家詩歌第二十三集</t>
        </is>
      </c>
      <c r="D6" s="13" t="inlineStr">
        <is>
          <t>編號開頭應為 23，實際為 22</t>
        </is>
      </c>
      <c r="E6" s="13" t="inlineStr">
        <is>
          <t>2232</t>
        </is>
      </c>
      <c r="F6" s="13" t="inlineStr">
        <is>
          <t>2335</t>
        </is>
      </c>
      <c r="G6" s="12" t="inlineStr"/>
      <c r="H6" s="12" t="inlineStr"/>
      <c r="I6" s="12" t="inlineStr"/>
    </row>
    <row r="7">
      <c r="A7" s="13" t="inlineStr">
        <is>
          <t>2262</t>
        </is>
      </c>
      <c r="B7" s="13" t="inlineStr">
        <is>
          <t>祂已經給他們預備了一座城</t>
        </is>
      </c>
      <c r="C7" s="13" t="inlineStr">
        <is>
          <t>神家詩歌第二十三集</t>
        </is>
      </c>
      <c r="D7" s="13" t="inlineStr">
        <is>
          <t>編號開頭應為 23，實際為 22；排序異常：排在 2361 之後，但編號比較小</t>
        </is>
      </c>
      <c r="E7" s="13" t="inlineStr">
        <is>
          <t>2361</t>
        </is>
      </c>
      <c r="F7" s="13" t="inlineStr">
        <is>
          <t>2363</t>
        </is>
      </c>
      <c r="G7" s="12" t="inlineStr"/>
      <c r="H7" s="12" t="inlineStr"/>
      <c r="I7" s="12" t="inlineStr"/>
    </row>
  </sheetData>
  <autoFilter ref="A2:I7"/>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zoomScale="110" workbookViewId="0">
      <pane ySplit="2" topLeftCell="A3" activePane="bottomLeft" state="frozen"/>
      <selection pane="bottomLeft" activeCell="A1" sqref="A1"/>
    </sheetView>
  </sheetViews>
  <sheetFormatPr baseColWidth="8" defaultRowHeight="15"/>
  <cols>
    <col width="14" customWidth="1" min="1" max="1"/>
    <col width="10" customWidth="1" min="2" max="2"/>
    <col width="34" customWidth="1" min="3" max="3"/>
    <col width="18" customWidth="1" min="4" max="4"/>
    <col width="36" customWidth="1" min="5" max="5"/>
    <col width="16" customWidth="1" min="6" max="6"/>
    <col width="30" customWidth="1" min="7" max="7"/>
  </cols>
  <sheetData>
    <row r="1">
      <c r="A1" s="8" t="inlineStr">
        <is>
          <t>歌名括號中的合訂本編號（H 或 HH）出現在兩首不同的詩歌。</t>
        </is>
      </c>
    </row>
    <row r="2">
      <c r="A2" s="10" t="inlineStr">
        <is>
          <t>合訂本編號</t>
        </is>
      </c>
      <c r="B2" s="10" t="inlineStr">
        <is>
          <t>編號</t>
        </is>
      </c>
      <c r="C2" s="10" t="inlineStr">
        <is>
          <t>歌名</t>
        </is>
      </c>
      <c r="D2" s="10" t="inlineStr">
        <is>
          <t>詩歌集</t>
        </is>
      </c>
      <c r="E2" s="10" t="inlineStr">
        <is>
          <t>歌詞第一行</t>
        </is>
      </c>
      <c r="F2" s="10" t="inlineStr">
        <is>
          <t>正確合訂本編號</t>
        </is>
      </c>
      <c r="G2" s="10" t="inlineStr">
        <is>
          <t>備註</t>
        </is>
      </c>
    </row>
    <row r="3">
      <c r="A3" s="13" t="inlineStr">
        <is>
          <t>HH144</t>
        </is>
      </c>
      <c r="B3" s="13" t="inlineStr">
        <is>
          <t>0857</t>
        </is>
      </c>
      <c r="C3" s="13" t="inlineStr">
        <is>
          <t>當你親我的心靈 (HH144)</t>
        </is>
      </c>
      <c r="D3" s="13" t="inlineStr">
        <is>
          <t>神家詩歌第八集</t>
        </is>
      </c>
      <c r="E3" s="13" t="inlineStr">
        <is>
          <t>1. 主,你烈愛奪我心,</t>
        </is>
      </c>
      <c r="F3" s="12" t="inlineStr"/>
      <c r="G3" s="12" t="inlineStr"/>
    </row>
    <row r="4">
      <c r="A4" s="13" t="inlineStr">
        <is>
          <t>HH144</t>
        </is>
      </c>
      <c r="B4" s="13" t="inlineStr">
        <is>
          <t>10180</t>
        </is>
      </c>
      <c r="C4" s="13" t="inlineStr">
        <is>
          <t>或生或死晝夜與主同活 (SL1-137 / HH144)</t>
        </is>
      </c>
      <c r="D4" s="13" t="inlineStr">
        <is>
          <t>神家詩歌第十集</t>
        </is>
      </c>
      <c r="E4" s="13" t="inlineStr">
        <is>
          <t>啊,親愛的,祂替我們死,</t>
        </is>
      </c>
      <c r="F4" s="12" t="inlineStr"/>
      <c r="G4" s="12" t="inlineStr"/>
    </row>
  </sheetData>
  <autoFilter ref="A2:G4"/>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4"/>
  <sheetViews>
    <sheetView zoomScale="110" workbookViewId="0">
      <pane ySplit="2" topLeftCell="A3" activePane="bottomLeft" state="frozen"/>
      <selection pane="bottomLeft" activeCell="A1" sqref="A1"/>
    </sheetView>
  </sheetViews>
  <sheetFormatPr baseColWidth="8" defaultRowHeight="15"/>
  <cols>
    <col width="10" customWidth="1" min="1" max="1"/>
    <col width="28" customWidth="1" min="2" max="2"/>
    <col width="8" customWidth="1" min="3" max="3"/>
    <col width="12" customWidth="1" min="4" max="4"/>
    <col width="50" customWidth="1" min="5" max="5"/>
    <col width="12" customWidth="1" min="6" max="6"/>
    <col width="24" customWidth="1" min="7" max="7"/>
  </cols>
  <sheetData>
    <row r="1">
      <c r="A1" s="8" t="inlineStr">
        <is>
          <t>字型專用的特殊字元，在 iPad／手機上會顯示成空白或方框，無法自動判斷原字，請對照詩歌本填入正確的字。</t>
        </is>
      </c>
    </row>
    <row r="2">
      <c r="A2" s="10" t="inlineStr">
        <is>
          <t>編號</t>
        </is>
      </c>
      <c r="B2" s="10" t="inlineStr">
        <is>
          <t>歌名</t>
        </is>
      </c>
      <c r="C2" s="10" t="inlineStr">
        <is>
          <t>位置</t>
        </is>
      </c>
      <c r="D2" s="10" t="inlineStr">
        <is>
          <t>字元代碼</t>
        </is>
      </c>
      <c r="E2" s="10" t="inlineStr">
        <is>
          <t>前後文（【】內為問題字元）</t>
        </is>
      </c>
      <c r="F2" s="10" t="inlineStr">
        <is>
          <t>正確文字</t>
        </is>
      </c>
      <c r="G2" s="10" t="inlineStr">
        <is>
          <t>備註</t>
        </is>
      </c>
    </row>
    <row r="3">
      <c r="A3" s="13" t="inlineStr">
        <is>
          <t>10072</t>
        </is>
      </c>
      <c r="B3" s="13" t="inlineStr">
        <is>
          <t>與主聯合 (E1-046 / SL2-105 / HH055)</t>
        </is>
      </c>
      <c r="C3" s="13" t="inlineStr">
        <is>
          <t>歌詞</t>
        </is>
      </c>
      <c r="D3" s="13" t="inlineStr">
        <is>
          <t>U+EE05</t>
        </is>
      </c>
      <c r="E3" s="13" t="inlineStr">
        <is>
          <t>…全然^擔當^; / 所受痛苦、刑【】與咒詛, / 為使^我們^自由。…</t>
        </is>
      </c>
      <c r="F3" s="12" t="inlineStr"/>
      <c r="G3" s="12" t="inlineStr"/>
    </row>
    <row r="4">
      <c r="A4" s="13" t="inlineStr">
        <is>
          <t>1421</t>
        </is>
      </c>
      <c r="B4" s="13" t="inlineStr">
        <is>
          <t>詩一三一</t>
        </is>
      </c>
      <c r="C4" s="13" t="inlineStr">
        <is>
          <t>歌詞</t>
        </is>
      </c>
      <c r="D4" s="13" t="inlineStr">
        <is>
          <t>U+F6C8</t>
        </is>
      </c>
      <c r="E4" s="13" t="inlineStr">
        <is>
          <t>…，以色列啊，你當仰望耶和華，【】  / 從今時直到永遠，從今時直…</t>
        </is>
      </c>
      <c r="F4" s="12" t="inlineStr"/>
      <c r="G4" s="12" t="inlineStr"/>
    </row>
    <row r="5">
      <c r="A5" s="13" t="inlineStr">
        <is>
          <t>1421</t>
        </is>
      </c>
      <c r="B5" s="13" t="inlineStr">
        <is>
          <t>詩一三一</t>
        </is>
      </c>
      <c r="C5" s="13" t="inlineStr">
        <is>
          <t>歌詞</t>
        </is>
      </c>
      <c r="D5" s="13" t="inlineStr">
        <is>
          <t>U+F812</t>
        </is>
      </c>
      <c r="E5" s="13" t="inlineStr">
        <is>
          <t>…時直到永遠，從今時直到永遠！【】 /  / 20 17年7月4日　天…</t>
        </is>
      </c>
      <c r="F5" s="12" t="inlineStr"/>
      <c r="G5" s="12" t="inlineStr"/>
    </row>
    <row r="6">
      <c r="A6" s="13" t="inlineStr">
        <is>
          <t>1479</t>
        </is>
      </c>
      <c r="B6" s="13" t="inlineStr">
        <is>
          <t>主的奇愛恩情(原1477)</t>
        </is>
      </c>
      <c r="C6" s="13" t="inlineStr">
        <is>
          <t>歌詞</t>
        </is>
      </c>
      <c r="D6" s="13" t="inlineStr">
        <is>
          <t>U+F812</t>
        </is>
      </c>
      <c r="E6" s="13" t="inlineStr">
        <is>
          <t>…！你向我動人、個人至高愛， / 【】在你來前夕竟揀選託付^我， / …</t>
        </is>
      </c>
      <c r="F6" s="12" t="inlineStr"/>
      <c r="G6" s="12" t="inlineStr"/>
    </row>
    <row r="7">
      <c r="A7" s="13" t="inlineStr">
        <is>
          <t>1536</t>
        </is>
      </c>
      <c r="B7" s="13" t="inlineStr">
        <is>
          <t>無限者永為人完美的表達</t>
        </is>
      </c>
      <c r="C7" s="13" t="inlineStr">
        <is>
          <t>歌詞</t>
        </is>
      </c>
      <c r="D7" s="13" t="inlineStr">
        <is>
          <t>U+F755</t>
        </is>
      </c>
      <c r="E7" s="13" t="inlineStr">
        <is>
          <t>… C 詞：余光昭 曲：余光昭【】 /  / 1.最最完美的表達，你為…</t>
        </is>
      </c>
      <c r="F7" s="12" t="inlineStr"/>
      <c r="G7" s="12" t="inlineStr"/>
    </row>
    <row r="8">
      <c r="A8" s="13" t="inlineStr">
        <is>
          <t>1536</t>
        </is>
      </c>
      <c r="B8" s="13" t="inlineStr">
        <is>
          <t>無限者永為人完美的表達</t>
        </is>
      </c>
      <c r="C8" s="13" t="inlineStr">
        <is>
          <t>歌詞</t>
        </is>
      </c>
      <c r="D8" s="13" t="inlineStr">
        <is>
          <t>U+F812</t>
        </is>
      </c>
      <c r="E8" s="13" t="inlineStr">
        <is>
          <t>…、親切，多個人性、美麗，　 / 【】充滿情愛，最柔細愛的心思，　…</t>
        </is>
      </c>
      <c r="F8" s="12" t="inlineStr"/>
      <c r="G8" s="12" t="inlineStr"/>
    </row>
    <row r="9">
      <c r="A9" s="13" t="inlineStr">
        <is>
          <t>1536</t>
        </is>
      </c>
      <c r="B9" s="13" t="inlineStr">
        <is>
          <t>無限者永為人完美的表達</t>
        </is>
      </c>
      <c r="C9" s="13" t="inlineStr">
        <is>
          <t>歌詞</t>
        </is>
      </c>
      <c r="D9" s="13" t="inlineStr">
        <is>
          <t>U+F803</t>
        </is>
      </c>
      <c r="E9" s="13" t="inlineStr">
        <is>
          <t>…充滿情愛，最柔細愛的心思，　【】 /   震撼感人！你愛證多麼奢…</t>
        </is>
      </c>
      <c r="F9" s="12" t="inlineStr"/>
      <c r="G9" s="12" t="inlineStr"/>
    </row>
    <row r="10">
      <c r="A10" s="13" t="inlineStr">
        <is>
          <t>1582</t>
        </is>
      </c>
      <c r="B10" s="13" t="inlineStr">
        <is>
          <t>活在骨中骨愛的幸福中</t>
        </is>
      </c>
      <c r="C10" s="13" t="inlineStr">
        <is>
          <t>歌詞</t>
        </is>
      </c>
      <c r="D10" s="13" t="inlineStr">
        <is>
          <t>U+F6C8</t>
        </is>
      </c>
      <c r="E10" s="13" t="inlineStr">
        <is>
          <t>….讓^我回^歸你肋旁空處， / 【】填^滿你心愛的空缺！ /   活…</t>
        </is>
      </c>
      <c r="F10" s="12" t="inlineStr"/>
      <c r="G10" s="12" t="inlineStr"/>
    </row>
    <row r="11">
      <c r="A11" s="13" t="inlineStr">
        <is>
          <t>1638</t>
        </is>
      </c>
      <c r="B11" s="13" t="inlineStr">
        <is>
          <t>你解決各樣問題，成就完美愛夢</t>
        </is>
      </c>
      <c r="C11" s="13" t="inlineStr">
        <is>
          <t>歌詞</t>
        </is>
      </c>
      <c r="D11" s="13" t="inlineStr">
        <is>
          <t>U+F6C8</t>
        </is>
      </c>
      <c r="E11" s="13" t="inlineStr">
        <is>
          <t>…m H.Doane,1875【】  /  / 1.你來，解決了罪、死…</t>
        </is>
      </c>
      <c r="F11" s="12" t="inlineStr"/>
      <c r="G11" s="12" t="inlineStr"/>
    </row>
    <row r="12">
      <c r="A12" s="13" t="inlineStr">
        <is>
          <t>1667</t>
        </is>
      </c>
      <c r="B12" s="13" t="inlineStr">
        <is>
          <t>神要擦去他們一切的眼淚</t>
        </is>
      </c>
      <c r="C12" s="13" t="inlineStr">
        <is>
          <t>歌詞</t>
        </is>
      </c>
      <c r="D12" s="13" t="inlineStr">
        <is>
          <t>U+F6C8</t>
        </is>
      </c>
      <c r="E12" s="13" t="inlineStr">
        <is>
          <t>…些話是^可信的，是^真實的。【】  /  / （參啟二一4-5） / …</t>
        </is>
      </c>
      <c r="F12" s="12" t="inlineStr"/>
      <c r="G12" s="12" t="inlineStr"/>
    </row>
    <row r="13">
      <c r="A13" s="13" t="inlineStr">
        <is>
          <t>1667</t>
        </is>
      </c>
      <c r="B13" s="13" t="inlineStr">
        <is>
          <t>神要擦去他們一切的眼淚</t>
        </is>
      </c>
      <c r="C13" s="13" t="inlineStr">
        <is>
          <t>歌詞</t>
        </is>
      </c>
      <c r="D13" s="13" t="inlineStr">
        <is>
          <t>U+F80A</t>
        </is>
      </c>
      <c r="E13" s="13" t="inlineStr">
        <is>
          <t>…是^可信的，是^真實的。 【】 /  / （參啟二一4-5） / 30…</t>
        </is>
      </c>
      <c r="F13" s="12" t="inlineStr"/>
      <c r="G13" s="12" t="inlineStr"/>
    </row>
    <row r="14">
      <c r="A14" s="13" t="inlineStr">
        <is>
          <t>1769</t>
        </is>
      </c>
      <c r="B14" s="13" t="inlineStr">
        <is>
          <t>A Very Flame of Yahweh (SM1-30)</t>
        </is>
      </c>
      <c r="C14" s="13" t="inlineStr">
        <is>
          <t>歌詞</t>
        </is>
      </c>
      <c r="D14" s="13" t="inlineStr">
        <is>
          <t>U+F6C8</t>
        </is>
      </c>
      <c r="E14" s="13" t="inlineStr">
        <is>
          <t>…^, Your^^love!【】  / Hallelujah…</t>
        </is>
      </c>
      <c r="F14" s="12" t="inlineStr"/>
      <c r="G14" s="12" t="inlineStr"/>
    </row>
    <row r="15">
      <c r="A15" s="13" t="inlineStr">
        <is>
          <t>1769</t>
        </is>
      </c>
      <c r="B15" s="13" t="inlineStr">
        <is>
          <t>A Very Flame of Yahweh (SM1-30)</t>
        </is>
      </c>
      <c r="C15" s="13" t="inlineStr">
        <is>
          <t>歌詞</t>
        </is>
      </c>
      <c r="D15" s="13" t="inlineStr">
        <is>
          <t>U+F812</t>
        </is>
      </c>
      <c r="E15" s="13" t="inlineStr">
        <is>
          <t>… Your^^love! 【】 / Hallelujah! …</t>
        </is>
      </c>
      <c r="F15" s="12" t="inlineStr"/>
      <c r="G15" s="12" t="inlineStr"/>
    </row>
    <row r="16">
      <c r="A16" s="13" t="inlineStr">
        <is>
          <t>1769</t>
        </is>
      </c>
      <c r="B16" s="13" t="inlineStr">
        <is>
          <t>A Very Flame of Yahweh (SM1-30)</t>
        </is>
      </c>
      <c r="C16" s="13" t="inlineStr">
        <is>
          <t>歌詞</t>
        </is>
      </c>
      <c r="D16" s="13" t="inlineStr">
        <is>
          <t>U+F803</t>
        </is>
      </c>
      <c r="E16" s="13" t="inlineStr">
        <is>
          <t>…Your^^love! 【】 / Hallelujah! O…</t>
        </is>
      </c>
      <c r="F16" s="12" t="inlineStr"/>
      <c r="G16" s="12" t="inlineStr"/>
    </row>
    <row r="17">
      <c r="A17" s="13" t="inlineStr">
        <is>
          <t>1769</t>
        </is>
      </c>
      <c r="B17" s="13" t="inlineStr">
        <is>
          <t>A Very Flame of Yahweh (SM1-30)</t>
        </is>
      </c>
      <c r="C17" s="13" t="inlineStr">
        <is>
          <t>歌詞</t>
        </is>
      </c>
      <c r="D17" s="13" t="inlineStr">
        <is>
          <t>U+F803</t>
        </is>
      </c>
      <c r="E17" s="13" t="inlineStr">
        <is>
          <t>…O^, Your^love!【】 /  / (Song of So…</t>
        </is>
      </c>
      <c r="F17" s="12" t="inlineStr"/>
      <c r="G17" s="12" t="inlineStr"/>
    </row>
    <row r="18">
      <c r="A18" s="13" t="inlineStr">
        <is>
          <t>1769</t>
        </is>
      </c>
      <c r="B18" s="13" t="inlineStr">
        <is>
          <t>A Very Flame of Yahweh (SM1-30)</t>
        </is>
      </c>
      <c r="C18" s="13" t="inlineStr">
        <is>
          <t>歌詞</t>
        </is>
      </c>
      <c r="D18" s="13" t="inlineStr">
        <is>
          <t>U+F803</t>
        </is>
      </c>
      <c r="E18" s="13" t="inlineStr">
        <is>
          <t>…^, Your^love!【】 /  / (Song of Sol…</t>
        </is>
      </c>
      <c r="F18" s="12" t="inlineStr"/>
      <c r="G18" s="12" t="inlineStr"/>
    </row>
    <row r="19">
      <c r="A19" s="13" t="inlineStr">
        <is>
          <t>1772</t>
        </is>
      </c>
      <c r="B19" s="13" t="inlineStr">
        <is>
          <t>永恆無限主用衣襟——皇袍遮蓋我</t>
        </is>
      </c>
      <c r="C19" s="13" t="inlineStr">
        <is>
          <t>歌名</t>
        </is>
      </c>
      <c r="D19" s="13" t="inlineStr">
        <is>
          <t>U+F6C8</t>
        </is>
      </c>
      <c r="E19" s="13" t="inlineStr">
        <is>
          <t>…恆無限主用衣襟——皇袍遮蓋我【】…</t>
        </is>
      </c>
      <c r="F19" s="12" t="inlineStr"/>
      <c r="G19" s="12" t="inlineStr"/>
    </row>
    <row r="20">
      <c r="A20" s="13" t="inlineStr">
        <is>
          <t>1854</t>
        </is>
      </c>
      <c r="B20" s="13" t="inlineStr">
        <is>
          <t>天地對無限者愛夢的頌歌</t>
        </is>
      </c>
      <c r="C20" s="13" t="inlineStr">
        <is>
          <t>歌詞</t>
        </is>
      </c>
      <c r="D20" s="13" t="inlineStr">
        <is>
          <t>U+F812</t>
        </is>
      </c>
      <c r="E20" s="13" t="inlineStr">
        <is>
          <t>…情^愛 / 和最溫^馨神^的家、【】 / 永恆無限的你的美心、愛^…</t>
        </is>
      </c>
      <c r="F20" s="12" t="inlineStr"/>
      <c r="G20" s="12" t="inlineStr"/>
    </row>
    <row r="21">
      <c r="A21" s="13" t="inlineStr">
        <is>
          <t>1854</t>
        </is>
      </c>
      <c r="B21" s="13" t="inlineStr">
        <is>
          <t>天地對無限者愛夢的頌歌</t>
        </is>
      </c>
      <c r="C21" s="13" t="inlineStr">
        <is>
          <t>歌詞</t>
        </is>
      </c>
      <c r="D21" s="13" t="inlineStr">
        <is>
          <t>U+F803</t>
        </is>
      </c>
      <c r="E21" s="13" t="inlineStr">
        <is>
          <t>…^愛 / 和最溫^馨神^的家、【】 / 永恆無限的你的美心、愛^夢…</t>
        </is>
      </c>
      <c r="F21" s="12" t="inlineStr"/>
      <c r="G21" s="12" t="inlineStr"/>
    </row>
    <row r="22">
      <c r="A22" s="13" t="inlineStr">
        <is>
          <t>1860</t>
        </is>
      </c>
      <c r="B22" s="13" t="inlineStr">
        <is>
          <t>你將永遠安置在人心裡，需你來光照、充滿、佔有、擁抱</t>
        </is>
      </c>
      <c r="C22" s="13" t="inlineStr">
        <is>
          <t>歌詞</t>
        </is>
      </c>
      <c r="D22" s="13" t="inlineStr">
        <is>
          <t>U+F803</t>
        </is>
      </c>
      <c r="E22" s="13" t="inlineStr">
        <is>
          <t>…是你心^底最^深愛的祕^密！【】 /  / （參傳三17） / 30-4…</t>
        </is>
      </c>
      <c r="F22" s="12" t="inlineStr"/>
      <c r="G22" s="12" t="inlineStr"/>
    </row>
    <row r="23">
      <c r="A23" s="13" t="inlineStr">
        <is>
          <t>1877</t>
        </is>
      </c>
      <c r="B23" s="13" t="inlineStr">
        <is>
          <t>我們的回應──珍藏你心底</t>
        </is>
      </c>
      <c r="C23" s="13" t="inlineStr">
        <is>
          <t>歌詞</t>
        </is>
      </c>
      <c r="D23" s="13" t="inlineStr">
        <is>
          <t>U+F812</t>
        </is>
      </c>
      <c r="E23" s="13" t="inlineStr">
        <is>
          <t>…年夢—— / 這是你心意所創發。【】 / 我們雀躍，前征完成你心意、…</t>
        </is>
      </c>
      <c r="F23" s="12" t="inlineStr"/>
      <c r="G23" s="12" t="inlineStr"/>
    </row>
    <row r="24">
      <c r="A24" s="13" t="inlineStr">
        <is>
          <t>2069</t>
        </is>
      </c>
      <c r="B24" s="13" t="inlineStr">
        <is>
          <t>你將父所應許的聖靈灌澆下來</t>
        </is>
      </c>
      <c r="C24" s="13" t="inlineStr">
        <is>
          <t>歌詞</t>
        </is>
      </c>
      <c r="D24" s="13" t="inlineStr">
        <is>
          <t>U+F6C8</t>
        </is>
      </c>
      <c r="E24" s="13" t="inlineStr">
        <is>
          <t>…得著榮耀重生，與你最深聯合！【】 / 你將永遠至聖真道賜給我們，…</t>
        </is>
      </c>
      <c r="F24" s="12" t="inlineStr"/>
      <c r="G24" s="12" t="inlineStr"/>
    </row>
  </sheetData>
  <autoFilter ref="A2:G24"/>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2"/>
  <sheetViews>
    <sheetView zoomScale="110" workbookViewId="0">
      <pane ySplit="2" topLeftCell="A3" activePane="bottomLeft" state="frozen"/>
      <selection pane="bottomLeft" activeCell="A1" sqref="A1"/>
    </sheetView>
  </sheetViews>
  <sheetFormatPr baseColWidth="8" defaultRowHeight="15"/>
  <cols>
    <col width="10" customWidth="1" min="1" max="1"/>
    <col width="28" customWidth="1" min="2" max="2"/>
    <col width="8" customWidth="1" min="3" max="3"/>
    <col width="10" customWidth="1" min="4" max="4"/>
    <col width="12" customWidth="1" min="5" max="5"/>
    <col width="10" customWidth="1" min="6" max="6"/>
    <col width="44" customWidth="1" min="7" max="7"/>
    <col width="12" customWidth="1" min="8" max="8"/>
    <col width="24" customWidth="1" min="9" max="9"/>
  </cols>
  <sheetData>
    <row r="1">
      <c r="A1" s="8" t="inlineStr">
        <is>
          <t>這些字外觀和一般字相同，但其實是「部首符號」，會造成搜尋不到（例：搜尋「山」找不到「⼭」）。可自動修正，請在「同意修正？」選「是」或「否」。</t>
        </is>
      </c>
    </row>
    <row r="2">
      <c r="A2" s="10" t="inlineStr">
        <is>
          <t>編號</t>
        </is>
      </c>
      <c r="B2" s="10" t="inlineStr">
        <is>
          <t>歌名</t>
        </is>
      </c>
      <c r="C2" s="10" t="inlineStr">
        <is>
          <t>位置</t>
        </is>
      </c>
      <c r="D2" s="10" t="inlineStr">
        <is>
          <t>目前的字</t>
        </is>
      </c>
      <c r="E2" s="10" t="inlineStr">
        <is>
          <t>字元代碼</t>
        </is>
      </c>
      <c r="F2" s="10" t="inlineStr">
        <is>
          <t>建議改成</t>
        </is>
      </c>
      <c r="G2" s="10" t="inlineStr">
        <is>
          <t>前後文</t>
        </is>
      </c>
      <c r="H2" s="10" t="inlineStr">
        <is>
          <t>同意修正？</t>
        </is>
      </c>
      <c r="I2" s="10" t="inlineStr">
        <is>
          <t>備註</t>
        </is>
      </c>
    </row>
    <row r="3">
      <c r="A3" s="13" t="inlineStr">
        <is>
          <t>n231</t>
        </is>
      </c>
      <c r="B3" s="13" t="inlineStr">
        <is>
          <t>神衝過看來對祂不可能的改變(歌2:8)</t>
        </is>
      </c>
      <c r="C3" s="13" t="inlineStr">
        <is>
          <t>歌詞</t>
        </is>
      </c>
      <c r="D3" s="13" t="inlineStr">
        <is>
          <t>⼭</t>
        </is>
      </c>
      <c r="E3" s="13" t="inlineStr">
        <is>
          <t>U+2F2D</t>
        </is>
      </c>
      <c r="F3" s="13" t="inlineStr">
        <is>
          <t>山</t>
        </is>
      </c>
      <c r="G3" s="13" t="inlineStr">
        <is>
          <t>…主排除萬難來得著我們 / 「他躥【⼭】越嶺⽽來」，良⼈與佳偶相隔兩…</t>
        </is>
      </c>
      <c r="H3" s="12" t="inlineStr"/>
      <c r="I3" s="12" t="inlineStr"/>
    </row>
    <row r="4">
      <c r="A4" s="13" t="inlineStr">
        <is>
          <t>n231</t>
        </is>
      </c>
      <c r="B4" s="13" t="inlineStr">
        <is>
          <t>神衝過看來對祂不可能的改變(歌2:8)</t>
        </is>
      </c>
      <c r="C4" s="13" t="inlineStr">
        <is>
          <t>歌詞</t>
        </is>
      </c>
      <c r="D4" s="13" t="inlineStr">
        <is>
          <t>⽽</t>
        </is>
      </c>
      <c r="E4" s="13" t="inlineStr">
        <is>
          <t>U+2F7D</t>
        </is>
      </c>
      <c r="F4" s="13" t="inlineStr">
        <is>
          <t>而</t>
        </is>
      </c>
      <c r="G4" s="13" t="inlineStr">
        <is>
          <t>…萬難來得著我們 / 「他躥⼭越嶺【⽽】來」，良⼈與佳偶相隔兩地，但…</t>
        </is>
      </c>
      <c r="H4" s="12" t="inlineStr"/>
      <c r="I4" s="12" t="inlineStr"/>
    </row>
    <row r="5">
      <c r="A5" s="13" t="inlineStr">
        <is>
          <t>n231</t>
        </is>
      </c>
      <c r="B5" s="13" t="inlineStr">
        <is>
          <t>神衝過看來對祂不可能的改變(歌2:8)</t>
        </is>
      </c>
      <c r="C5" s="13" t="inlineStr">
        <is>
          <t>歌詞</t>
        </is>
      </c>
      <c r="D5" s="13" t="inlineStr">
        <is>
          <t>⼈</t>
        </is>
      </c>
      <c r="E5" s="13" t="inlineStr">
        <is>
          <t>U+2F08</t>
        </is>
      </c>
      <c r="F5" s="13" t="inlineStr">
        <is>
          <t>人</t>
        </is>
      </c>
      <c r="G5" s="13" t="inlineStr">
        <is>
          <t>…我們 / 「他躥⼭越嶺⽽來」，良【⼈】與佳偶相隔兩地，但佳偶對良⼈…</t>
        </is>
      </c>
      <c r="H5" s="12" t="inlineStr"/>
      <c r="I5" s="12" t="inlineStr"/>
    </row>
    <row r="6">
      <c r="A6" s="13" t="inlineStr">
        <is>
          <t>n231</t>
        </is>
      </c>
      <c r="B6" s="13" t="inlineStr">
        <is>
          <t>神衝過看來對祂不可能的改變(歌2:8)</t>
        </is>
      </c>
      <c r="C6" s="13" t="inlineStr">
        <is>
          <t>歌詞</t>
        </is>
      </c>
      <c r="D6" s="13" t="inlineStr">
        <is>
          <t>⼈</t>
        </is>
      </c>
      <c r="E6" s="13" t="inlineStr">
        <is>
          <t>U+2F08</t>
        </is>
      </c>
      <c r="F6" s="13" t="inlineStr">
        <is>
          <t>人</t>
        </is>
      </c>
      <c r="G6" s="13" t="inlineStr">
        <is>
          <t>…⼈與佳偶相隔兩地，但佳偶對良【⼈】充滿信⼼，良⼈對佳偶的愛不會…</t>
        </is>
      </c>
      <c r="H6" s="12" t="inlineStr"/>
      <c r="I6" s="12" t="inlineStr"/>
    </row>
    <row r="7">
      <c r="A7" s="13" t="inlineStr">
        <is>
          <t>n231</t>
        </is>
      </c>
      <c r="B7" s="13" t="inlineStr">
        <is>
          <t>神衝過看來對祂不可能的改變(歌2:8)</t>
        </is>
      </c>
      <c r="C7" s="13" t="inlineStr">
        <is>
          <t>歌詞</t>
        </is>
      </c>
      <c r="D7" s="13" t="inlineStr">
        <is>
          <t>⼼</t>
        </is>
      </c>
      <c r="E7" s="13" t="inlineStr">
        <is>
          <t>U+2F3C</t>
        </is>
      </c>
      <c r="F7" s="13" t="inlineStr">
        <is>
          <t>心</t>
        </is>
      </c>
      <c r="G7" s="13" t="inlineStr">
        <is>
          <t>…相隔兩地，但佳偶對良⼈充滿信【⼼】，良⼈對佳偶的愛不會被任何事…</t>
        </is>
      </c>
      <c r="H7" s="12" t="inlineStr"/>
      <c r="I7" s="12" t="inlineStr"/>
    </row>
    <row r="8">
      <c r="A8" s="13" t="inlineStr">
        <is>
          <t>n231</t>
        </is>
      </c>
      <c r="B8" s="13" t="inlineStr">
        <is>
          <t>神衝過看來對祂不可能的改變(歌2:8)</t>
        </is>
      </c>
      <c r="C8" s="13" t="inlineStr">
        <is>
          <t>歌詞</t>
        </is>
      </c>
      <c r="D8" s="13" t="inlineStr">
        <is>
          <t>⼈</t>
        </is>
      </c>
      <c r="E8" s="13" t="inlineStr">
        <is>
          <t>U+2F08</t>
        </is>
      </c>
      <c r="F8" s="13" t="inlineStr">
        <is>
          <t>人</t>
        </is>
      </c>
      <c r="G8" s="13" t="inlineStr">
        <is>
          <t>…地，但佳偶對良⼈充滿信⼼，良【⼈】對佳偶的愛不會被任何事情攔阻…</t>
        </is>
      </c>
      <c r="H8" s="12" t="inlineStr"/>
      <c r="I8" s="12" t="inlineStr"/>
    </row>
    <row r="9">
      <c r="A9" s="13" t="inlineStr">
        <is>
          <t>n231</t>
        </is>
      </c>
      <c r="B9" s="13" t="inlineStr">
        <is>
          <t>神衝過看來對祂不可能的改變(歌2:8)</t>
        </is>
      </c>
      <c r="C9" s="13" t="inlineStr">
        <is>
          <t>歌詞</t>
        </is>
      </c>
      <c r="D9" s="13" t="inlineStr">
        <is>
          <t>⼈</t>
        </is>
      </c>
      <c r="E9" s="13" t="inlineStr">
        <is>
          <t>U+2F08</t>
        </is>
      </c>
      <c r="F9" s="13" t="inlineStr">
        <is>
          <t>人</t>
        </is>
      </c>
      <c r="G9" s="13" t="inlineStr">
        <is>
          <t>…偶的愛不會被任何事情攔阻，良【⼈】願意排除萬難，回來迎娶新婦。…</t>
        </is>
      </c>
      <c r="H9" s="12" t="inlineStr"/>
      <c r="I9" s="12" t="inlineStr"/>
    </row>
    <row r="10">
      <c r="A10" s="13" t="inlineStr">
        <is>
          <t>n231</t>
        </is>
      </c>
      <c r="B10" s="13" t="inlineStr">
        <is>
          <t>神衝過看來對祂不可能的改變(歌2:8)</t>
        </is>
      </c>
      <c r="C10" s="13" t="inlineStr">
        <is>
          <t>歌詞</t>
        </is>
      </c>
      <c r="D10" s="13" t="inlineStr">
        <is>
          <t>⼼</t>
        </is>
      </c>
      <c r="E10" s="13" t="inlineStr">
        <is>
          <t>U+2F3C</t>
        </is>
      </c>
      <c r="F10" s="13" t="inlineStr">
        <is>
          <t>心</t>
        </is>
      </c>
      <c r="G10" s="13" t="inlineStr">
        <is>
          <t>…新婦。這裏表明主要得著我們的【⼼】，迎娶我們的⼼是阻擋不到的。…</t>
        </is>
      </c>
      <c r="H10" s="12" t="inlineStr"/>
      <c r="I10" s="12" t="inlineStr"/>
    </row>
    <row r="11">
      <c r="A11" s="13" t="inlineStr">
        <is>
          <t>n231</t>
        </is>
      </c>
      <c r="B11" s="13" t="inlineStr">
        <is>
          <t>神衝過看來對祂不可能的改變(歌2:8)</t>
        </is>
      </c>
      <c r="C11" s="13" t="inlineStr">
        <is>
          <t>歌詞</t>
        </is>
      </c>
      <c r="D11" s="13" t="inlineStr">
        <is>
          <t>⼼</t>
        </is>
      </c>
      <c r="E11" s="13" t="inlineStr">
        <is>
          <t>U+2F3C</t>
        </is>
      </c>
      <c r="F11" s="13" t="inlineStr">
        <is>
          <t>心</t>
        </is>
      </c>
      <c r="G11" s="13" t="inlineStr">
        <is>
          <t>…主要得著我們的⼼，迎娶我們的【⼼】是阻擋不到的。從我們被造開始…</t>
        </is>
      </c>
      <c r="H11" s="12" t="inlineStr"/>
      <c r="I11" s="12" t="inlineStr"/>
    </row>
    <row r="12">
      <c r="A12" s="13" t="inlineStr">
        <is>
          <t>n231</t>
        </is>
      </c>
      <c r="B12" s="13" t="inlineStr">
        <is>
          <t>神衝過看來對祂不可能的改變(歌2:8)</t>
        </is>
      </c>
      <c r="C12" s="13" t="inlineStr">
        <is>
          <t>歌詞</t>
        </is>
      </c>
      <c r="D12" s="13" t="inlineStr">
        <is>
          <t>⾄</t>
        </is>
      </c>
      <c r="E12" s="13" t="inlineStr">
        <is>
          <t>U+2F84</t>
        </is>
      </c>
      <c r="F12" s="13" t="inlineStr">
        <is>
          <t>至</t>
        </is>
      </c>
      <c r="G12" s="13" t="inlineStr">
        <is>
          <t>…著我們，祂要使我們能夠成為祂【⾄】愛的佳偶，所以在路途上，無論…</t>
        </is>
      </c>
      <c r="H12" s="12" t="inlineStr"/>
      <c r="I12" s="12" t="inlineStr"/>
    </row>
    <row r="13">
      <c r="A13" s="13" t="inlineStr">
        <is>
          <t>n231</t>
        </is>
      </c>
      <c r="B13" s="13" t="inlineStr">
        <is>
          <t>神衝過看來對祂不可能的改變(歌2:8)</t>
        </is>
      </c>
      <c r="C13" s="13" t="inlineStr">
        <is>
          <t>歌詞</t>
        </is>
      </c>
      <c r="D13" s="13" t="inlineStr">
        <is>
          <t>⼼</t>
        </is>
      </c>
      <c r="E13" s="13" t="inlineStr">
        <is>
          <t>U+2F3C</t>
        </is>
      </c>
      <c r="F13" s="13" t="inlineStr">
        <is>
          <t>心</t>
        </is>
      </c>
      <c r="G13" s="13" t="inlineStr">
        <is>
          <t>…，無論有多少艱難險阻，祂都決【⼼】要來。「躥⼭越嶺」的⼭不只⼀…</t>
        </is>
      </c>
      <c r="H13" s="12" t="inlineStr"/>
      <c r="I13" s="12" t="inlineStr"/>
    </row>
    <row r="14">
      <c r="A14" s="13" t="inlineStr">
        <is>
          <t>n231</t>
        </is>
      </c>
      <c r="B14" s="13" t="inlineStr">
        <is>
          <t>神衝過看來對祂不可能的改變(歌2:8)</t>
        </is>
      </c>
      <c r="C14" s="13" t="inlineStr">
        <is>
          <t>歌詞</t>
        </is>
      </c>
      <c r="D14" s="13" t="inlineStr">
        <is>
          <t>⼭</t>
        </is>
      </c>
      <c r="E14" s="13" t="inlineStr">
        <is>
          <t>U+2F2D</t>
        </is>
      </c>
      <c r="F14" s="13" t="inlineStr">
        <is>
          <t>山</t>
        </is>
      </c>
      <c r="G14" s="13" t="inlineStr">
        <is>
          <t>…艱難險阻，祂都決⼼要來。「躥【⼭】越嶺」的⼭不只⼀個，是多重的…</t>
        </is>
      </c>
      <c r="H14" s="12" t="inlineStr"/>
      <c r="I14" s="12" t="inlineStr"/>
    </row>
    <row r="15">
      <c r="A15" s="13" t="inlineStr">
        <is>
          <t>n231</t>
        </is>
      </c>
      <c r="B15" s="13" t="inlineStr">
        <is>
          <t>神衝過看來對祂不可能的改變(歌2:8)</t>
        </is>
      </c>
      <c r="C15" s="13" t="inlineStr">
        <is>
          <t>歌詞</t>
        </is>
      </c>
      <c r="D15" s="13" t="inlineStr">
        <is>
          <t>⼭</t>
        </is>
      </c>
      <c r="E15" s="13" t="inlineStr">
        <is>
          <t>U+2F2D</t>
        </is>
      </c>
      <c r="F15" s="13" t="inlineStr">
        <is>
          <t>山</t>
        </is>
      </c>
      <c r="G15" s="13" t="inlineStr">
        <is>
          <t>…祂都決⼼要來。「躥⼭越嶺」的【⼭】不只⼀個，是多重的⼭。感謝主…</t>
        </is>
      </c>
      <c r="H15" s="12" t="inlineStr"/>
      <c r="I15" s="12" t="inlineStr"/>
    </row>
    <row r="16">
      <c r="A16" s="13" t="inlineStr">
        <is>
          <t>n231</t>
        </is>
      </c>
      <c r="B16" s="13" t="inlineStr">
        <is>
          <t>神衝過看來對祂不可能的改變(歌2:8)</t>
        </is>
      </c>
      <c r="C16" s="13" t="inlineStr">
        <is>
          <t>歌詞</t>
        </is>
      </c>
      <c r="D16" s="13" t="inlineStr">
        <is>
          <t>⼀</t>
        </is>
      </c>
      <c r="E16" s="13" t="inlineStr">
        <is>
          <t>U+2F00</t>
        </is>
      </c>
      <c r="F16" s="13" t="inlineStr">
        <is>
          <t>一</t>
        </is>
      </c>
      <c r="G16" s="13" t="inlineStr">
        <is>
          <t>…⼼要來。「躥⼭越嶺」的⼭不只【⼀】個，是多重的⼭。感謝主！祂就…</t>
        </is>
      </c>
      <c r="H16" s="12" t="inlineStr"/>
      <c r="I16" s="12" t="inlineStr"/>
    </row>
    <row r="17">
      <c r="A17" s="13" t="inlineStr">
        <is>
          <t>n231</t>
        </is>
      </c>
      <c r="B17" s="13" t="inlineStr">
        <is>
          <t>神衝過看來對祂不可能的改變(歌2:8)</t>
        </is>
      </c>
      <c r="C17" s="13" t="inlineStr">
        <is>
          <t>歌詞</t>
        </is>
      </c>
      <c r="D17" s="13" t="inlineStr">
        <is>
          <t>⼭</t>
        </is>
      </c>
      <c r="E17" s="13" t="inlineStr">
        <is>
          <t>U+2F2D</t>
        </is>
      </c>
      <c r="F17" s="13" t="inlineStr">
        <is>
          <t>山</t>
        </is>
      </c>
      <c r="G17" s="13" t="inlineStr">
        <is>
          <t>…越嶺」的⼭不只⼀個，是多重的【⼭】。感謝主！祂就是這樣穿越萬重…</t>
        </is>
      </c>
      <c r="H17" s="12" t="inlineStr"/>
      <c r="I17" s="12" t="inlineStr"/>
    </row>
    <row r="18">
      <c r="A18" s="13" t="inlineStr">
        <is>
          <t>n231</t>
        </is>
      </c>
      <c r="B18" s="13" t="inlineStr">
        <is>
          <t>神衝過看來對祂不可能的改變(歌2:8)</t>
        </is>
      </c>
      <c r="C18" s="13" t="inlineStr">
        <is>
          <t>歌詞</t>
        </is>
      </c>
      <c r="D18" s="13" t="inlineStr">
        <is>
          <t>⼭</t>
        </is>
      </c>
      <c r="E18" s="13" t="inlineStr">
        <is>
          <t>U+2F2D</t>
        </is>
      </c>
      <c r="F18" s="13" t="inlineStr">
        <is>
          <t>山</t>
        </is>
      </c>
      <c r="G18" s="13" t="inlineStr">
        <is>
          <t>…。感謝主！祂就是這樣穿越萬重【⼭】，來得著祂的新婦。主越過⼀切…</t>
        </is>
      </c>
      <c r="H18" s="12" t="inlineStr"/>
      <c r="I18" s="12" t="inlineStr"/>
    </row>
    <row r="19">
      <c r="A19" s="13" t="inlineStr">
        <is>
          <t>n231</t>
        </is>
      </c>
      <c r="B19" s="13" t="inlineStr">
        <is>
          <t>神衝過看來對祂不可能的改變(歌2:8)</t>
        </is>
      </c>
      <c r="C19" s="13" t="inlineStr">
        <is>
          <t>歌詞</t>
        </is>
      </c>
      <c r="D19" s="13" t="inlineStr">
        <is>
          <t>⼀</t>
        </is>
      </c>
      <c r="E19" s="13" t="inlineStr">
        <is>
          <t>U+2F00</t>
        </is>
      </c>
      <c r="F19" s="13" t="inlineStr">
        <is>
          <t>一</t>
        </is>
      </c>
      <c r="G19" s="13" t="inlineStr">
        <is>
          <t>…重⼭，來得著祂的新婦。主越過【⼀】切艱難，祂已經來了，住在我們…</t>
        </is>
      </c>
      <c r="H19" s="12" t="inlineStr"/>
      <c r="I19" s="12" t="inlineStr"/>
    </row>
    <row r="20">
      <c r="A20" s="13" t="inlineStr">
        <is>
          <t>n231</t>
        </is>
      </c>
      <c r="B20" s="13" t="inlineStr">
        <is>
          <t>神衝過看來對祂不可能的改變(歌2:8)</t>
        </is>
      </c>
      <c r="C20" s="13" t="inlineStr">
        <is>
          <t>歌詞</t>
        </is>
      </c>
      <c r="D20" s="13" t="inlineStr">
        <is>
          <t>⼼</t>
        </is>
      </c>
      <c r="E20" s="13" t="inlineStr">
        <is>
          <t>U+2F3C</t>
        </is>
      </c>
      <c r="F20" s="13" t="inlineStr">
        <is>
          <t>心</t>
        </is>
      </c>
      <c r="G20" s="13" t="inlineStr">
        <is>
          <t>…切艱難，祂已經來了，住在我們【⼼】裏⾯。其實聖經提到的⼭，也有…</t>
        </is>
      </c>
      <c r="H20" s="12" t="inlineStr"/>
      <c r="I20" s="12" t="inlineStr"/>
    </row>
    <row r="21">
      <c r="A21" s="13" t="inlineStr">
        <is>
          <t>n231</t>
        </is>
      </c>
      <c r="B21" s="13" t="inlineStr">
        <is>
          <t>神衝過看來對祂不可能的改變(歌2:8)</t>
        </is>
      </c>
      <c r="C21" s="13" t="inlineStr">
        <is>
          <t>歌詞</t>
        </is>
      </c>
      <c r="D21" s="13" t="inlineStr">
        <is>
          <t>⾯</t>
        </is>
      </c>
      <c r="E21" s="13" t="inlineStr">
        <is>
          <t>U+2FAF</t>
        </is>
      </c>
      <c r="F21" s="13" t="inlineStr">
        <is>
          <t>面</t>
        </is>
      </c>
      <c r="G21" s="13" t="inlineStr">
        <is>
          <t>…難，祂已經來了，住在我們⼼裏【⾯】。其實聖經提到的⼭，也有不同…</t>
        </is>
      </c>
      <c r="H21" s="12" t="inlineStr"/>
      <c r="I21" s="12" t="inlineStr"/>
    </row>
    <row r="22">
      <c r="A22" s="13" t="inlineStr">
        <is>
          <t>n231</t>
        </is>
      </c>
      <c r="B22" s="13" t="inlineStr">
        <is>
          <t>神衝過看來對祂不可能的改變(歌2:8)</t>
        </is>
      </c>
      <c r="C22" s="13" t="inlineStr">
        <is>
          <t>歌詞</t>
        </is>
      </c>
      <c r="D22" s="13" t="inlineStr">
        <is>
          <t>⼭</t>
        </is>
      </c>
      <c r="E22" s="13" t="inlineStr">
        <is>
          <t>U+2F2D</t>
        </is>
      </c>
      <c r="F22" s="13" t="inlineStr">
        <is>
          <t>山</t>
        </is>
      </c>
      <c r="G22" s="13" t="inlineStr">
        <is>
          <t>…在我們⼼裏⾯。其實聖經提到的【⼭】，也有不同的意思，其中⼭是指…</t>
        </is>
      </c>
      <c r="H22" s="12" t="inlineStr"/>
      <c r="I22" s="12" t="inlineStr"/>
    </row>
    <row r="23">
      <c r="A23" s="13" t="inlineStr">
        <is>
          <t>n231</t>
        </is>
      </c>
      <c r="B23" s="13" t="inlineStr">
        <is>
          <t>神衝過看來對祂不可能的改變(歌2:8)</t>
        </is>
      </c>
      <c r="C23" s="13" t="inlineStr">
        <is>
          <t>歌詞</t>
        </is>
      </c>
      <c r="D23" s="13" t="inlineStr">
        <is>
          <t>⼭</t>
        </is>
      </c>
      <c r="E23" s="13" t="inlineStr">
        <is>
          <t>U+2F2D</t>
        </is>
      </c>
      <c r="F23" s="13" t="inlineStr">
        <is>
          <t>山</t>
        </is>
      </c>
      <c r="G23" s="13" t="inlineStr">
        <is>
          <t>…到的⼭，也有不同的意思，其中【⼭】是指到難處或難關，無論在⽣活…</t>
        </is>
      </c>
      <c r="H23" s="12" t="inlineStr"/>
      <c r="I23" s="12" t="inlineStr"/>
    </row>
    <row r="24">
      <c r="A24" s="13" t="inlineStr">
        <is>
          <t>n231</t>
        </is>
      </c>
      <c r="B24" s="13" t="inlineStr">
        <is>
          <t>神衝過看來對祂不可能的改變(歌2:8)</t>
        </is>
      </c>
      <c r="C24" s="13" t="inlineStr">
        <is>
          <t>歌詞</t>
        </is>
      </c>
      <c r="D24" s="13" t="inlineStr">
        <is>
          <t>⽣</t>
        </is>
      </c>
      <c r="E24" s="13" t="inlineStr">
        <is>
          <t>U+2F63</t>
        </is>
      </c>
      <c r="F24" s="13" t="inlineStr">
        <is>
          <t>生</t>
        </is>
      </c>
      <c r="G24" s="13" t="inlineStr">
        <is>
          <t>…中⼭是指到難處或難關，無論在【⽣】活上或事奉上，我們都會遇到困…</t>
        </is>
      </c>
      <c r="H24" s="12" t="inlineStr"/>
      <c r="I24" s="12" t="inlineStr"/>
    </row>
    <row r="25">
      <c r="A25" s="13" t="inlineStr">
        <is>
          <t>n231</t>
        </is>
      </c>
      <c r="B25" s="13" t="inlineStr">
        <is>
          <t>神衝過看來對祂不可能的改變(歌2:8)</t>
        </is>
      </c>
      <c r="C25" s="13" t="inlineStr">
        <is>
          <t>歌詞</t>
        </is>
      </c>
      <c r="D25" s="13" t="inlineStr">
        <is>
          <t>⾄</t>
        </is>
      </c>
      <c r="E25" s="13" t="inlineStr">
        <is>
          <t>U+2F84</t>
        </is>
      </c>
      <c r="F25" s="13" t="inlineStr">
        <is>
          <t>至</t>
        </is>
      </c>
      <c r="G25" s="13" t="inlineStr">
        <is>
          <t>…事奉上，我們都會遇到困難，甚【⾄】遇到魔⿁仇敵。另外⼭也指到我…</t>
        </is>
      </c>
      <c r="H25" s="12" t="inlineStr"/>
      <c r="I25" s="12" t="inlineStr"/>
    </row>
    <row r="26">
      <c r="A26" s="13" t="inlineStr">
        <is>
          <t>n231</t>
        </is>
      </c>
      <c r="B26" s="13" t="inlineStr">
        <is>
          <t>神衝過看來對祂不可能的改變(歌2:8)</t>
        </is>
      </c>
      <c r="C26" s="13" t="inlineStr">
        <is>
          <t>歌詞</t>
        </is>
      </c>
      <c r="D26" s="13" t="inlineStr">
        <is>
          <t>⿁</t>
        </is>
      </c>
      <c r="E26" s="13" t="inlineStr">
        <is>
          <t>U+2FC1</t>
        </is>
      </c>
      <c r="F26" s="13" t="inlineStr">
        <is>
          <t>鬼</t>
        </is>
      </c>
      <c r="G26" s="13" t="inlineStr">
        <is>
          <t>…我們都會遇到困難，甚⾄遇到魔【⿁】仇敵。另外⼭也指到我們屬靈的…</t>
        </is>
      </c>
      <c r="H26" s="12" t="inlineStr"/>
      <c r="I26" s="12" t="inlineStr"/>
    </row>
    <row r="27">
      <c r="A27" s="13" t="inlineStr">
        <is>
          <t>n231</t>
        </is>
      </c>
      <c r="B27" s="13" t="inlineStr">
        <is>
          <t>神衝過看來對祂不可能的改變(歌2:8)</t>
        </is>
      </c>
      <c r="C27" s="13" t="inlineStr">
        <is>
          <t>歌詞</t>
        </is>
      </c>
      <c r="D27" s="13" t="inlineStr">
        <is>
          <t>⼭</t>
        </is>
      </c>
      <c r="E27" s="13" t="inlineStr">
        <is>
          <t>U+2F2D</t>
        </is>
      </c>
      <c r="F27" s="13" t="inlineStr">
        <is>
          <t>山</t>
        </is>
      </c>
      <c r="G27" s="13" t="inlineStr">
        <is>
          <t>…困難，甚⾄遇到魔⿁仇敵。另外【⼭】也指到我們屬靈的經歷、屬靈的…</t>
        </is>
      </c>
      <c r="H27" s="12" t="inlineStr"/>
      <c r="I27" s="12" t="inlineStr"/>
    </row>
    <row r="28">
      <c r="A28" s="13" t="inlineStr">
        <is>
          <t>n231</t>
        </is>
      </c>
      <c r="B28" s="13" t="inlineStr">
        <is>
          <t>神衝過看來對祂不可能的改變(歌2:8)</t>
        </is>
      </c>
      <c r="C28" s="13" t="inlineStr">
        <is>
          <t>歌詞</t>
        </is>
      </c>
      <c r="D28" s="13" t="inlineStr">
        <is>
          <t>⾼</t>
        </is>
      </c>
      <c r="E28" s="13" t="inlineStr">
        <is>
          <t>U+2FBC</t>
        </is>
      </c>
      <c r="F28" s="13" t="inlineStr">
        <is>
          <t>高</t>
        </is>
      </c>
      <c r="G28" s="13" t="inlineStr">
        <is>
          <t>…也指到我們屬靈的經歷、屬靈的【⾼】峰。新約聖經提過主上了不少的…</t>
        </is>
      </c>
      <c r="H28" s="12" t="inlineStr"/>
      <c r="I28" s="12" t="inlineStr"/>
    </row>
    <row r="29">
      <c r="A29" s="13" t="inlineStr">
        <is>
          <t>n231</t>
        </is>
      </c>
      <c r="B29" s="13" t="inlineStr">
        <is>
          <t>神衝過看來對祂不可能的改變(歌2:8)</t>
        </is>
      </c>
      <c r="C29" s="13" t="inlineStr">
        <is>
          <t>歌詞</t>
        </is>
      </c>
      <c r="D29" s="13" t="inlineStr">
        <is>
          <t>⼭</t>
        </is>
      </c>
      <c r="E29" s="13" t="inlineStr">
        <is>
          <t>U+2F2D</t>
        </is>
      </c>
      <c r="F29" s="13" t="inlineStr">
        <is>
          <t>山</t>
        </is>
      </c>
      <c r="G29" s="13" t="inlineStr">
        <is>
          <t>…峰。新約聖經提過主上了不少的【⼭】，盼望我們也多上⼭親近主， …</t>
        </is>
      </c>
      <c r="H29" s="12" t="inlineStr"/>
      <c r="I29" s="12" t="inlineStr"/>
    </row>
    <row r="30">
      <c r="A30" s="13" t="inlineStr">
        <is>
          <t>n231</t>
        </is>
      </c>
      <c r="B30" s="13" t="inlineStr">
        <is>
          <t>神衝過看來對祂不可能的改變(歌2:8)</t>
        </is>
      </c>
      <c r="C30" s="13" t="inlineStr">
        <is>
          <t>歌詞</t>
        </is>
      </c>
      <c r="D30" s="13" t="inlineStr">
        <is>
          <t>⼭</t>
        </is>
      </c>
      <c r="E30" s="13" t="inlineStr">
        <is>
          <t>U+2F2D</t>
        </is>
      </c>
      <c r="F30" s="13" t="inlineStr">
        <is>
          <t>山</t>
        </is>
      </c>
      <c r="G30" s="13" t="inlineStr">
        <is>
          <t>…上了不少的⼭，盼望我們也多上【⼭】親近主， 「上得⼭多必遇主」…</t>
        </is>
      </c>
      <c r="H30" s="12" t="inlineStr"/>
      <c r="I30" s="12" t="inlineStr"/>
    </row>
    <row r="31">
      <c r="A31" s="13" t="inlineStr">
        <is>
          <t>n231</t>
        </is>
      </c>
      <c r="B31" s="13" t="inlineStr">
        <is>
          <t>神衝過看來對祂不可能的改變(歌2:8)</t>
        </is>
      </c>
      <c r="C31" s="13" t="inlineStr">
        <is>
          <t>歌詞</t>
        </is>
      </c>
      <c r="D31" s="13" t="inlineStr">
        <is>
          <t>⼭</t>
        </is>
      </c>
      <c r="E31" s="13" t="inlineStr">
        <is>
          <t>U+2F2D</t>
        </is>
      </c>
      <c r="F31" s="13" t="inlineStr">
        <is>
          <t>山</t>
        </is>
      </c>
      <c r="G31" s="13" t="inlineStr">
        <is>
          <t>…我們也多上⼭親近主， 「上得【⼭】多必遇主」。…</t>
        </is>
      </c>
      <c r="H31" s="12" t="inlineStr"/>
      <c r="I31" s="12" t="inlineStr"/>
    </row>
    <row r="32">
      <c r="A32" s="13" t="inlineStr">
        <is>
          <t>n504</t>
        </is>
      </c>
      <c r="B32" s="13" t="inlineStr">
        <is>
          <t>在主心底正確認識自己（歌1:5）</t>
        </is>
      </c>
      <c r="C32" s="13" t="inlineStr">
        <is>
          <t>歌詞</t>
        </is>
      </c>
      <c r="D32" s="13" t="inlineStr">
        <is>
          <t>⿊</t>
        </is>
      </c>
      <c r="E32" s="13" t="inlineStr">
        <is>
          <t>U+2FCA</t>
        </is>
      </c>
      <c r="F32" s="13" t="inlineStr">
        <is>
          <t>黑</t>
        </is>
      </c>
      <c r="G32" s="13" t="inlineStr">
        <is>
          <t>…補充） 詞：張倩 / 1.我雖然【⿊】^卻是秀美，已是最好！ / 環境…</t>
        </is>
      </c>
      <c r="H32" s="12" t="inlineStr"/>
      <c r="I32" s="12" t="inlineStr"/>
    </row>
    <row r="33">
      <c r="A33" s="13" t="inlineStr">
        <is>
          <t>n504</t>
        </is>
      </c>
      <c r="B33" s="13" t="inlineStr">
        <is>
          <t>在主心底正確認識自己（歌1:5）</t>
        </is>
      </c>
      <c r="C33" s="13" t="inlineStr">
        <is>
          <t>歌詞</t>
        </is>
      </c>
      <c r="D33" s="13" t="inlineStr">
        <is>
          <t>⼈</t>
        </is>
      </c>
      <c r="E33" s="13" t="inlineStr">
        <is>
          <t>U+2F08</t>
        </is>
      </c>
      <c r="F33" s="13" t="inlineStr">
        <is>
          <t>人</t>
        </is>
      </c>
      <c r="G33" s="13" t="inlineStr">
        <is>
          <t>…遇^，使我看來不好； / 新造的【⼈】^卻使我結好果^子， / 充滿⾊…</t>
        </is>
      </c>
      <c r="H33" s="12" t="inlineStr"/>
      <c r="I33" s="12" t="inlineStr"/>
    </row>
    <row r="34">
      <c r="A34" s="13" t="inlineStr">
        <is>
          <t>n504</t>
        </is>
      </c>
      <c r="B34" s="13" t="inlineStr">
        <is>
          <t>在主心底正確認識自己（歌1:5）</t>
        </is>
      </c>
      <c r="C34" s="13" t="inlineStr">
        <is>
          <t>歌詞</t>
        </is>
      </c>
      <c r="D34" s="13" t="inlineStr">
        <is>
          <t>⾊</t>
        </is>
      </c>
      <c r="E34" s="13" t="inlineStr">
        <is>
          <t>U+2F8A</t>
        </is>
      </c>
      <c r="F34" s="13" t="inlineStr">
        <is>
          <t>色</t>
        </is>
      </c>
      <c r="G34" s="13" t="inlineStr">
        <is>
          <t>…⼈^卻使我結好果^子， / 充滿【⾊】彩^，有馨香的⾒證。 / ⽣命彰…</t>
        </is>
      </c>
      <c r="H34" s="12" t="inlineStr"/>
      <c r="I34" s="12" t="inlineStr"/>
    </row>
    <row r="35">
      <c r="A35" s="13" t="inlineStr">
        <is>
          <t>n504</t>
        </is>
      </c>
      <c r="B35" s="13" t="inlineStr">
        <is>
          <t>在主心底正確認識自己（歌1:5）</t>
        </is>
      </c>
      <c r="C35" s="13" t="inlineStr">
        <is>
          <t>歌詞</t>
        </is>
      </c>
      <c r="D35" s="13" t="inlineStr">
        <is>
          <t>⾒</t>
        </is>
      </c>
      <c r="E35" s="13" t="inlineStr">
        <is>
          <t>U+2F92</t>
        </is>
      </c>
      <c r="F35" s="13" t="inlineStr">
        <is>
          <t>見</t>
        </is>
      </c>
      <c r="G35" s="13" t="inlineStr">
        <is>
          <t>…^子， / 充滿⾊彩^，有馨香的【⾒】證。 / ⽣命彰顯^神的榮耀和性…</t>
        </is>
      </c>
      <c r="H35" s="12" t="inlineStr"/>
      <c r="I35" s="12" t="inlineStr"/>
    </row>
    <row r="36">
      <c r="A36" s="13" t="inlineStr">
        <is>
          <t>n504</t>
        </is>
      </c>
      <c r="B36" s="13" t="inlineStr">
        <is>
          <t>在主心底正確認識自己（歌1:5）</t>
        </is>
      </c>
      <c r="C36" s="13" t="inlineStr">
        <is>
          <t>歌詞</t>
        </is>
      </c>
      <c r="D36" s="13" t="inlineStr">
        <is>
          <t>⽣</t>
        </is>
      </c>
      <c r="E36" s="13" t="inlineStr">
        <is>
          <t>U+2F63</t>
        </is>
      </c>
      <c r="F36" s="13" t="inlineStr">
        <is>
          <t>生</t>
        </is>
      </c>
      <c r="G36" s="13" t="inlineStr">
        <is>
          <t>…充滿⾊彩^，有馨香的⾒證。 / 【⽣】命彰顯^神的榮耀和性^情， / …</t>
        </is>
      </c>
      <c r="H36" s="12" t="inlineStr"/>
      <c r="I36" s="12" t="inlineStr"/>
    </row>
    <row r="37">
      <c r="A37" s="13" t="inlineStr">
        <is>
          <t>n504</t>
        </is>
      </c>
      <c r="B37" s="13" t="inlineStr">
        <is>
          <t>在主心底正確認識自己（歌1:5）</t>
        </is>
      </c>
      <c r="C37" s="13" t="inlineStr">
        <is>
          <t>歌詞</t>
        </is>
      </c>
      <c r="D37" s="13" t="inlineStr">
        <is>
          <t>⾨</t>
        </is>
      </c>
      <c r="E37" s="13" t="inlineStr">
        <is>
          <t>U+2FA8</t>
        </is>
      </c>
      <c r="F37" s="13" t="inlineStr">
        <is>
          <t>門</t>
        </is>
      </c>
      <c r="G37" s="13" t="inlineStr">
        <is>
          <t>…和性^情， / 這外在美^像所羅【⾨】的幔⼦， / 本來就是^主最傑出…</t>
        </is>
      </c>
      <c r="H37" s="12" t="inlineStr"/>
      <c r="I37" s="12" t="inlineStr"/>
    </row>
    <row r="38">
      <c r="A38" s="13" t="inlineStr">
        <is>
          <t>n504</t>
        </is>
      </c>
      <c r="B38" s="13" t="inlineStr">
        <is>
          <t>在主心底正確認識自己（歌1:5）</t>
        </is>
      </c>
      <c r="C38" s="13" t="inlineStr">
        <is>
          <t>歌詞</t>
        </is>
      </c>
      <c r="D38" s="13" t="inlineStr">
        <is>
          <t>⼦</t>
        </is>
      </c>
      <c r="E38" s="13" t="inlineStr">
        <is>
          <t>U+2F26</t>
        </is>
      </c>
      <c r="F38" s="13" t="inlineStr">
        <is>
          <t>子</t>
        </is>
      </c>
      <c r="G38" s="13" t="inlineStr">
        <is>
          <t>…情， / 這外在美^像所羅⾨的幔【⼦】， / 本來就是^主最傑出的作品…</t>
        </is>
      </c>
      <c r="H38" s="12" t="inlineStr"/>
      <c r="I38" s="12" t="inlineStr"/>
    </row>
    <row r="39">
      <c r="A39" s="13" t="inlineStr">
        <is>
          <t>n504</t>
        </is>
      </c>
      <c r="B39" s="13" t="inlineStr">
        <is>
          <t>在主心底正確認識自己（歌1:5）</t>
        </is>
      </c>
      <c r="C39" s="13" t="inlineStr">
        <is>
          <t>歌詞</t>
        </is>
      </c>
      <c r="D39" s="13" t="inlineStr">
        <is>
          <t>⾃</t>
        </is>
      </c>
      <c r="E39" s="13" t="inlineStr">
        <is>
          <t>U+2F83</t>
        </is>
      </c>
      <c r="F39" s="13" t="inlineStr">
        <is>
          <t>自</t>
        </is>
      </c>
      <c r="G39" s="13" t="inlineStr">
        <is>
          <t>…好?！ / 錯誤觀念^作祟，貶低【⾃】⼰； / 惟認識主^才真正認識自…</t>
        </is>
      </c>
      <c r="H39" s="12" t="inlineStr"/>
      <c r="I39" s="12" t="inlineStr"/>
    </row>
    <row r="40">
      <c r="A40" s="13" t="inlineStr">
        <is>
          <t>n504</t>
        </is>
      </c>
      <c r="B40" s="13" t="inlineStr">
        <is>
          <t>在主心底正確認識自己（歌1:5）</t>
        </is>
      </c>
      <c r="C40" s="13" t="inlineStr">
        <is>
          <t>歌詞</t>
        </is>
      </c>
      <c r="D40" s="13" t="inlineStr">
        <is>
          <t>⼰</t>
        </is>
      </c>
      <c r="E40" s="13" t="inlineStr">
        <is>
          <t>U+2F30</t>
        </is>
      </c>
      <c r="F40" s="13" t="inlineStr">
        <is>
          <t>己</t>
        </is>
      </c>
      <c r="G40" s="13" t="inlineStr">
        <is>
          <t>…?！ / 錯誤觀念^作祟，貶低⾃【⼰】； / 惟認識主^才真正認識自^…</t>
        </is>
      </c>
      <c r="H40" s="12" t="inlineStr"/>
      <c r="I40" s="12" t="inlineStr"/>
    </row>
    <row r="41">
      <c r="A41" s="13" t="inlineStr">
        <is>
          <t>n504</t>
        </is>
      </c>
      <c r="B41" s="13" t="inlineStr">
        <is>
          <t>在主心底正確認識自己（歌1:5）</t>
        </is>
      </c>
      <c r="C41" s="13" t="inlineStr">
        <is>
          <t>歌詞</t>
        </is>
      </c>
      <c r="D41" s="13" t="inlineStr">
        <is>
          <t>⼼</t>
        </is>
      </c>
      <c r="E41" s="13" t="inlineStr">
        <is>
          <t>U+2F3C</t>
        </is>
      </c>
      <c r="F41" s="13" t="inlineStr">
        <is>
          <t>心</t>
        </is>
      </c>
      <c r="G41" s="13" t="inlineStr">
        <is>
          <t>…^己。 / 入內室後^，到了主的【⼼】底； / 方正確地^從主眼中看自…</t>
        </is>
      </c>
      <c r="H41" s="12" t="inlineStr"/>
      <c r="I41" s="12" t="inlineStr"/>
    </row>
    <row r="42">
      <c r="A42" s="13" t="inlineStr">
        <is>
          <t>n506</t>
        </is>
      </c>
      <c r="B42" s="13" t="inlineStr">
        <is>
          <t>祢在何處牧羊？（歌1:7）</t>
        </is>
      </c>
      <c r="C42" s="13" t="inlineStr">
        <is>
          <t>歌詞</t>
        </is>
      </c>
      <c r="D42" s="13" t="inlineStr">
        <is>
          <t>⾝</t>
        </is>
      </c>
      <c r="E42" s="13" t="inlineStr">
        <is>
          <t>U+2F9D</t>
        </is>
      </c>
      <c r="F42" s="13" t="inlineStr">
        <is>
          <t>身</t>
        </is>
      </c>
      <c r="G42" s="13" t="inlineStr">
        <is>
          <t>…牧羊？ / 我心渴想^終日在祢的【⾝】 ^邊， / 隨時隨地^與祢同活…</t>
        </is>
      </c>
      <c r="H42" s="12" t="inlineStr"/>
      <c r="I42" s="12" t="inlineStr"/>
    </row>
    <row r="43">
      <c r="A43" s="13" t="inlineStr">
        <is>
          <t>n506</t>
        </is>
      </c>
      <c r="B43" s="13" t="inlineStr">
        <is>
          <t>祢在何處牧羊？（歌1:7）</t>
        </is>
      </c>
      <c r="C43" s="13" t="inlineStr">
        <is>
          <t>歌詞</t>
        </is>
      </c>
      <c r="D43" s="13" t="inlineStr">
        <is>
          <t>⼆</t>
        </is>
      </c>
      <c r="E43" s="13" t="inlineStr">
        <is>
          <t>U+2F06</t>
        </is>
      </c>
      <c r="F43" s="13" t="inlineStr">
        <is>
          <t>二</t>
        </is>
      </c>
      <c r="G43" s="13" t="inlineStr">
        <is>
          <t>…滿足^，聚會、信息難代^替 / 【⼆】⼈世界^這種相處經歷。 / 無限…</t>
        </is>
      </c>
      <c r="H43" s="12" t="inlineStr"/>
      <c r="I43" s="12" t="inlineStr"/>
    </row>
    <row r="44">
      <c r="A44" s="13" t="inlineStr">
        <is>
          <t>n506</t>
        </is>
      </c>
      <c r="B44" s="13" t="inlineStr">
        <is>
          <t>祢在何處牧羊？（歌1:7）</t>
        </is>
      </c>
      <c r="C44" s="13" t="inlineStr">
        <is>
          <t>歌詞</t>
        </is>
      </c>
      <c r="D44" s="13" t="inlineStr">
        <is>
          <t>⼈</t>
        </is>
      </c>
      <c r="E44" s="13" t="inlineStr">
        <is>
          <t>U+2F08</t>
        </is>
      </c>
      <c r="F44" s="13" t="inlineStr">
        <is>
          <t>人</t>
        </is>
      </c>
      <c r="G44" s="13" t="inlineStr">
        <is>
          <t>…足^，聚會、信息難代^替 / ⼆【⼈】世界^這種相處經歷。 / 無限者…</t>
        </is>
      </c>
      <c r="H44" s="12" t="inlineStr"/>
      <c r="I44" s="12" t="inlineStr"/>
    </row>
    <row r="45">
      <c r="A45" s="13" t="inlineStr">
        <is>
          <t>n506</t>
        </is>
      </c>
      <c r="B45" s="13" t="inlineStr">
        <is>
          <t>祢在何處牧羊？（歌1:7）</t>
        </is>
      </c>
      <c r="C45" s="13" t="inlineStr">
        <is>
          <t>歌詞</t>
        </is>
      </c>
      <c r="D45" s="13" t="inlineStr">
        <is>
          <t>⼈</t>
        </is>
      </c>
      <c r="E45" s="13" t="inlineStr">
        <is>
          <t>U+2F08</t>
        </is>
      </c>
      <c r="F45" s="13" t="inlineStr">
        <is>
          <t>人</t>
        </is>
      </c>
      <c r="G45" s="13" t="inlineStr">
        <is>
          <t>…。 / 無限者竟^為我揀選永為^【⼈】！ / (所羅⾨王^衹是喬裝成牧…</t>
        </is>
      </c>
      <c r="H45" s="12" t="inlineStr"/>
      <c r="I45" s="12" t="inlineStr"/>
    </row>
    <row r="46">
      <c r="A46" s="13" t="inlineStr">
        <is>
          <t>n506</t>
        </is>
      </c>
      <c r="B46" s="13" t="inlineStr">
        <is>
          <t>祢在何處牧羊？（歌1:7）</t>
        </is>
      </c>
      <c r="C46" s="13" t="inlineStr">
        <is>
          <t>歌詞</t>
        </is>
      </c>
      <c r="D46" s="13" t="inlineStr">
        <is>
          <t>⾨</t>
        </is>
      </c>
      <c r="E46" s="13" t="inlineStr">
        <is>
          <t>U+2FA8</t>
        </is>
      </c>
      <c r="F46" s="13" t="inlineStr">
        <is>
          <t>門</t>
        </is>
      </c>
      <c r="G46" s="13" t="inlineStr">
        <is>
          <t>…^為我揀選永為^⼈！ / (所羅【⾨】王^衹是喬裝成牧^人。) / 作…</t>
        </is>
      </c>
      <c r="H46" s="12" t="inlineStr"/>
      <c r="I46" s="12" t="inlineStr"/>
    </row>
    <row r="47">
      <c r="A47" s="13" t="inlineStr">
        <is>
          <t>n506</t>
        </is>
      </c>
      <c r="B47" s="13" t="inlineStr">
        <is>
          <t>祢在何處牧羊？（歌1:7）</t>
        </is>
      </c>
      <c r="C47" s="13" t="inlineStr">
        <is>
          <t>歌詞</t>
        </is>
      </c>
      <c r="D47" s="13" t="inlineStr">
        <is>
          <t>⼀</t>
        </is>
      </c>
      <c r="E47" s="13" t="inlineStr">
        <is>
          <t>U+2F00</t>
        </is>
      </c>
      <c r="F47" s="13" t="inlineStr">
        <is>
          <t>一</t>
        </is>
      </c>
      <c r="G47" s="13" t="inlineStr">
        <is>
          <t>…^衹是喬裝成牧^人。) / 作了【⼀】個^永不回頭的決定， / 如此瘋…</t>
        </is>
      </c>
      <c r="H47" s="12" t="inlineStr"/>
      <c r="I47" s="12" t="inlineStr"/>
    </row>
    <row r="48">
      <c r="A48" s="13" t="inlineStr">
        <is>
          <t>n506</t>
        </is>
      </c>
      <c r="B48" s="13" t="inlineStr">
        <is>
          <t>祢在何處牧羊？（歌1:7）</t>
        </is>
      </c>
      <c r="C48" s="13" t="inlineStr">
        <is>
          <t>歌詞</t>
        </is>
      </c>
      <c r="D48" s="13" t="inlineStr">
        <is>
          <t>⼼</t>
        </is>
      </c>
      <c r="E48" s="13" t="inlineStr">
        <is>
          <t>U+2F3C</t>
        </is>
      </c>
      <c r="F48" s="13" t="inlineStr">
        <is>
          <t>心</t>
        </is>
      </c>
      <c r="G48" s="13" t="inlineStr">
        <is>
          <t>…室之外^，也重視祢心意: / 關【⼼】⽺群^，因這是祢關心^的， / …</t>
        </is>
      </c>
      <c r="H48" s="12" t="inlineStr"/>
      <c r="I48" s="12" t="inlineStr"/>
    </row>
    <row r="49">
      <c r="A49" s="13" t="inlineStr">
        <is>
          <t>n506</t>
        </is>
      </c>
      <c r="B49" s="13" t="inlineStr">
        <is>
          <t>祢在何處牧羊？（歌1:7）</t>
        </is>
      </c>
      <c r="C49" s="13" t="inlineStr">
        <is>
          <t>歌詞</t>
        </is>
      </c>
      <c r="D49" s="13" t="inlineStr">
        <is>
          <t>⽺</t>
        </is>
      </c>
      <c r="E49" s="13" t="inlineStr">
        <is>
          <t>U+2F7A</t>
        </is>
      </c>
      <c r="F49" s="13" t="inlineStr">
        <is>
          <t>羊</t>
        </is>
      </c>
      <c r="G49" s="13" t="inlineStr">
        <is>
          <t>…之外^，也重視祢心意: / 關⼼【⽺】群^，因這是祢關心^的， / 主…</t>
        </is>
      </c>
      <c r="H49" s="12" t="inlineStr"/>
      <c r="I49" s="12" t="inlineStr"/>
    </row>
    <row r="50">
      <c r="A50" s="13" t="inlineStr">
        <is>
          <t>n506</t>
        </is>
      </c>
      <c r="B50" s="13" t="inlineStr">
        <is>
          <t>祢在何處牧羊？（歌1:7）</t>
        </is>
      </c>
      <c r="C50" s="13" t="inlineStr">
        <is>
          <t>歌詞</t>
        </is>
      </c>
      <c r="D50" s="13" t="inlineStr">
        <is>
          <t>⼈</t>
        </is>
      </c>
      <c r="E50" s="13" t="inlineStr">
        <is>
          <t>U+2F08</t>
        </is>
      </c>
      <c r="F50" s="13" t="inlineStr">
        <is>
          <t>人</t>
        </is>
      </c>
      <c r="G50" s="13" t="inlineStr">
        <is>
          <t>…是祢關心^的， / 主動配合^良【⼈】牧者的⼼。 / 只要能夠^與所愛…</t>
        </is>
      </c>
      <c r="H50" s="12" t="inlineStr"/>
      <c r="I50" s="12" t="inlineStr"/>
    </row>
    <row r="51">
      <c r="A51" s="13" t="inlineStr">
        <is>
          <t>n506</t>
        </is>
      </c>
      <c r="B51" s="13" t="inlineStr">
        <is>
          <t>祢在何處牧羊？（歌1:7）</t>
        </is>
      </c>
      <c r="C51" s="13" t="inlineStr">
        <is>
          <t>歌詞</t>
        </is>
      </c>
      <c r="D51" s="13" t="inlineStr">
        <is>
          <t>⼼</t>
        </is>
      </c>
      <c r="E51" s="13" t="inlineStr">
        <is>
          <t>U+2F3C</t>
        </is>
      </c>
      <c r="F51" s="13" t="inlineStr">
        <is>
          <t>心</t>
        </is>
      </c>
      <c r="G51" s="13" t="inlineStr">
        <is>
          <t>…^的， / 主動配合^良⼈牧者的【⼼】。 / 只要能夠^與所愛的在⼀^…</t>
        </is>
      </c>
      <c r="H51" s="12" t="inlineStr"/>
      <c r="I51" s="12" t="inlineStr"/>
    </row>
    <row r="52">
      <c r="A52" s="13" t="inlineStr">
        <is>
          <t>n506</t>
        </is>
      </c>
      <c r="B52" s="13" t="inlineStr">
        <is>
          <t>祢在何處牧羊？（歌1:7）</t>
        </is>
      </c>
      <c r="C52" s="13" t="inlineStr">
        <is>
          <t>歌詞</t>
        </is>
      </c>
      <c r="D52" s="13" t="inlineStr">
        <is>
          <t>⼀</t>
        </is>
      </c>
      <c r="E52" s="13" t="inlineStr">
        <is>
          <t>U+2F00</t>
        </is>
      </c>
      <c r="F52" s="13" t="inlineStr">
        <is>
          <t>一</t>
        </is>
      </c>
      <c r="G52" s="13" t="inlineStr">
        <is>
          <t>…的⼼。 / 只要能夠^與所愛的在【⼀】^起， / 完成祢的^愛願，我已…</t>
        </is>
      </c>
      <c r="H52" s="12" t="inlineStr"/>
      <c r="I52" s="12" t="inlineStr"/>
    </row>
    <row r="53">
      <c r="A53" s="13" t="inlineStr">
        <is>
          <t>n506</t>
        </is>
      </c>
      <c r="B53" s="13" t="inlineStr">
        <is>
          <t>祢在何處牧羊？（歌1:7）</t>
        </is>
      </c>
      <c r="C53" s="13" t="inlineStr">
        <is>
          <t>歌詞</t>
        </is>
      </c>
      <c r="D53" s="13" t="inlineStr">
        <is>
          <t>⻄</t>
        </is>
      </c>
      <c r="E53" s="13" t="inlineStr">
        <is>
          <t>U+2EC4</t>
        </is>
      </c>
      <c r="F53" s="13" t="inlineStr">
        <is>
          <t>西</t>
        </is>
      </c>
      <c r="G53" s="13" t="inlineStr">
        <is>
          <t>…足！ / 祢卻要我^最有份齊東征【⻄】戰， / 投入在祢的⼼意中，與祢…</t>
        </is>
      </c>
      <c r="H53" s="12" t="inlineStr"/>
      <c r="I53" s="12" t="inlineStr"/>
    </row>
    <row r="54">
      <c r="A54" s="13" t="inlineStr">
        <is>
          <t>n506</t>
        </is>
      </c>
      <c r="B54" s="13" t="inlineStr">
        <is>
          <t>祢在何處牧羊？（歌1:7）</t>
        </is>
      </c>
      <c r="C54" s="13" t="inlineStr">
        <is>
          <t>歌詞</t>
        </is>
      </c>
      <c r="D54" s="13" t="inlineStr">
        <is>
          <t>⼼</t>
        </is>
      </c>
      <c r="E54" s="13" t="inlineStr">
        <is>
          <t>U+2F3C</t>
        </is>
      </c>
      <c r="F54" s="13" t="inlineStr">
        <is>
          <t>心</t>
        </is>
      </c>
      <c r="G54" s="13" t="inlineStr">
        <is>
          <t>…有份齊東征⻄戰， / 投入在祢的【⼼】意中，與祢最近！…</t>
        </is>
      </c>
      <c r="H54" s="12" t="inlineStr"/>
      <c r="I54" s="12" t="inlineStr"/>
    </row>
    <row r="55">
      <c r="A55" s="13" t="inlineStr">
        <is>
          <t>n508</t>
        </is>
      </c>
      <c r="B55" s="13" t="inlineStr">
        <is>
          <t>主稱讚我為祂出征戰⾾（歌1:9）</t>
        </is>
      </c>
      <c r="C55" s="13" t="inlineStr">
        <is>
          <t>歌名</t>
        </is>
      </c>
      <c r="D55" s="13" t="inlineStr">
        <is>
          <t>⾾</t>
        </is>
      </c>
      <c r="E55" s="13" t="inlineStr">
        <is>
          <t>U+2FBE</t>
        </is>
      </c>
      <c r="F55" s="13" t="inlineStr">
        <is>
          <t>鬥</t>
        </is>
      </c>
      <c r="G55" s="13" t="inlineStr">
        <is>
          <t>…主稱讚我為祂出征戰【⾾】（歌1:9）…</t>
        </is>
      </c>
      <c r="H55" s="12" t="inlineStr"/>
      <c r="I55" s="12" t="inlineStr"/>
    </row>
    <row r="56">
      <c r="A56" s="13" t="inlineStr">
        <is>
          <t>n508</t>
        </is>
      </c>
      <c r="B56" s="13" t="inlineStr">
        <is>
          <t>主稱讚我為祂出征戰⾾（歌1:9）</t>
        </is>
      </c>
      <c r="C56" s="13" t="inlineStr">
        <is>
          <t>歌詞</t>
        </is>
      </c>
      <c r="D56" s="13" t="inlineStr">
        <is>
          <t>⾾</t>
        </is>
      </c>
      <c r="E56" s="13" t="inlineStr">
        <is>
          <t>U+2FBE</t>
        </is>
      </c>
      <c r="F56" s="13" t="inlineStr">
        <is>
          <t>鬥</t>
        </is>
      </c>
      <c r="G56" s="13" t="inlineStr">
        <is>
          <t>…。） / 主稱讚我^能跟祂出征戰【⾾】， / 柔弱外表^，卻曾與祂東征…</t>
        </is>
      </c>
      <c r="H56" s="12" t="inlineStr"/>
      <c r="I56" s="12" t="inlineStr"/>
    </row>
    <row r="57">
      <c r="A57" s="13" t="inlineStr">
        <is>
          <t>n508</t>
        </is>
      </c>
      <c r="B57" s="13" t="inlineStr">
        <is>
          <t>主稱讚我為祂出征戰⾾（歌1:9）</t>
        </is>
      </c>
      <c r="C57" s="13" t="inlineStr">
        <is>
          <t>歌詞</t>
        </is>
      </c>
      <c r="D57" s="13" t="inlineStr">
        <is>
          <t>⼼</t>
        </is>
      </c>
      <c r="E57" s="13" t="inlineStr">
        <is>
          <t>U+2F3C</t>
        </is>
      </c>
      <c r="F57" s="13" t="inlineStr">
        <is>
          <t>心</t>
        </is>
      </c>
      <c r="G57" s="13" t="inlineStr">
        <is>
          <t>…偶起來 / 打這場美好的勝仗、信【⼼】的仗！ / 3. 所羅⾨王^每隻…</t>
        </is>
      </c>
      <c r="H57" s="12" t="inlineStr"/>
      <c r="I57" s="12" t="inlineStr"/>
    </row>
    <row r="58">
      <c r="A58" s="13" t="inlineStr">
        <is>
          <t>n508</t>
        </is>
      </c>
      <c r="B58" s="13" t="inlineStr">
        <is>
          <t>主稱讚我為祂出征戰⾾（歌1:9）</t>
        </is>
      </c>
      <c r="C58" s="13" t="inlineStr">
        <is>
          <t>歌詞</t>
        </is>
      </c>
      <c r="D58" s="13" t="inlineStr">
        <is>
          <t>⾨</t>
        </is>
      </c>
      <c r="E58" s="13" t="inlineStr">
        <is>
          <t>U+2FA8</t>
        </is>
      </c>
      <c r="F58" s="13" t="inlineStr">
        <is>
          <t>門</t>
        </is>
      </c>
      <c r="G58" s="13" t="inlineStr">
        <is>
          <t>…勝仗、信⼼的仗！ / 3. 所羅【⾨】王^每隻駿⾺價值不菲。 / 主得…</t>
        </is>
      </c>
      <c r="H58" s="12" t="inlineStr"/>
      <c r="I58" s="12" t="inlineStr"/>
    </row>
    <row r="59">
      <c r="A59" s="13" t="inlineStr">
        <is>
          <t>n508</t>
        </is>
      </c>
      <c r="B59" s="13" t="inlineStr">
        <is>
          <t>主稱讚我為祂出征戰⾾（歌1:9）</t>
        </is>
      </c>
      <c r="C59" s="13" t="inlineStr">
        <is>
          <t>歌詞</t>
        </is>
      </c>
      <c r="D59" s="13" t="inlineStr">
        <is>
          <t>⾺</t>
        </is>
      </c>
      <c r="E59" s="13" t="inlineStr">
        <is>
          <t>U+2FBA</t>
        </is>
      </c>
      <c r="F59" s="13" t="inlineStr">
        <is>
          <t>馬</t>
        </is>
      </c>
      <c r="G59" s="13" t="inlineStr">
        <is>
          <t>…仗！ / 3. 所羅⾨王^每隻駿【⾺】價值不菲。 / 主得著我^付了無…</t>
        </is>
      </c>
      <c r="H59" s="12" t="inlineStr"/>
      <c r="I59" s="12" t="inlineStr"/>
    </row>
    <row r="60">
      <c r="A60" s="13" t="inlineStr">
        <is>
          <t>n508</t>
        </is>
      </c>
      <c r="B60" s="13" t="inlineStr">
        <is>
          <t>主稱讚我為祂出征戰⾾（歌1:9）</t>
        </is>
      </c>
      <c r="C60" s="13" t="inlineStr">
        <is>
          <t>歌詞</t>
        </is>
      </c>
      <c r="D60" s="13" t="inlineStr">
        <is>
          <t>⾃</t>
        </is>
      </c>
      <c r="E60" s="13" t="inlineStr">
        <is>
          <t>U+2F83</t>
        </is>
      </c>
      <c r="F60" s="13" t="inlineStr">
        <is>
          <t>自</t>
        </is>
      </c>
      <c r="G60" s="13" t="inlineStr">
        <is>
          <t>…味！ / 我是無價^，要格外珍貴【⾃】^⼰！ / 讓主舒服^騎著，並凱…</t>
        </is>
      </c>
      <c r="H60" s="12" t="inlineStr"/>
      <c r="I60" s="12" t="inlineStr"/>
    </row>
    <row r="61">
      <c r="A61" s="13" t="inlineStr">
        <is>
          <t>n508</t>
        </is>
      </c>
      <c r="B61" s="13" t="inlineStr">
        <is>
          <t>主稱讚我為祂出征戰⾾（歌1:9）</t>
        </is>
      </c>
      <c r="C61" s="13" t="inlineStr">
        <is>
          <t>歌詞</t>
        </is>
      </c>
      <c r="D61" s="13" t="inlineStr">
        <is>
          <t>⼰</t>
        </is>
      </c>
      <c r="E61" s="13" t="inlineStr">
        <is>
          <t>U+2F30</t>
        </is>
      </c>
      <c r="F61" s="13" t="inlineStr">
        <is>
          <t>己</t>
        </is>
      </c>
      <c r="G61" s="13" t="inlineStr">
        <is>
          <t>… / 我是無價^，要格外珍貴⾃^【⼰】！ / 讓主舒服^騎著，並凱旋而…</t>
        </is>
      </c>
      <c r="H61" s="12" t="inlineStr"/>
      <c r="I61" s="12" t="inlineStr"/>
    </row>
    <row r="62">
      <c r="A62" s="13" t="inlineStr">
        <is>
          <t>n508</t>
        </is>
      </c>
      <c r="B62" s="13" t="inlineStr">
        <is>
          <t>主稱讚我為祂出征戰⾾（歌1:9）</t>
        </is>
      </c>
      <c r="C62" s="13" t="inlineStr">
        <is>
          <t>歌詞</t>
        </is>
      </c>
      <c r="D62" s="13" t="inlineStr">
        <is>
          <t>⽤</t>
        </is>
      </c>
      <c r="E62" s="13" t="inlineStr">
        <is>
          <t>U+2F64</t>
        </is>
      </c>
      <c r="F62" s="13" t="inlineStr">
        <is>
          <t>用</t>
        </is>
      </c>
      <c r="G62" s="13" t="inlineStr">
        <is>
          <t>…而歸。 / 得勝在乎^神，是神要【⽤】我得勝！ / 最後勝利必屬於基督…</t>
        </is>
      </c>
      <c r="H62" s="12" t="inlineStr"/>
      <c r="I62" s="12" t="inlineStr"/>
    </row>
    <row r="63">
      <c r="A63" s="13" t="inlineStr">
        <is>
          <t>n508</t>
        </is>
      </c>
      <c r="B63" s="13" t="inlineStr">
        <is>
          <t>主稱讚我為祂出征戰⾾（歌1:9）</t>
        </is>
      </c>
      <c r="C63" s="13" t="inlineStr">
        <is>
          <t>歌詞</t>
        </is>
      </c>
      <c r="D63" s="13" t="inlineStr">
        <is>
          <t>⼈</t>
        </is>
      </c>
      <c r="E63" s="13" t="inlineStr">
        <is>
          <t>U+2F08</t>
        </is>
      </c>
      <c r="F63" s="13" t="inlineStr">
        <is>
          <t>人</t>
        </is>
      </c>
      <c r="G63" s="13" t="inlineStr">
        <is>
          <t>…望祂^，很渴想得著祂 / 慈愛的【⼈】^，想與祂親近的^⼈！ / 駿馬…</t>
        </is>
      </c>
      <c r="H63" s="12" t="inlineStr"/>
      <c r="I63" s="12" t="inlineStr"/>
    </row>
    <row r="64">
      <c r="A64" s="13" t="inlineStr">
        <is>
          <t>n508</t>
        </is>
      </c>
      <c r="B64" s="13" t="inlineStr">
        <is>
          <t>主稱讚我為祂出征戰⾾（歌1:9）</t>
        </is>
      </c>
      <c r="C64" s="13" t="inlineStr">
        <is>
          <t>歌詞</t>
        </is>
      </c>
      <c r="D64" s="13" t="inlineStr">
        <is>
          <t>⼈</t>
        </is>
      </c>
      <c r="E64" s="13" t="inlineStr">
        <is>
          <t>U+2F08</t>
        </is>
      </c>
      <c r="F64" s="13" t="inlineStr">
        <is>
          <t>人</t>
        </is>
      </c>
      <c r="G64" s="13" t="inlineStr">
        <is>
          <t>… / 慈愛的⼈^，想與祂親近的^【⼈】！ / 駿馬野馬^雖然都是一匹馬…</t>
        </is>
      </c>
      <c r="H64" s="12" t="inlineStr"/>
      <c r="I64" s="12" t="inlineStr"/>
    </row>
    <row r="65">
      <c r="A65" s="13" t="inlineStr">
        <is>
          <t>n509</t>
        </is>
      </c>
      <c r="B65" s="13" t="inlineStr">
        <is>
          <t>主稱讚我的專注、受苦、順服（歌1:10）</t>
        </is>
      </c>
      <c r="C65" s="13" t="inlineStr">
        <is>
          <t>歌詞</t>
        </is>
      </c>
      <c r="D65" s="13" t="inlineStr">
        <is>
          <t>⽽</t>
        </is>
      </c>
      <c r="E65" s="13" t="inlineStr">
        <is>
          <t>U+2F7D</t>
        </is>
      </c>
      <c r="F65" s="13" t="inlineStr">
        <is>
          <t>而</t>
        </is>
      </c>
      <c r="G65" s="13" t="inlineStr">
        <is>
          <t>…慕。 / 要聽，要想^，還要側耳【⽽】聽！ / 主多寶貴^我專⼼到祂⾯…</t>
        </is>
      </c>
      <c r="H65" s="12" t="inlineStr"/>
      <c r="I65" s="12" t="inlineStr"/>
    </row>
    <row r="66">
      <c r="A66" s="13" t="inlineStr">
        <is>
          <t>n509</t>
        </is>
      </c>
      <c r="B66" s="13" t="inlineStr">
        <is>
          <t>主稱讚我的專注、受苦、順服（歌1:10）</t>
        </is>
      </c>
      <c r="C66" s="13" t="inlineStr">
        <is>
          <t>歌詞</t>
        </is>
      </c>
      <c r="D66" s="13" t="inlineStr">
        <is>
          <t>⼼</t>
        </is>
      </c>
      <c r="E66" s="13" t="inlineStr">
        <is>
          <t>U+2F3C</t>
        </is>
      </c>
      <c r="F66" s="13" t="inlineStr">
        <is>
          <t>心</t>
        </is>
      </c>
      <c r="G66" s="13" t="inlineStr">
        <is>
          <t>…要側耳⽽聽！ / 主多寶貴^我專【⼼】到祂⾯ ^前， / 傾慕的⼼^留…</t>
        </is>
      </c>
      <c r="H66" s="12" t="inlineStr"/>
      <c r="I66" s="12" t="inlineStr"/>
    </row>
    <row r="67">
      <c r="A67" s="13" t="inlineStr">
        <is>
          <t>n509</t>
        </is>
      </c>
      <c r="B67" s="13" t="inlineStr">
        <is>
          <t>主稱讚我的專注、受苦、順服（歌1:10）</t>
        </is>
      </c>
      <c r="C67" s="13" t="inlineStr">
        <is>
          <t>歌詞</t>
        </is>
      </c>
      <c r="D67" s="13" t="inlineStr">
        <is>
          <t>⾯</t>
        </is>
      </c>
      <c r="E67" s="13" t="inlineStr">
        <is>
          <t>U+2FAF</t>
        </is>
      </c>
      <c r="F67" s="13" t="inlineStr">
        <is>
          <t>面</t>
        </is>
      </c>
      <c r="G67" s="13" t="inlineStr">
        <is>
          <t>…⽽聽！ / 主多寶貴^我專⼼到祂【⾯】 ^前， / 傾慕的⼼^留下最美…</t>
        </is>
      </c>
      <c r="H67" s="12" t="inlineStr"/>
      <c r="I67" s="12" t="inlineStr"/>
    </row>
    <row r="68">
      <c r="A68" s="13" t="inlineStr">
        <is>
          <t>n509</t>
        </is>
      </c>
      <c r="B68" s="13" t="inlineStr">
        <is>
          <t>主稱讚我的專注、受苦、順服（歌1:10）</t>
        </is>
      </c>
      <c r="C68" s="13" t="inlineStr">
        <is>
          <t>歌詞</t>
        </is>
      </c>
      <c r="D68" s="13" t="inlineStr">
        <is>
          <t>⼼</t>
        </is>
      </c>
      <c r="E68" s="13" t="inlineStr">
        <is>
          <t>U+2F3C</t>
        </is>
      </c>
      <c r="F68" s="13" t="inlineStr">
        <is>
          <t>心</t>
        </is>
      </c>
      <c r="G68" s="13" t="inlineStr">
        <is>
          <t>…我專⼼到祂⾯ ^前， / 傾慕的【⼼】^留下最美的⾯貌。 / 美上加美…</t>
        </is>
      </c>
      <c r="H68" s="12" t="inlineStr"/>
      <c r="I68" s="12" t="inlineStr"/>
    </row>
    <row r="69">
      <c r="A69" s="13" t="inlineStr">
        <is>
          <t>n509</t>
        </is>
      </c>
      <c r="B69" s="13" t="inlineStr">
        <is>
          <t>主稱讚我的專注、受苦、順服（歌1:10）</t>
        </is>
      </c>
      <c r="C69" s="13" t="inlineStr">
        <is>
          <t>歌詞</t>
        </is>
      </c>
      <c r="D69" s="13" t="inlineStr">
        <is>
          <t>⾯</t>
        </is>
      </c>
      <c r="E69" s="13" t="inlineStr">
        <is>
          <t>U+2FAF</t>
        </is>
      </c>
      <c r="F69" s="13" t="inlineStr">
        <is>
          <t>面</t>
        </is>
      </c>
      <c r="G69" s="13" t="inlineStr">
        <is>
          <t>…^前， / 傾慕的⼼^留下最美的【⾯】貌。 / 美上加美^因加上貼服的…</t>
        </is>
      </c>
      <c r="H69" s="12" t="inlineStr"/>
      <c r="I69" s="12" t="inlineStr"/>
    </row>
    <row r="70">
      <c r="A70" s="13" t="inlineStr">
        <is>
          <t>n509</t>
        </is>
      </c>
      <c r="B70" s="13" t="inlineStr">
        <is>
          <t>主稱讚我的專注、受苦、順服（歌1:10）</t>
        </is>
      </c>
      <c r="C70" s="13" t="inlineStr">
        <is>
          <t>歌詞</t>
        </is>
      </c>
      <c r="D70" s="13" t="inlineStr">
        <is>
          <t>⽗</t>
        </is>
      </c>
      <c r="E70" s="13" t="inlineStr">
        <is>
          <t>U+2F57</t>
        </is>
      </c>
      <c r="F70" s="13" t="inlineStr">
        <is>
          <t>父</t>
        </is>
      </c>
      <c r="G70" s="13" t="inlineStr">
        <is>
          <t>…！ / 2. 主在地上^完全順服【⽗】的旨意， / ⽢被約束^: 戲弄…</t>
        </is>
      </c>
      <c r="H70" s="12" t="inlineStr"/>
      <c r="I70" s="12" t="inlineStr"/>
    </row>
    <row r="71">
      <c r="A71" s="13" t="inlineStr">
        <is>
          <t>n509</t>
        </is>
      </c>
      <c r="B71" s="13" t="inlineStr">
        <is>
          <t>主稱讚我的專注、受苦、順服（歌1:10）</t>
        </is>
      </c>
      <c r="C71" s="13" t="inlineStr">
        <is>
          <t>歌詞</t>
        </is>
      </c>
      <c r="D71" s="13" t="inlineStr">
        <is>
          <t>⽢</t>
        </is>
      </c>
      <c r="E71" s="13" t="inlineStr">
        <is>
          <t>U+2F62</t>
        </is>
      </c>
      <c r="F71" s="13" t="inlineStr">
        <is>
          <t>甘</t>
        </is>
      </c>
      <c r="G71" s="13" t="inlineStr">
        <is>
          <t>…在地上^完全順服⽗的旨意， / 【⽢】被約束^: 戲弄、鞭打、釘死…</t>
        </is>
      </c>
      <c r="H71" s="12" t="inlineStr"/>
      <c r="I71" s="12" t="inlineStr"/>
    </row>
    <row r="72">
      <c r="A72" s="13" t="inlineStr">
        <is>
          <t>n509</t>
        </is>
      </c>
      <c r="B72" s="13" t="inlineStr">
        <is>
          <t>主稱讚我的專注、受苦、順服（歌1:10）</t>
        </is>
      </c>
      <c r="C72" s="13" t="inlineStr">
        <is>
          <t>歌詞</t>
        </is>
      </c>
      <c r="D72" s="13" t="inlineStr">
        <is>
          <t>⽗</t>
        </is>
      </c>
      <c r="E72" s="13" t="inlineStr">
        <is>
          <t>U+2F57</t>
        </is>
      </c>
      <c r="F72" s="13" t="inlineStr">
        <is>
          <t>父</t>
        </is>
      </c>
      <c r="G72" s="13" t="inlineStr">
        <is>
          <t>… 戲弄、鞭打、釘死。 / 祂配被【⽗】^升為⾄⾼、配作^王， / 經過…</t>
        </is>
      </c>
      <c r="H72" s="12" t="inlineStr"/>
      <c r="I72" s="12" t="inlineStr"/>
    </row>
    <row r="73">
      <c r="A73" s="13" t="inlineStr">
        <is>
          <t>n509</t>
        </is>
      </c>
      <c r="B73" s="13" t="inlineStr">
        <is>
          <t>主稱讚我的專注、受苦、順服（歌1:10）</t>
        </is>
      </c>
      <c r="C73" s="13" t="inlineStr">
        <is>
          <t>歌詞</t>
        </is>
      </c>
      <c r="D73" s="13" t="inlineStr">
        <is>
          <t>⾄</t>
        </is>
      </c>
      <c r="E73" s="13" t="inlineStr">
        <is>
          <t>U+2F84</t>
        </is>
      </c>
      <c r="F73" s="13" t="inlineStr">
        <is>
          <t>至</t>
        </is>
      </c>
      <c r="G73" s="13" t="inlineStr">
        <is>
          <t>…鞭打、釘死。 / 祂配被⽗^升為【⾄】⾼、配作^王， / 經過苦難^，…</t>
        </is>
      </c>
      <c r="H73" s="12" t="inlineStr"/>
      <c r="I73" s="12" t="inlineStr"/>
    </row>
    <row r="74">
      <c r="A74" s="13" t="inlineStr">
        <is>
          <t>n509</t>
        </is>
      </c>
      <c r="B74" s="13" t="inlineStr">
        <is>
          <t>主稱讚我的專注、受苦、順服（歌1:10）</t>
        </is>
      </c>
      <c r="C74" s="13" t="inlineStr">
        <is>
          <t>歌詞</t>
        </is>
      </c>
      <c r="D74" s="13" t="inlineStr">
        <is>
          <t>⾼</t>
        </is>
      </c>
      <c r="E74" s="13" t="inlineStr">
        <is>
          <t>U+2FBC</t>
        </is>
      </c>
      <c r="F74" s="13" t="inlineStr">
        <is>
          <t>高</t>
        </is>
      </c>
      <c r="G74" s="13" t="inlineStr">
        <is>
          <t>…打、釘死。 / 祂配被⽗^升為⾄【⾼】、配作^王， / 經過苦難^，雙…</t>
        </is>
      </c>
      <c r="H74" s="12" t="inlineStr"/>
      <c r="I74" s="12" t="inlineStr"/>
    </row>
    <row r="75">
      <c r="A75" s="13" t="inlineStr">
        <is>
          <t>n509</t>
        </is>
      </c>
      <c r="B75" s="13" t="inlineStr">
        <is>
          <t>主稱讚我的專注、受苦、順服（歌1:10）</t>
        </is>
      </c>
      <c r="C75" s="13" t="inlineStr">
        <is>
          <t>歌詞</t>
        </is>
      </c>
      <c r="D75" s="13" t="inlineStr">
        <is>
          <t>⼼</t>
        </is>
      </c>
      <c r="E75" s="13" t="inlineStr">
        <is>
          <t>U+2F3C</t>
        </is>
      </c>
      <c r="F75" s="13" t="inlineStr">
        <is>
          <t>心</t>
        </is>
      </c>
      <c r="G75" s="13" t="inlineStr">
        <is>
          <t>… / 對神有信^，並存溫柔謙卑的【⼼】。 / 柔順頸項在神⾯前已經很美…</t>
        </is>
      </c>
      <c r="H75" s="12" t="inlineStr"/>
      <c r="I75" s="12" t="inlineStr"/>
    </row>
    <row r="76">
      <c r="A76" s="13" t="inlineStr">
        <is>
          <t>n509</t>
        </is>
      </c>
      <c r="B76" s="13" t="inlineStr">
        <is>
          <t>主稱讚我的專注、受苦、順服（歌1:10）</t>
        </is>
      </c>
      <c r="C76" s="13" t="inlineStr">
        <is>
          <t>歌詞</t>
        </is>
      </c>
      <c r="D76" s="13" t="inlineStr">
        <is>
          <t>⾯</t>
        </is>
      </c>
      <c r="E76" s="13" t="inlineStr">
        <is>
          <t>U+2FAF</t>
        </is>
      </c>
      <c r="F76" s="13" t="inlineStr">
        <is>
          <t>面</t>
        </is>
      </c>
      <c r="G76" s="13" t="inlineStr">
        <is>
          <t>…溫柔謙卑的⼼。 / 柔順頸項在神【⾯】前已經很美！ / 3. 項上珠串…</t>
        </is>
      </c>
      <c r="H76" s="12" t="inlineStr"/>
      <c r="I76" s="12" t="inlineStr"/>
    </row>
    <row r="77">
      <c r="A77" s="13" t="inlineStr">
        <is>
          <t>n509</t>
        </is>
      </c>
      <c r="B77" s="13" t="inlineStr">
        <is>
          <t>主稱讚我的專注、受苦、順服（歌1:10）</t>
        </is>
      </c>
      <c r="C77" s="13" t="inlineStr">
        <is>
          <t>歌詞</t>
        </is>
      </c>
      <c r="D77" s="13" t="inlineStr">
        <is>
          <t>⾃</t>
        </is>
      </c>
      <c r="E77" s="13" t="inlineStr">
        <is>
          <t>U+2F83</t>
        </is>
      </c>
      <c r="F77" s="13" t="inlineStr">
        <is>
          <t>自</t>
        </is>
      </c>
      <c r="G77" s="13" t="inlineStr">
        <is>
          <t>…^更堅定、完全、榮^耀！ / 主【⾃】⼰也^經苦難進榮耀！ / 成我元…</t>
        </is>
      </c>
      <c r="H77" s="12" t="inlineStr"/>
      <c r="I77" s="12" t="inlineStr"/>
    </row>
    <row r="78">
      <c r="A78" s="13" t="inlineStr">
        <is>
          <t>n509</t>
        </is>
      </c>
      <c r="B78" s="13" t="inlineStr">
        <is>
          <t>主稱讚我的專注、受苦、順服（歌1:10）</t>
        </is>
      </c>
      <c r="C78" s="13" t="inlineStr">
        <is>
          <t>歌詞</t>
        </is>
      </c>
      <c r="D78" s="13" t="inlineStr">
        <is>
          <t>⼰</t>
        </is>
      </c>
      <c r="E78" s="13" t="inlineStr">
        <is>
          <t>U+2F30</t>
        </is>
      </c>
      <c r="F78" s="13" t="inlineStr">
        <is>
          <t>己</t>
        </is>
      </c>
      <c r="G78" s="13" t="inlineStr">
        <is>
          <t>…更堅定、完全、榮^耀！ / 主⾃【⼰】也^經苦難進榮耀！ / 成我元帥…</t>
        </is>
      </c>
      <c r="H78" s="12" t="inlineStr"/>
      <c r="I78" s="12" t="inlineStr"/>
    </row>
    <row r="79">
      <c r="A79" s="13" t="inlineStr">
        <is>
          <t>n509</t>
        </is>
      </c>
      <c r="B79" s="13" t="inlineStr">
        <is>
          <t>主稱讚我的專注、受苦、順服（歌1:10）</t>
        </is>
      </c>
      <c r="C79" s="13" t="inlineStr">
        <is>
          <t>歌詞</t>
        </is>
      </c>
      <c r="D79" s="13" t="inlineStr">
        <is>
          <t>⼈</t>
        </is>
      </c>
      <c r="E79" s="13" t="inlineStr">
        <is>
          <t>U+2F08</t>
        </is>
      </c>
      <c r="F79" s="13" t="inlineStr">
        <is>
          <t>人</t>
        </is>
      </c>
      <c r="G79" s="13" t="inlineStr">
        <is>
          <t>…示範——順服信靠， / 活出榮耀【⼈】⽣，⽽且榮上加榮！ / 4. 主…</t>
        </is>
      </c>
      <c r="H79" s="12" t="inlineStr"/>
      <c r="I79" s="12" t="inlineStr"/>
    </row>
    <row r="80">
      <c r="A80" s="13" t="inlineStr">
        <is>
          <t>n509</t>
        </is>
      </c>
      <c r="B80" s="13" t="inlineStr">
        <is>
          <t>主稱讚我的專注、受苦、順服（歌1:10）</t>
        </is>
      </c>
      <c r="C80" s="13" t="inlineStr">
        <is>
          <t>歌詞</t>
        </is>
      </c>
      <c r="D80" s="13" t="inlineStr">
        <is>
          <t>⽣</t>
        </is>
      </c>
      <c r="E80" s="13" t="inlineStr">
        <is>
          <t>U+2F63</t>
        </is>
      </c>
      <c r="F80" s="13" t="inlineStr">
        <is>
          <t>生</t>
        </is>
      </c>
      <c r="G80" s="13" t="inlineStr">
        <is>
          <t>…範——順服信靠， / 活出榮耀⼈【⽣】，⽽且榮上加榮！ / 4. 主模…</t>
        </is>
      </c>
      <c r="H80" s="12" t="inlineStr"/>
      <c r="I80" s="12" t="inlineStr"/>
    </row>
    <row r="81">
      <c r="A81" s="13" t="inlineStr">
        <is>
          <t>n509</t>
        </is>
      </c>
      <c r="B81" s="13" t="inlineStr">
        <is>
          <t>主稱讚我的專注、受苦、順服（歌1:10）</t>
        </is>
      </c>
      <c r="C81" s="13" t="inlineStr">
        <is>
          <t>歌詞</t>
        </is>
      </c>
      <c r="D81" s="13" t="inlineStr">
        <is>
          <t>⽽</t>
        </is>
      </c>
      <c r="E81" s="13" t="inlineStr">
        <is>
          <t>U+2F7D</t>
        </is>
      </c>
      <c r="F81" s="13" t="inlineStr">
        <is>
          <t>而</t>
        </is>
      </c>
      <c r="G81" s="13" t="inlineStr">
        <is>
          <t>…—順服信靠， / 活出榮耀⼈⽣，【⽽】且榮上加榮！ / 4. 主模造我…</t>
        </is>
      </c>
      <c r="H81" s="12" t="inlineStr"/>
      <c r="I81" s="12" t="inlineStr"/>
    </row>
    <row r="82">
      <c r="A82" s="13" t="inlineStr">
        <is>
          <t>n509</t>
        </is>
      </c>
      <c r="B82" s="13" t="inlineStr">
        <is>
          <t>主稱讚我的專注、受苦、順服（歌1:10）</t>
        </is>
      </c>
      <c r="C82" s="13" t="inlineStr">
        <is>
          <t>歌詞</t>
        </is>
      </c>
      <c r="D82" s="13" t="inlineStr">
        <is>
          <t>⼀</t>
        </is>
      </c>
      <c r="E82" s="13" t="inlineStr">
        <is>
          <t>U+2F00</t>
        </is>
      </c>
      <c r="F82" s="13" t="inlineStr">
        <is>
          <t>一</t>
        </is>
      </c>
      <c r="G82" s="13" t="inlineStr">
        <is>
          <t>…我^，為要我與祂最相配。 / 曾【⼀】次次^給我送上髮夾， / 提醒我…</t>
        </is>
      </c>
      <c r="H82" s="12" t="inlineStr"/>
      <c r="I82" s="12" t="inlineStr"/>
    </row>
    <row r="83">
      <c r="A83" s="13" t="inlineStr">
        <is>
          <t>n509</t>
        </is>
      </c>
      <c r="B83" s="13" t="inlineStr">
        <is>
          <t>主稱讚我的專注、受苦、順服（歌1:10）</t>
        </is>
      </c>
      <c r="C83" s="13" t="inlineStr">
        <is>
          <t>歌詞</t>
        </is>
      </c>
      <c r="D83" s="13" t="inlineStr">
        <is>
          <t>⾃</t>
        </is>
      </c>
      <c r="E83" s="13" t="inlineStr">
        <is>
          <t>U+2F83</t>
        </is>
      </c>
      <c r="F83" s="13" t="inlineStr">
        <is>
          <t>自</t>
        </is>
      </c>
      <c r="G83" s="13" t="inlineStr">
        <is>
          <t>…送上髮夾， / 提醒我要^常約束【⾃】⼰的^⼼， / 要聽聖靈^的引導…</t>
        </is>
      </c>
      <c r="H83" s="12" t="inlineStr"/>
      <c r="I83" s="12" t="inlineStr"/>
    </row>
    <row r="84">
      <c r="A84" s="13" t="inlineStr">
        <is>
          <t>n509</t>
        </is>
      </c>
      <c r="B84" s="13" t="inlineStr">
        <is>
          <t>主稱讚我的專注、受苦、順服（歌1:10）</t>
        </is>
      </c>
      <c r="C84" s="13" t="inlineStr">
        <is>
          <t>歌詞</t>
        </is>
      </c>
      <c r="D84" s="13" t="inlineStr">
        <is>
          <t>⼰</t>
        </is>
      </c>
      <c r="E84" s="13" t="inlineStr">
        <is>
          <t>U+2F30</t>
        </is>
      </c>
      <c r="F84" s="13" t="inlineStr">
        <is>
          <t>己</t>
        </is>
      </c>
      <c r="G84" s="13" t="inlineStr">
        <is>
          <t>…上髮夾， / 提醒我要^常約束⾃【⼰】的^⼼， / 要聽聖靈^的引導，…</t>
        </is>
      </c>
      <c r="H84" s="12" t="inlineStr"/>
      <c r="I84" s="12" t="inlineStr"/>
    </row>
    <row r="85">
      <c r="A85" s="13" t="inlineStr">
        <is>
          <t>n509</t>
        </is>
      </c>
      <c r="B85" s="13" t="inlineStr">
        <is>
          <t>主稱讚我的專注、受苦、順服（歌1:10）</t>
        </is>
      </c>
      <c r="C85" s="13" t="inlineStr">
        <is>
          <t>歌詞</t>
        </is>
      </c>
      <c r="D85" s="13" t="inlineStr">
        <is>
          <t>⼼</t>
        </is>
      </c>
      <c r="E85" s="13" t="inlineStr">
        <is>
          <t>U+2F3C</t>
        </is>
      </c>
      <c r="F85" s="13" t="inlineStr">
        <is>
          <t>心</t>
        </is>
      </c>
      <c r="G85" s="13" t="inlineStr">
        <is>
          <t>…， / 提醒我要^常約束⾃⼰的^【⼼】， / 要聽聖靈^的引導，順服神…</t>
        </is>
      </c>
      <c r="H85" s="12" t="inlineStr"/>
      <c r="I85" s="12" t="inlineStr"/>
    </row>
    <row r="86">
      <c r="A86" s="13" t="inlineStr">
        <is>
          <t>n510</t>
        </is>
      </c>
      <c r="B86" s="13" t="inlineStr">
        <is>
          <t>神要我以什麽妝飾？（歌1:11）</t>
        </is>
      </c>
      <c r="C86" s="13" t="inlineStr">
        <is>
          <t>歌詞</t>
        </is>
      </c>
      <c r="D86" s="13" t="inlineStr">
        <is>
          <t>⾦</t>
        </is>
      </c>
      <c r="E86" s="13" t="inlineStr">
        <is>
          <t>U+2FA6</t>
        </is>
      </c>
      <c r="F86" s="13" t="inlineStr">
        <is>
          <t>金</t>
        </is>
      </c>
      <c r="G86" s="13" t="inlineStr">
        <is>
          <t>…1. 弟兄姊妹^在我一生編上【⾦】辮， / 不斷幫助^加添我的美麗…</t>
        </is>
      </c>
      <c r="H86" s="12" t="inlineStr"/>
      <c r="I86" s="12" t="inlineStr"/>
    </row>
    <row r="87">
      <c r="A87" s="13" t="inlineStr">
        <is>
          <t>n510</t>
        </is>
      </c>
      <c r="B87" s="13" t="inlineStr">
        <is>
          <t>神要我以什麽妝飾？（歌1:11）</t>
        </is>
      </c>
      <c r="C87" s="13" t="inlineStr">
        <is>
          <t>歌詞</t>
        </is>
      </c>
      <c r="D87" s="13" t="inlineStr">
        <is>
          <t>⼼</t>
        </is>
      </c>
      <c r="E87" s="13" t="inlineStr">
        <is>
          <t>U+2F3C</t>
        </is>
      </c>
      <c r="F87" s="13" t="inlineStr">
        <is>
          <t>心</t>
        </is>
      </c>
      <c r="G87" s="13" t="inlineStr">
        <is>
          <t>…不斷幫助^加添我的美麗。 / 關【⼼】我的^心靈與主是否^近， / 勸…</t>
        </is>
      </c>
      <c r="H87" s="12" t="inlineStr"/>
      <c r="I87" s="12" t="inlineStr"/>
    </row>
    <row r="88">
      <c r="A88" s="13" t="inlineStr">
        <is>
          <t>n510</t>
        </is>
      </c>
      <c r="B88" s="13" t="inlineStr">
        <is>
          <t>神要我以什麽妝飾？（歌1:11）</t>
        </is>
      </c>
      <c r="C88" s="13" t="inlineStr">
        <is>
          <t>歌詞</t>
        </is>
      </c>
      <c r="D88" s="13" t="inlineStr">
        <is>
          <t>⼿</t>
        </is>
      </c>
      <c r="E88" s="13" t="inlineStr">
        <is>
          <t>U+2F3F</t>
        </is>
      </c>
      <c r="F88" s="13" t="inlineStr">
        <is>
          <t>手</t>
        </is>
      </c>
      <c r="G88" s="13" t="inlineStr">
        <is>
          <t>…益！ / 2.聖靈幫我^與祂配合【⼿】牽著⼿， / ⼀起對抗^軟弱、觀…</t>
        </is>
      </c>
      <c r="H88" s="12" t="inlineStr"/>
      <c r="I88" s="12" t="inlineStr"/>
    </row>
    <row r="89">
      <c r="A89" s="13" t="inlineStr">
        <is>
          <t>n510</t>
        </is>
      </c>
      <c r="B89" s="13" t="inlineStr">
        <is>
          <t>神要我以什麽妝飾？（歌1:11）</t>
        </is>
      </c>
      <c r="C89" s="13" t="inlineStr">
        <is>
          <t>歌詞</t>
        </is>
      </c>
      <c r="D89" s="13" t="inlineStr">
        <is>
          <t>⼿</t>
        </is>
      </c>
      <c r="E89" s="13" t="inlineStr">
        <is>
          <t>U+2F3F</t>
        </is>
      </c>
      <c r="F89" s="13" t="inlineStr">
        <is>
          <t>手</t>
        </is>
      </c>
      <c r="G89" s="13" t="inlineStr">
        <is>
          <t>…2.聖靈幫我^與祂配合⼿牽著【⼿】， / ⼀起對抗^軟弱、觀念、肉…</t>
        </is>
      </c>
      <c r="H89" s="12" t="inlineStr"/>
      <c r="I89" s="12" t="inlineStr"/>
    </row>
    <row r="90">
      <c r="A90" s="13" t="inlineStr">
        <is>
          <t>n510</t>
        </is>
      </c>
      <c r="B90" s="13" t="inlineStr">
        <is>
          <t>神要我以什麽妝飾？（歌1:11）</t>
        </is>
      </c>
      <c r="C90" s="13" t="inlineStr">
        <is>
          <t>歌詞</t>
        </is>
      </c>
      <c r="D90" s="13" t="inlineStr">
        <is>
          <t>⼀</t>
        </is>
      </c>
      <c r="E90" s="13" t="inlineStr">
        <is>
          <t>U+2F00</t>
        </is>
      </c>
      <c r="F90" s="13" t="inlineStr">
        <is>
          <t>一</t>
        </is>
      </c>
      <c r="G90" s="13" t="inlineStr">
        <is>
          <t>…靈幫我^與祂配合⼿牽著⼿， / 【⼀】起對抗^軟弱、觀念、肉體… / …</t>
        </is>
      </c>
      <c r="H90" s="12" t="inlineStr"/>
      <c r="I90" s="12" t="inlineStr"/>
    </row>
    <row r="91">
      <c r="A91" s="13" t="inlineStr">
        <is>
          <t>n510</t>
        </is>
      </c>
      <c r="B91" s="13" t="inlineStr">
        <is>
          <t>神要我以什麽妝飾？（歌1:11）</t>
        </is>
      </c>
      <c r="C91" s="13" t="inlineStr">
        <is>
          <t>歌詞</t>
        </is>
      </c>
      <c r="D91" s="13" t="inlineStr">
        <is>
          <t>⾃</t>
        </is>
      </c>
      <c r="E91" s="13" t="inlineStr">
        <is>
          <t>U+2F83</t>
        </is>
      </c>
      <c r="F91" s="13" t="inlineStr">
        <is>
          <t>自</t>
        </is>
      </c>
      <c r="G91" s="13" t="inlineStr">
        <is>
          <t>…靈對我^充滿情感、體恤， / 親【⾃】替我^禱告，因我不曉^得。 / …</t>
        </is>
      </c>
      <c r="H91" s="12" t="inlineStr"/>
      <c r="I91" s="12" t="inlineStr"/>
    </row>
    <row r="92">
      <c r="A92" s="13" t="inlineStr">
        <is>
          <t>n510</t>
        </is>
      </c>
      <c r="B92" s="13" t="inlineStr">
        <is>
          <t>神要我以什麽妝飾？（歌1:11）</t>
        </is>
      </c>
      <c r="C92" s="13" t="inlineStr">
        <is>
          <t>歌詞</t>
        </is>
      </c>
      <c r="D92" s="13" t="inlineStr">
        <is>
          <t>⾦</t>
        </is>
      </c>
      <c r="E92" s="13" t="inlineStr">
        <is>
          <t>U+2FA6</t>
        </is>
      </c>
      <c r="F92" s="13" t="inlineStr">
        <is>
          <t>金</t>
        </is>
      </c>
      <c r="G92" s="13" t="inlineStr">
        <is>
          <t>…^得。 / 聖靈為我^劬勞正編上【⾦】辮。 / 良⼈快來^迎娶美麗的佳…</t>
        </is>
      </c>
      <c r="H92" s="12" t="inlineStr"/>
      <c r="I92" s="12" t="inlineStr"/>
    </row>
    <row r="93">
      <c r="A93" s="13" t="inlineStr">
        <is>
          <t>n510</t>
        </is>
      </c>
      <c r="B93" s="13" t="inlineStr">
        <is>
          <t>神要我以什麽妝飾？（歌1:11）</t>
        </is>
      </c>
      <c r="C93" s="13" t="inlineStr">
        <is>
          <t>歌詞</t>
        </is>
      </c>
      <c r="D93" s="13" t="inlineStr">
        <is>
          <t>⼈</t>
        </is>
      </c>
      <c r="E93" s="13" t="inlineStr">
        <is>
          <t>U+2F08</t>
        </is>
      </c>
      <c r="F93" s="13" t="inlineStr">
        <is>
          <t>人</t>
        </is>
      </c>
      <c r="G93" s="13" t="inlineStr">
        <is>
          <t>…靈為我^劬勞正編上⾦辮。 / 良【⼈】快來^迎娶美麗的佳偶， / 我要…</t>
        </is>
      </c>
      <c r="H93" s="12" t="inlineStr"/>
      <c r="I93" s="12" t="inlineStr"/>
    </row>
    <row r="94">
      <c r="A94" s="13" t="inlineStr">
        <is>
          <t>n510</t>
        </is>
      </c>
      <c r="B94" s="13" t="inlineStr">
        <is>
          <t>神要我以什麽妝飾？（歌1:11）</t>
        </is>
      </c>
      <c r="C94" s="13" t="inlineStr">
        <is>
          <t>歌詞</t>
        </is>
      </c>
      <c r="D94" s="13" t="inlineStr">
        <is>
          <t>⼼</t>
        </is>
      </c>
      <c r="E94" s="13" t="inlineStr">
        <is>
          <t>U+2F3C</t>
        </is>
      </c>
      <c r="F94" s="13" t="inlineStr">
        <is>
          <t>心</t>
        </is>
      </c>
      <c r="G94" s="13" t="inlineStr">
        <is>
          <t>…美麗的佳偶， / 我要預備^榮耀【⼼】靈等候主來， / 就如新婦妝飾整…</t>
        </is>
      </c>
      <c r="H94" s="12" t="inlineStr"/>
      <c r="I94" s="12" t="inlineStr"/>
    </row>
    <row r="95">
      <c r="A95" s="13" t="inlineStr">
        <is>
          <t>n510</t>
        </is>
      </c>
      <c r="B95" s="13" t="inlineStr">
        <is>
          <t>神要我以什麽妝飾？（歌1:11）</t>
        </is>
      </c>
      <c r="C95" s="13" t="inlineStr">
        <is>
          <t>歌詞</t>
        </is>
      </c>
      <c r="D95" s="13" t="inlineStr">
        <is>
          <t>⼈</t>
        </is>
      </c>
      <c r="E95" s="13" t="inlineStr">
        <is>
          <t>U+2F08</t>
        </is>
      </c>
      <c r="F95" s="13" t="inlineStr">
        <is>
          <t>人</t>
        </is>
      </c>
      <c r="G95" s="13" t="inlineStr">
        <is>
          <t>…順服，是神要的妝飾。 / （智慧【⼈】的^勸戒，在順從⼈耳中，） / …</t>
        </is>
      </c>
      <c r="H95" s="12" t="inlineStr"/>
      <c r="I95" s="12" t="inlineStr"/>
    </row>
    <row r="96">
      <c r="A96" s="13" t="inlineStr">
        <is>
          <t>n510</t>
        </is>
      </c>
      <c r="B96" s="13" t="inlineStr">
        <is>
          <t>神要我以什麽妝飾？（歌1:11）</t>
        </is>
      </c>
      <c r="C96" s="13" t="inlineStr">
        <is>
          <t>歌詞</t>
        </is>
      </c>
      <c r="D96" s="13" t="inlineStr">
        <is>
          <t>⼈</t>
        </is>
      </c>
      <c r="E96" s="13" t="inlineStr">
        <is>
          <t>U+2F08</t>
        </is>
      </c>
      <c r="F96" s="13" t="inlineStr">
        <is>
          <t>人</t>
        </is>
      </c>
      <c r="G96" s="13" t="inlineStr">
        <is>
          <t>…。 / （智慧⼈的^勸戒，在順從【⼈】耳中，） / 不單要聽^，要多讀…</t>
        </is>
      </c>
      <c r="H96" s="12" t="inlineStr"/>
      <c r="I96" s="12" t="inlineStr"/>
    </row>
    <row r="97">
      <c r="A97" s="13" t="inlineStr">
        <is>
          <t>n510</t>
        </is>
      </c>
      <c r="B97" s="13" t="inlineStr">
        <is>
          <t>神要我以什麽妝飾？（歌1:11）</t>
        </is>
      </c>
      <c r="C97" s="13" t="inlineStr">
        <is>
          <t>歌詞</t>
        </is>
      </c>
      <c r="D97" s="13" t="inlineStr">
        <is>
          <t>⾦</t>
        </is>
      </c>
      <c r="E97" s="13" t="inlineStr">
        <is>
          <t>U+2FA6</t>
        </is>
      </c>
      <c r="F97" s="13" t="inlineStr">
        <is>
          <t>金</t>
        </is>
      </c>
      <c r="G97" s="13" t="inlineStr">
        <is>
          <t>…要聽^，要多讀神的話， / （像【⾦】耳環^和精⾦的妝飾，） / 還要…</t>
        </is>
      </c>
      <c r="H97" s="12" t="inlineStr"/>
      <c r="I97" s="12" t="inlineStr"/>
    </row>
    <row r="98">
      <c r="A98" s="13" t="inlineStr">
        <is>
          <t>n510</t>
        </is>
      </c>
      <c r="B98" s="13" t="inlineStr">
        <is>
          <t>神要我以什麽妝飾？（歌1:11）</t>
        </is>
      </c>
      <c r="C98" s="13" t="inlineStr">
        <is>
          <t>歌詞</t>
        </is>
      </c>
      <c r="D98" s="13" t="inlineStr">
        <is>
          <t>⾦</t>
        </is>
      </c>
      <c r="E98" s="13" t="inlineStr">
        <is>
          <t>U+2FA6</t>
        </is>
      </c>
      <c r="F98" s="13" t="inlineStr">
        <is>
          <t>金</t>
        </is>
      </c>
      <c r="G98" s="13" t="inlineStr">
        <is>
          <t>…讀神的話， / （像⾦耳環^和精【⾦】的妝飾，） / 還要彼此^勉勵遵…</t>
        </is>
      </c>
      <c r="H98" s="12" t="inlineStr"/>
      <c r="I98" s="12" t="inlineStr"/>
    </row>
    <row r="99">
      <c r="A99" s="13" t="inlineStr">
        <is>
          <t>n510</t>
        </is>
      </c>
      <c r="B99" s="13" t="inlineStr">
        <is>
          <t>神要我以什麽妝飾？（歌1:11）</t>
        </is>
      </c>
      <c r="C99" s="13" t="inlineStr">
        <is>
          <t>歌詞</t>
        </is>
      </c>
      <c r="D99" s="13" t="inlineStr">
        <is>
          <t>⾏</t>
        </is>
      </c>
      <c r="E99" s="13" t="inlineStr">
        <is>
          <t>U+2F8F</t>
        </is>
      </c>
      <c r="F99" s="13" t="inlineStr">
        <is>
          <t>行</t>
        </is>
      </c>
      <c r="G99" s="13" t="inlineStr">
        <is>
          <t>…的妝飾，） / 還要彼此^勉勵遵【⾏】神的^話！ / 活出真理^會顯出…</t>
        </is>
      </c>
      <c r="H99" s="12" t="inlineStr"/>
      <c r="I99" s="12" t="inlineStr"/>
    </row>
    <row r="100">
      <c r="A100" s="13" t="inlineStr">
        <is>
          <t>n510</t>
        </is>
      </c>
      <c r="B100" s="13" t="inlineStr">
        <is>
          <t>神要我以什麽妝飾？（歌1:11）</t>
        </is>
      </c>
      <c r="C100" s="13" t="inlineStr">
        <is>
          <t>歌詞</t>
        </is>
      </c>
      <c r="D100" s="13" t="inlineStr">
        <is>
          <t>⾦</t>
        </is>
      </c>
      <c r="E100" s="13" t="inlineStr">
        <is>
          <t>U+2FA6</t>
        </is>
      </c>
      <c r="F100" s="13" t="inlineStr">
        <is>
          <t>金</t>
        </is>
      </c>
      <c r="G100" s="13" t="inlineStr">
        <is>
          <t>…會顯出神榮耀， / 彰顯神愛^，【⾦】辮代表神榮^耀！ / 還有哪一^…</t>
        </is>
      </c>
      <c r="H100" s="12" t="inlineStr"/>
      <c r="I100" s="12" t="inlineStr"/>
    </row>
    <row r="101">
      <c r="A101" s="13" t="inlineStr">
        <is>
          <t>n510</t>
        </is>
      </c>
      <c r="B101" s="13" t="inlineStr">
        <is>
          <t>神要我以什麽妝飾？（歌1:11）</t>
        </is>
      </c>
      <c r="C101" s="13" t="inlineStr">
        <is>
          <t>歌詞</t>
        </is>
      </c>
      <c r="D101" s="13" t="inlineStr">
        <is>
          <t>⼼</t>
        </is>
      </c>
      <c r="E101" s="13" t="inlineStr">
        <is>
          <t>U+2F3C</t>
        </is>
      </c>
      <c r="F101" s="13" t="inlineStr">
        <is>
          <t>心</t>
        </is>
      </c>
      <c r="G101" s="13" t="inlineStr">
        <is>
          <t>…夠媲美 / （長久溫柔^、安靜的【⼼】為妝飾） / 放下一切^專注安靜…</t>
        </is>
      </c>
      <c r="H101" s="12" t="inlineStr"/>
      <c r="I101" s="12" t="inlineStr"/>
    </row>
    <row r="102">
      <c r="A102" s="13" t="inlineStr">
        <is>
          <t>n510</t>
        </is>
      </c>
      <c r="B102" s="13" t="inlineStr">
        <is>
          <t>神要我以什麽妝飾？（歌1:11）</t>
        </is>
      </c>
      <c r="C102" s="13" t="inlineStr">
        <is>
          <t>歌詞</t>
        </is>
      </c>
      <c r="D102" s="13" t="inlineStr">
        <is>
          <t>⾯</t>
        </is>
      </c>
      <c r="E102" s="13" t="inlineStr">
        <is>
          <t>U+2FAF</t>
        </is>
      </c>
      <c r="F102" s="13" t="inlineStr">
        <is>
          <t>面</t>
        </is>
      </c>
      <c r="G102" s="13" t="inlineStr">
        <is>
          <t>…^專注安靜地享受祂? / （在神【⾯】前^，這種心是極寶貴的！） / …</t>
        </is>
      </c>
      <c r="H102" s="12" t="inlineStr"/>
      <c r="I102" s="12" t="inlineStr"/>
    </row>
    <row r="103">
      <c r="A103" s="13" t="inlineStr">
        <is>
          <t>n511</t>
        </is>
      </c>
      <c r="B103" s="13" t="inlineStr">
        <is>
          <t>主永遠難忘我獻上的香膏（歌1:12）</t>
        </is>
      </c>
      <c r="C103" s="13" t="inlineStr">
        <is>
          <t>歌詞</t>
        </is>
      </c>
      <c r="D103" s="13" t="inlineStr">
        <is>
          <t>⼈</t>
        </is>
      </c>
      <c r="E103" s="13" t="inlineStr">
        <is>
          <t>U+2F08</t>
        </is>
      </c>
      <c r="F103" s="13" t="inlineStr">
        <is>
          <t>人</t>
        </is>
      </c>
      <c r="G103" s="13" t="inlineStr">
        <is>
          <t>…直到永遠^我們都是新婦， / 良【⼈】佳偶^的愛情永遠新^鮮。 / 過…</t>
        </is>
      </c>
      <c r="H103" s="12" t="inlineStr"/>
      <c r="I103" s="12" t="inlineStr"/>
    </row>
    <row r="104">
      <c r="A104" s="13" t="inlineStr">
        <is>
          <t>n511</t>
        </is>
      </c>
      <c r="B104" s="13" t="inlineStr">
        <is>
          <t>主永遠難忘我獻上的香膏（歌1:12）</t>
        </is>
      </c>
      <c r="C104" s="13" t="inlineStr">
        <is>
          <t>歌詞</t>
        </is>
      </c>
      <c r="D104" s="13" t="inlineStr">
        <is>
          <t>⾼</t>
        </is>
      </c>
      <c r="E104" s="13" t="inlineStr">
        <is>
          <t>U+2FBC</t>
        </is>
      </c>
      <c r="F104" s="13" t="inlineStr">
        <is>
          <t>高</t>
        </is>
      </c>
      <c r="G104" s="13" t="inlineStr">
        <is>
          <t>…緬懷或比較， / 主要帶我^從這【⾼】峰到那⾼峰， / 不同經歷，享受…</t>
        </is>
      </c>
      <c r="H104" s="12" t="inlineStr"/>
      <c r="I104" s="12" t="inlineStr"/>
    </row>
    <row r="105">
      <c r="A105" s="13" t="inlineStr">
        <is>
          <t>n511</t>
        </is>
      </c>
      <c r="B105" s="13" t="inlineStr">
        <is>
          <t>主永遠難忘我獻上的香膏（歌1:12）</t>
        </is>
      </c>
      <c r="C105" s="13" t="inlineStr">
        <is>
          <t>歌詞</t>
        </is>
      </c>
      <c r="D105" s="13" t="inlineStr">
        <is>
          <t>⾼</t>
        </is>
      </c>
      <c r="E105" s="13" t="inlineStr">
        <is>
          <t>U+2FBC</t>
        </is>
      </c>
      <c r="F105" s="13" t="inlineStr">
        <is>
          <t>高</t>
        </is>
      </c>
      <c r="G105" s="13" t="inlineStr">
        <is>
          <t>…較， / 主要帶我^從這⾼峰到那【⾼】峰， / 不同經歷，享受祂不同的…</t>
        </is>
      </c>
      <c r="H105" s="12" t="inlineStr"/>
      <c r="I105" s="12" t="inlineStr"/>
    </row>
    <row r="106">
      <c r="A106" s="13" t="inlineStr">
        <is>
          <t>n511</t>
        </is>
      </c>
      <c r="B106" s="13" t="inlineStr">
        <is>
          <t>主永遠難忘我獻上的香膏（歌1:12）</t>
        </is>
      </c>
      <c r="C106" s="13" t="inlineStr">
        <is>
          <t>歌詞</t>
        </is>
      </c>
      <c r="D106" s="13" t="inlineStr">
        <is>
          <t>⼈</t>
        </is>
      </c>
      <c r="E106" s="13" t="inlineStr">
        <is>
          <t>U+2F08</t>
        </is>
      </c>
      <c r="F106" s="13" t="inlineStr">
        <is>
          <t>人</t>
        </is>
      </c>
      <c r="G106" s="13" t="inlineStr">
        <is>
          <t>…已選好他的佳偶， / 在尊貴的^【⼈】前顯出誰是 / 他的鍾情^，誰是…</t>
        </is>
      </c>
      <c r="H106" s="12" t="inlineStr"/>
      <c r="I106" s="12" t="inlineStr"/>
    </row>
    <row r="107">
      <c r="A107" s="13" t="inlineStr">
        <is>
          <t>n511</t>
        </is>
      </c>
      <c r="B107" s="13" t="inlineStr">
        <is>
          <t>主永遠難忘我獻上的香膏（歌1:12）</t>
        </is>
      </c>
      <c r="C107" s="13" t="inlineStr">
        <is>
          <t>歌詞</t>
        </is>
      </c>
      <c r="D107" s="13" t="inlineStr">
        <is>
          <t>⼀</t>
        </is>
      </c>
      <c r="E107" s="13" t="inlineStr">
        <is>
          <t>U+2F00</t>
        </is>
      </c>
      <c r="F107" s="13" t="inlineStr">
        <is>
          <t>一</t>
        </is>
      </c>
      <c r="G107" s="13" t="inlineStr">
        <is>
          <t>…無限提升， / 不單與主^在婚宴【⼀】同坐^席， / 更成為了^主⾓，…</t>
        </is>
      </c>
      <c r="H107" s="12" t="inlineStr"/>
      <c r="I107" s="12" t="inlineStr"/>
    </row>
    <row r="108">
      <c r="A108" s="13" t="inlineStr">
        <is>
          <t>n511</t>
        </is>
      </c>
      <c r="B108" s="13" t="inlineStr">
        <is>
          <t>主永遠難忘我獻上的香膏（歌1:12）</t>
        </is>
      </c>
      <c r="C108" s="13" t="inlineStr">
        <is>
          <t>歌詞</t>
        </is>
      </c>
      <c r="D108" s="13" t="inlineStr">
        <is>
          <t>⾓</t>
        </is>
      </c>
      <c r="E108" s="13" t="inlineStr">
        <is>
          <t>U+2F93</t>
        </is>
      </c>
      <c r="F108" s="13" t="inlineStr">
        <is>
          <t>角</t>
        </is>
      </c>
      <c r="G108" s="13" t="inlineStr">
        <is>
          <t>…宴⼀同坐^席， / 更成為了^主【⾓】，祂至愛佳偶！ / 將有一天^，…</t>
        </is>
      </c>
      <c r="H108" s="12" t="inlineStr"/>
      <c r="I108" s="12" t="inlineStr"/>
    </row>
    <row r="109">
      <c r="A109" s="13" t="inlineStr">
        <is>
          <t>n511</t>
        </is>
      </c>
      <c r="B109" s="13" t="inlineStr">
        <is>
          <t>主永遠難忘我獻上的香膏（歌1:12）</t>
        </is>
      </c>
      <c r="C109" s="13" t="inlineStr">
        <is>
          <t>歌詞</t>
        </is>
      </c>
      <c r="D109" s="13" t="inlineStr">
        <is>
          <t>⾺</t>
        </is>
      </c>
      <c r="E109" s="13" t="inlineStr">
        <is>
          <t>U+2FBA</t>
        </is>
      </c>
      <c r="F109" s="13" t="inlineStr">
        <is>
          <t>馬</t>
        </is>
      </c>
      <c r="G109" s="13" t="inlineStr">
        <is>
          <t>…祂最自豪！ / 3. 今生永恆^【⾺】利亞獻哪噠香膏 / 這件美事^影…</t>
        </is>
      </c>
      <c r="H109" s="12" t="inlineStr"/>
      <c r="I109" s="12" t="inlineStr"/>
    </row>
    <row r="110">
      <c r="A110" s="13" t="inlineStr">
        <is>
          <t>n511</t>
        </is>
      </c>
      <c r="B110" s="13" t="inlineStr">
        <is>
          <t>主永遠難忘我獻上的香膏（歌1:12）</t>
        </is>
      </c>
      <c r="C110" s="13" t="inlineStr">
        <is>
          <t>歌詞</t>
        </is>
      </c>
      <c r="D110" s="13" t="inlineStr">
        <is>
          <t>⽟</t>
        </is>
      </c>
      <c r="E110" s="13" t="inlineStr">
        <is>
          <t>U+2F5F</t>
        </is>
      </c>
      <c r="F110" s="13" t="inlineStr">
        <is>
          <t>玉</t>
        </is>
      </c>
      <c r="G110" s="13" t="inlineStr">
        <is>
          <t>…信主必復活。 / 趁主還在^打碎【⽟】瓶獻上香膏， / 屋裡、主的身上…</t>
        </is>
      </c>
      <c r="H110" s="12" t="inlineStr"/>
      <c r="I110" s="12" t="inlineStr"/>
    </row>
    <row r="111">
      <c r="A111" s="13" t="inlineStr">
        <is>
          <t>n511</t>
        </is>
      </c>
      <c r="B111" s="13" t="inlineStr">
        <is>
          <t>主永遠難忘我獻上的香膏（歌1:12）</t>
        </is>
      </c>
      <c r="C111" s="13" t="inlineStr">
        <is>
          <t>歌詞</t>
        </is>
      </c>
      <c r="D111" s="13" t="inlineStr">
        <is>
          <t>⾜</t>
        </is>
      </c>
      <c r="E111" s="13" t="inlineStr">
        <is>
          <t>U+2F9C</t>
        </is>
      </c>
      <c r="F111" s="13" t="inlineStr">
        <is>
          <t>足</t>
        </is>
      </c>
      <c r="G111" s="13" t="inlineStr">
        <is>
          <t>…迎娶前^，把人生獻給主； / 滿【⾜】主⼼^，主將會永遠難^忘。 / …</t>
        </is>
      </c>
      <c r="H111" s="12" t="inlineStr"/>
      <c r="I111" s="12" t="inlineStr"/>
    </row>
    <row r="112">
      <c r="A112" s="13" t="inlineStr">
        <is>
          <t>n511</t>
        </is>
      </c>
      <c r="B112" s="13" t="inlineStr">
        <is>
          <t>主永遠難忘我獻上的香膏（歌1:12）</t>
        </is>
      </c>
      <c r="C112" s="13" t="inlineStr">
        <is>
          <t>歌詞</t>
        </is>
      </c>
      <c r="D112" s="13" t="inlineStr">
        <is>
          <t>⼼</t>
        </is>
      </c>
      <c r="E112" s="13" t="inlineStr">
        <is>
          <t>U+2F3C</t>
        </is>
      </c>
      <c r="F112" s="13" t="inlineStr">
        <is>
          <t>心</t>
        </is>
      </c>
      <c r="G112" s="13" t="inlineStr">
        <is>
          <t>…前^，把人生獻給主； / 滿⾜主【⼼】^，主將會永遠難^忘。 / 「預…</t>
        </is>
      </c>
      <c r="H112" s="12" t="inlineStr"/>
      <c r="I112" s="12" t="inlineStr"/>
    </row>
    <row r="113">
      <c r="A113" s="13" t="inlineStr">
        <is>
          <t>n512</t>
        </is>
      </c>
      <c r="B113" s="13" t="inlineStr">
        <is>
          <t>良人為一袋沒藥，常在我懷中（歌1:13）</t>
        </is>
      </c>
      <c r="C113" s="13" t="inlineStr">
        <is>
          <t>歌詞</t>
        </is>
      </c>
      <c r="D113" s="13" t="inlineStr">
        <is>
          <t>⼼</t>
        </is>
      </c>
      <c r="E113" s="13" t="inlineStr">
        <is>
          <t>U+2F3C</t>
        </is>
      </c>
      <c r="F113" s="13" t="inlineStr">
        <is>
          <t>心</t>
        </is>
      </c>
      <c r="G113" s="13" t="inlineStr">
        <is>
          <t>…沒藥， / 常在懷中^，晝夜放在【⼼】裏； / 常主動去^想到主，與祂…</t>
        </is>
      </c>
      <c r="H113" s="12" t="inlineStr"/>
      <c r="I113" s="12" t="inlineStr"/>
    </row>
    <row r="114">
      <c r="A114" s="13" t="inlineStr">
        <is>
          <t>n512</t>
        </is>
      </c>
      <c r="B114" s="13" t="inlineStr">
        <is>
          <t>良人為一袋沒藥，常在我懷中（歌1:13）</t>
        </is>
      </c>
      <c r="C114" s="13" t="inlineStr">
        <is>
          <t>歌詞</t>
        </is>
      </c>
      <c r="D114" s="13" t="inlineStr">
        <is>
          <t>⼼</t>
        </is>
      </c>
      <c r="E114" s="13" t="inlineStr">
        <is>
          <t>U+2F3C</t>
        </is>
      </c>
      <c r="F114" s="13" t="inlineStr">
        <is>
          <t>心</t>
        </is>
      </c>
      <c r="G114" s="13" t="inlineStr">
        <is>
          <t>… / 常主動去^想到主，與祂談^【⼼】。 / 主刻意把^以撒「⽥間默想…</t>
        </is>
      </c>
      <c r="H114" s="12" t="inlineStr"/>
      <c r="I114" s="12" t="inlineStr"/>
    </row>
    <row r="115">
      <c r="A115" s="13" t="inlineStr">
        <is>
          <t>n512</t>
        </is>
      </c>
      <c r="B115" s="13" t="inlineStr">
        <is>
          <t>良人為一袋沒藥，常在我懷中（歌1:13）</t>
        </is>
      </c>
      <c r="C115" s="13" t="inlineStr">
        <is>
          <t>歌詞</t>
        </is>
      </c>
      <c r="D115" s="13" t="inlineStr">
        <is>
          <t>⽥</t>
        </is>
      </c>
      <c r="E115" s="13" t="inlineStr">
        <is>
          <t>U+2F65</t>
        </is>
      </c>
      <c r="F115" s="13" t="inlineStr">
        <is>
          <t>田</t>
        </is>
      </c>
      <c r="G115" s="13" t="inlineStr">
        <is>
          <t>…祂談^⼼。 / 主刻意把^以撒「【⽥】間默想」 / 記在聖經^，多珍貴…</t>
        </is>
      </c>
      <c r="H115" s="12" t="inlineStr"/>
      <c r="I115" s="12" t="inlineStr"/>
    </row>
    <row r="116">
      <c r="A116" s="13" t="inlineStr">
        <is>
          <t>n512</t>
        </is>
      </c>
      <c r="B116" s="13" t="inlineStr">
        <is>
          <t>良人為一袋沒藥，常在我懷中（歌1:13）</t>
        </is>
      </c>
      <c r="C116" s="13" t="inlineStr">
        <is>
          <t>歌詞</t>
        </is>
      </c>
      <c r="D116" s="13" t="inlineStr">
        <is>
          <t>⼈</t>
        </is>
      </c>
      <c r="E116" s="13" t="inlineStr">
        <is>
          <t>U+2F08</t>
        </is>
      </c>
      <c r="F116" s="13" t="inlineStr">
        <is>
          <t>人</t>
        </is>
      </c>
      <c r="G116" s="13" t="inlineStr">
        <is>
          <t>…，多珍貴人想到^祂。 / 愛神的【⼈】^非因責任或規矩， / 主動回應…</t>
        </is>
      </c>
      <c r="H116" s="12" t="inlineStr"/>
      <c r="I116" s="12" t="inlineStr"/>
    </row>
    <row r="117">
      <c r="A117" s="13" t="inlineStr">
        <is>
          <t>n512</t>
        </is>
      </c>
      <c r="B117" s="13" t="inlineStr">
        <is>
          <t>良人為一袋沒藥，常在我懷中（歌1:13）</t>
        </is>
      </c>
      <c r="C117" s="13" t="inlineStr">
        <is>
          <t>歌詞</t>
        </is>
      </c>
      <c r="D117" s="13" t="inlineStr">
        <is>
          <t>⾯</t>
        </is>
      </c>
      <c r="E117" s="13" t="inlineStr">
        <is>
          <t>U+2FAF</t>
        </is>
      </c>
      <c r="F117" s="13" t="inlineStr">
        <is>
          <t>面</t>
        </is>
      </c>
      <c r="G117" s="13" t="inlineStr">
        <is>
          <t>…要求， / 刻意安排每天時間到主【⾯】前！ / 2. 佳偶常把^象徵良…</t>
        </is>
      </c>
      <c r="H117" s="12" t="inlineStr"/>
      <c r="I117" s="12" t="inlineStr"/>
    </row>
    <row r="118">
      <c r="A118" s="13" t="inlineStr">
        <is>
          <t>n512</t>
        </is>
      </c>
      <c r="B118" s="13" t="inlineStr">
        <is>
          <t>良人為一袋沒藥，常在我懷中（歌1:13）</t>
        </is>
      </c>
      <c r="C118" s="13" t="inlineStr">
        <is>
          <t>歌詞</t>
        </is>
      </c>
      <c r="D118" s="13" t="inlineStr">
        <is>
          <t>⼀</t>
        </is>
      </c>
      <c r="E118" s="13" t="inlineStr">
        <is>
          <t>U+2F00</t>
        </is>
      </c>
      <c r="F118" s="13" t="inlineStr">
        <is>
          <t>一</t>
        </is>
      </c>
      <c r="G118" s="13" t="inlineStr">
        <is>
          <t>…」意思^是不斷地停^留。 / 「【⼀】袋」沒藥^代表佳偶專⼀。 / 沒…</t>
        </is>
      </c>
      <c r="H118" s="12" t="inlineStr"/>
      <c r="I118" s="12" t="inlineStr"/>
    </row>
    <row r="119">
      <c r="A119" s="13" t="inlineStr">
        <is>
          <t>n512</t>
        </is>
      </c>
      <c r="B119" s="13" t="inlineStr">
        <is>
          <t>良人為一袋沒藥，常在我懷中（歌1:13）</t>
        </is>
      </c>
      <c r="C119" s="13" t="inlineStr">
        <is>
          <t>歌詞</t>
        </is>
      </c>
      <c r="D119" s="13" t="inlineStr">
        <is>
          <t>⼀</t>
        </is>
      </c>
      <c r="E119" s="13" t="inlineStr">
        <is>
          <t>U+2F00</t>
        </is>
      </c>
      <c r="F119" s="13" t="inlineStr">
        <is>
          <t>一</t>
        </is>
      </c>
      <c r="G119" s="13" t="inlineStr">
        <is>
          <t>…。 / 「⼀袋」沒藥^代表佳偶專【⼀】。 / 沒藥既香^，也有醫治的效…</t>
        </is>
      </c>
      <c r="H119" s="12" t="inlineStr"/>
      <c r="I119" s="12" t="inlineStr"/>
    </row>
    <row r="120">
      <c r="A120" s="13" t="inlineStr">
        <is>
          <t>n512</t>
        </is>
      </c>
      <c r="B120" s="13" t="inlineStr">
        <is>
          <t>良人為一袋沒藥，常在我懷中（歌1:13）</t>
        </is>
      </c>
      <c r="C120" s="13" t="inlineStr">
        <is>
          <t>歌詞</t>
        </is>
      </c>
      <c r="D120" s="13" t="inlineStr">
        <is>
          <t>⽤</t>
        </is>
      </c>
      <c r="E120" s="13" t="inlineStr">
        <is>
          <t>U+2F64</t>
        </is>
      </c>
      <c r="F120" s="13" t="inlineStr">
        <is>
          <t>用</t>
        </is>
      </c>
      <c r="G120" s="13" t="inlineStr">
        <is>
          <t>… / 沒藥既香^，也有醫治的效^【⽤】； / 願我不斷^專心、逗留主面…</t>
        </is>
      </c>
      <c r="H120" s="12" t="inlineStr"/>
      <c r="I120" s="12" t="inlineStr"/>
    </row>
    <row r="121">
      <c r="A121" s="13" t="inlineStr">
        <is>
          <t>n512</t>
        </is>
      </c>
      <c r="B121" s="13" t="inlineStr">
        <is>
          <t>良人為一袋沒藥，常在我懷中（歌1:13）</t>
        </is>
      </c>
      <c r="C121" s="13" t="inlineStr">
        <is>
          <t>歌詞</t>
        </is>
      </c>
      <c r="D121" s="13" t="inlineStr">
        <is>
          <t>⼈</t>
        </is>
      </c>
      <c r="E121" s="13" t="inlineStr">
        <is>
          <t>U+2F08</t>
        </is>
      </c>
      <c r="F121" s="13" t="inlineStr">
        <is>
          <t>人</t>
        </is>
      </c>
      <c r="G121" s="13" t="inlineStr">
        <is>
          <t>…助。 / 散發主的^香氣，成為別【⼈】醫治。 / 常想到主也會免去疲倦…</t>
        </is>
      </c>
      <c r="H121" s="12" t="inlineStr"/>
      <c r="I121" s="12" t="inlineStr"/>
    </row>
    <row r="122">
      <c r="A122" s="13" t="inlineStr">
        <is>
          <t>n512</t>
        </is>
      </c>
      <c r="B122" s="13" t="inlineStr">
        <is>
          <t>良人為一袋沒藥，常在我懷中（歌1:13）</t>
        </is>
      </c>
      <c r="C122" s="13" t="inlineStr">
        <is>
          <t>歌詞</t>
        </is>
      </c>
      <c r="D122" s="13" t="inlineStr">
        <is>
          <t>⼼</t>
        </is>
      </c>
      <c r="E122" s="13" t="inlineStr">
        <is>
          <t>U+2F3C</t>
        </is>
      </c>
      <c r="F122" s="13" t="inlineStr">
        <is>
          <t>心</t>
        </is>
      </c>
      <c r="G122" s="13" t="inlineStr">
        <is>
          <t>…治。 / 常想到主也會免去疲倦灰【⼼】！ / 3. 新約聖經^有三次提…</t>
        </is>
      </c>
      <c r="H122" s="12" t="inlineStr"/>
      <c r="I122" s="12" t="inlineStr"/>
    </row>
    <row r="123">
      <c r="A123" s="13" t="inlineStr">
        <is>
          <t>n512</t>
        </is>
      </c>
      <c r="B123" s="13" t="inlineStr">
        <is>
          <t>良人為一袋沒藥，常在我懷中（歌1:13）</t>
        </is>
      </c>
      <c r="C123" s="13" t="inlineStr">
        <is>
          <t>歌詞</t>
        </is>
      </c>
      <c r="D123" s="13" t="inlineStr">
        <is>
          <t>⽣</t>
        </is>
      </c>
      <c r="E123" s="13" t="inlineStr">
        <is>
          <t>U+2F63</t>
        </is>
      </c>
      <c r="F123" s="13" t="inlineStr">
        <is>
          <t>生</t>
        </is>
      </c>
      <c r="G123" s="13" t="inlineStr">
        <is>
          <t>…次提到了沒藥， / 都與主的^降【⽣】、受苦和死 / 連上關係^ ，主…</t>
        </is>
      </c>
      <c r="H123" s="12" t="inlineStr"/>
      <c r="I123" s="12" t="inlineStr"/>
    </row>
    <row r="124">
      <c r="A124" s="13" t="inlineStr">
        <is>
          <t>n512</t>
        </is>
      </c>
      <c r="B124" s="13" t="inlineStr">
        <is>
          <t>良人為一袋沒藥，常在我懷中（歌1:13）</t>
        </is>
      </c>
      <c r="C124" s="13" t="inlineStr">
        <is>
          <t>歌詞</t>
        </is>
      </c>
      <c r="D124" s="13" t="inlineStr">
        <is>
          <t>⽪</t>
        </is>
      </c>
      <c r="E124" s="13" t="inlineStr">
        <is>
          <t>U+2F6A</t>
        </is>
      </c>
      <c r="F124" s="13" t="inlineStr">
        <is>
          <t>皮</t>
        </is>
      </c>
      <c r="G124" s="13" t="inlineStr">
        <is>
          <t>…^ ，主愛歷程如沒^藥！ / 樹【⽪】割開^才會產生沒藥。 / 主先受…</t>
        </is>
      </c>
      <c r="H124" s="12" t="inlineStr"/>
      <c r="I124" s="12" t="inlineStr"/>
    </row>
    <row r="125">
      <c r="A125" s="13" t="inlineStr">
        <is>
          <t>n512</t>
        </is>
      </c>
      <c r="B125" s="13" t="inlineStr">
        <is>
          <t>良人為一袋沒藥，常在我懷中（歌1:13）</t>
        </is>
      </c>
      <c r="C125" s="13" t="inlineStr">
        <is>
          <t>歌詞</t>
        </is>
      </c>
      <c r="D125" s="13" t="inlineStr">
        <is>
          <t>⼼</t>
        </is>
      </c>
      <c r="E125" s="13" t="inlineStr">
        <is>
          <t>U+2F3C</t>
        </is>
      </c>
      <c r="F125" s="13" t="inlineStr">
        <is>
          <t>心</t>
        </is>
      </c>
      <c r="G125" s="13" t="inlineStr">
        <is>
          <t>…指^受苦作成的功效。 / 主住我【⼼】^，幫助我走⼈⽣的路， / 為我…</t>
        </is>
      </c>
      <c r="H125" s="12" t="inlineStr"/>
      <c r="I125" s="12" t="inlineStr"/>
    </row>
    <row r="126">
      <c r="A126" s="13" t="inlineStr">
        <is>
          <t>n512</t>
        </is>
      </c>
      <c r="B126" s="13" t="inlineStr">
        <is>
          <t>良人為一袋沒藥，常在我懷中（歌1:13）</t>
        </is>
      </c>
      <c r="C126" s="13" t="inlineStr">
        <is>
          <t>歌詞</t>
        </is>
      </c>
      <c r="D126" s="13" t="inlineStr">
        <is>
          <t>⼈</t>
        </is>
      </c>
      <c r="E126" s="13" t="inlineStr">
        <is>
          <t>U+2F08</t>
        </is>
      </c>
      <c r="F126" s="13" t="inlineStr">
        <is>
          <t>人</t>
        </is>
      </c>
      <c r="G126" s="13" t="inlineStr">
        <is>
          <t>…功效。 / 主住我⼼^，幫助我走【⼈】⽣的路， / 為我代求祝福，供應…</t>
        </is>
      </c>
      <c r="H126" s="12" t="inlineStr"/>
      <c r="I126" s="12" t="inlineStr"/>
    </row>
    <row r="127">
      <c r="A127" s="13" t="inlineStr">
        <is>
          <t>n512</t>
        </is>
      </c>
      <c r="B127" s="13" t="inlineStr">
        <is>
          <t>良人為一袋沒藥，常在我懷中（歌1:13）</t>
        </is>
      </c>
      <c r="C127" s="13" t="inlineStr">
        <is>
          <t>歌詞</t>
        </is>
      </c>
      <c r="D127" s="13" t="inlineStr">
        <is>
          <t>⽣</t>
        </is>
      </c>
      <c r="E127" s="13" t="inlineStr">
        <is>
          <t>U+2F63</t>
        </is>
      </c>
      <c r="F127" s="13" t="inlineStr">
        <is>
          <t>生</t>
        </is>
      </c>
      <c r="G127" s="13" t="inlineStr">
        <is>
          <t>…效。 / 主住我⼼^，幫助我走⼈【⽣】的路， / 為我代求祝福，供應我…</t>
        </is>
      </c>
      <c r="H127" s="12" t="inlineStr"/>
      <c r="I127" s="12" t="inlineStr"/>
    </row>
    <row r="128">
      <c r="A128" s="13" t="inlineStr">
        <is>
          <t>n512</t>
        </is>
      </c>
      <c r="B128" s="13" t="inlineStr">
        <is>
          <t>良人為一袋沒藥，常在我懷中（歌1:13）</t>
        </is>
      </c>
      <c r="C128" s="13" t="inlineStr">
        <is>
          <t>歌詞</t>
        </is>
      </c>
      <c r="D128" s="13" t="inlineStr">
        <is>
          <t>⽣</t>
        </is>
      </c>
      <c r="E128" s="13" t="inlineStr">
        <is>
          <t>U+2F63</t>
        </is>
      </c>
      <c r="F128" s="13" t="inlineStr">
        <is>
          <t>生</t>
        </is>
      </c>
      <c r="G128" s="13" t="inlineStr">
        <is>
          <t>…路， / 為我代求祝福，供應我的【⽣】命！…</t>
        </is>
      </c>
      <c r="H128" s="12" t="inlineStr"/>
      <c r="I128" s="12" t="inlineStr"/>
    </row>
    <row r="129">
      <c r="A129" s="13" t="inlineStr">
        <is>
          <t>n513</t>
        </is>
      </c>
      <c r="B129" s="13" t="inlineStr">
        <is>
          <t>永遠地「祢與我」一同坐席（歌1:12-13）</t>
        </is>
      </c>
      <c r="C129" s="13" t="inlineStr">
        <is>
          <t>歌詞</t>
        </is>
      </c>
      <c r="D129" s="13" t="inlineStr">
        <is>
          <t>⼼</t>
        </is>
      </c>
      <c r="E129" s="13" t="inlineStr">
        <is>
          <t>U+2F3C</t>
        </is>
      </c>
      <c r="F129" s="13" t="inlineStr">
        <is>
          <t>心</t>
        </is>
      </c>
      <c r="G129" s="13" t="inlineStr">
        <is>
          <t>… / 只祢與我^，不被任何事分^【⼼】， / 如聖所中^只有祢和祭司；…</t>
        </is>
      </c>
      <c r="H129" s="12" t="inlineStr"/>
      <c r="I129" s="12" t="inlineStr"/>
    </row>
    <row r="130">
      <c r="A130" s="13" t="inlineStr">
        <is>
          <t>n514</t>
        </is>
      </c>
      <c r="B130" s="13" t="inlineStr">
        <is>
          <t>⼀棵鳳仙花——主是教會的焦點（歌1:14）</t>
        </is>
      </c>
      <c r="C130" s="13" t="inlineStr">
        <is>
          <t>歌名</t>
        </is>
      </c>
      <c r="D130" s="13" t="inlineStr">
        <is>
          <t>⼀</t>
        </is>
      </c>
      <c r="E130" s="13" t="inlineStr">
        <is>
          <t>U+2F00</t>
        </is>
      </c>
      <c r="F130" s="13" t="inlineStr">
        <is>
          <t>一</t>
        </is>
      </c>
      <c r="G130" s="13" t="inlineStr">
        <is>
          <t>…【⼀】棵鳳仙花——主是教會的焦點（…</t>
        </is>
      </c>
      <c r="H130" s="12" t="inlineStr"/>
      <c r="I130" s="12" t="inlineStr"/>
    </row>
    <row r="131">
      <c r="A131" s="13" t="inlineStr">
        <is>
          <t>n514</t>
        </is>
      </c>
      <c r="B131" s="13" t="inlineStr">
        <is>
          <t>⼀棵鳳仙花——主是教會的焦點（歌1:14）</t>
        </is>
      </c>
      <c r="C131" s="13" t="inlineStr">
        <is>
          <t>歌詞</t>
        </is>
      </c>
      <c r="D131" s="13" t="inlineStr">
        <is>
          <t>⼒</t>
        </is>
      </c>
      <c r="E131" s="13" t="inlineStr">
        <is>
          <t>U+2F12</t>
        </is>
      </c>
      <c r="F131" s="13" t="inlineStr">
        <is>
          <t>力</t>
        </is>
      </c>
      <c r="G131" s="13" t="inlineStr">
        <is>
          <t>…戀^慕， / 對偶、排比^鏗鏘有【⼒】，重點顯。 / 情書內容^有回憶…</t>
        </is>
      </c>
      <c r="H131" s="12" t="inlineStr"/>
      <c r="I131" s="12" t="inlineStr"/>
    </row>
    <row r="132">
      <c r="A132" s="13" t="inlineStr">
        <is>
          <t>n514</t>
        </is>
      </c>
      <c r="B132" s="13" t="inlineStr">
        <is>
          <t>⼀棵鳳仙花——主是教會的焦點（歌1:14）</t>
        </is>
      </c>
      <c r="C132" s="13" t="inlineStr">
        <is>
          <t>歌詞</t>
        </is>
      </c>
      <c r="D132" s="13" t="inlineStr">
        <is>
          <t>⼼</t>
        </is>
      </c>
      <c r="E132" s="13" t="inlineStr">
        <is>
          <t>U+2F3C</t>
        </is>
      </c>
      <c r="F132" s="13" t="inlineStr">
        <is>
          <t>心</t>
        </is>
      </c>
      <c r="G132" s="13" t="inlineStr">
        <is>
          <t>…雖特別^屬於我，最愛我； / 主【⼼】同樣^在教會，最愛教^會。 / …</t>
        </is>
      </c>
      <c r="H132" s="12" t="inlineStr"/>
      <c r="I132" s="12" t="inlineStr"/>
    </row>
    <row r="133">
      <c r="A133" s="13" t="inlineStr">
        <is>
          <t>n514</t>
        </is>
      </c>
      <c r="B133" s="13" t="inlineStr">
        <is>
          <t>⼀棵鳳仙花——主是教會的焦點（歌1:14）</t>
        </is>
      </c>
      <c r="C133" s="13" t="inlineStr">
        <is>
          <t>歌詞</t>
        </is>
      </c>
      <c r="D133" s="13" t="inlineStr">
        <is>
          <t>⼼</t>
        </is>
      </c>
      <c r="E133" s="13" t="inlineStr">
        <is>
          <t>U+2F3C</t>
        </is>
      </c>
      <c r="F133" s="13" t="inlineStr">
        <is>
          <t>心</t>
        </is>
      </c>
      <c r="G133" s="13" t="inlineStr">
        <is>
          <t>…^在教會，最愛教^會。 / 主的【⼼】意^是⼀個家，神的家。 / 佳偶…</t>
        </is>
      </c>
      <c r="H133" s="12" t="inlineStr"/>
      <c r="I133" s="12" t="inlineStr"/>
    </row>
    <row r="134">
      <c r="A134" s="13" t="inlineStr">
        <is>
          <t>n514</t>
        </is>
      </c>
      <c r="B134" s="13" t="inlineStr">
        <is>
          <t>⼀棵鳳仙花——主是教會的焦點（歌1:14）</t>
        </is>
      </c>
      <c r="C134" s="13" t="inlineStr">
        <is>
          <t>歌詞</t>
        </is>
      </c>
      <c r="D134" s="13" t="inlineStr">
        <is>
          <t>⼀</t>
        </is>
      </c>
      <c r="E134" s="13" t="inlineStr">
        <is>
          <t>U+2F00</t>
        </is>
      </c>
      <c r="F134" s="13" t="inlineStr">
        <is>
          <t>一</t>
        </is>
      </c>
      <c r="G134" s="13" t="inlineStr">
        <is>
          <t>…，最愛教^會。 / 主的⼼意^是【⼀】個家，神的家。 / 佳偶享受^良…</t>
        </is>
      </c>
      <c r="H134" s="12" t="inlineStr"/>
      <c r="I134" s="12" t="inlineStr"/>
    </row>
    <row r="135">
      <c r="A135" s="13" t="inlineStr">
        <is>
          <t>n514</t>
        </is>
      </c>
      <c r="B135" s="13" t="inlineStr">
        <is>
          <t>⼀棵鳳仙花——主是教會的焦點（歌1:14）</t>
        </is>
      </c>
      <c r="C135" s="13" t="inlineStr">
        <is>
          <t>歌詞</t>
        </is>
      </c>
      <c r="D135" s="13" t="inlineStr">
        <is>
          <t>⼈</t>
        </is>
      </c>
      <c r="E135" s="13" t="inlineStr">
        <is>
          <t>U+2F08</t>
        </is>
      </c>
      <c r="F135" s="13" t="inlineStr">
        <is>
          <t>人</t>
        </is>
      </c>
      <c r="G135" s="13" t="inlineStr">
        <is>
          <t>…個家，神的家。 / 佳偶享受^良【⼈】個別在她懷中， / 同時很享受良…</t>
        </is>
      </c>
      <c r="H135" s="12" t="inlineStr"/>
      <c r="I135" s="12" t="inlineStr"/>
    </row>
    <row r="136">
      <c r="A136" s="13" t="inlineStr">
        <is>
          <t>n514</t>
        </is>
      </c>
      <c r="B136" s="13" t="inlineStr">
        <is>
          <t>⼀棵鳳仙花——主是教會的焦點（歌1:14）</t>
        </is>
      </c>
      <c r="C136" s="13" t="inlineStr">
        <is>
          <t>歌詞</t>
        </is>
      </c>
      <c r="D136" s="13" t="inlineStr">
        <is>
          <t>⼈</t>
        </is>
      </c>
      <c r="E136" s="13" t="inlineStr">
        <is>
          <t>U+2F08</t>
        </is>
      </c>
      <c r="F136" s="13" t="inlineStr">
        <is>
          <t>人</t>
        </is>
      </c>
      <c r="G136" s="13" t="inlineStr">
        <is>
          <t>…個別在她懷中， / 同時很享受良【⼈】在葡萄園中！ / 3. 葡萄園中…</t>
        </is>
      </c>
      <c r="H136" s="12" t="inlineStr"/>
      <c r="I136" s="12" t="inlineStr"/>
    </row>
    <row r="137">
      <c r="A137" s="13" t="inlineStr">
        <is>
          <t>n514</t>
        </is>
      </c>
      <c r="B137" s="13" t="inlineStr">
        <is>
          <t>⼀棵鳳仙花——主是教會的焦點（歌1:14）</t>
        </is>
      </c>
      <c r="C137" s="13" t="inlineStr">
        <is>
          <t>歌詞</t>
        </is>
      </c>
      <c r="D137" s="13" t="inlineStr">
        <is>
          <t>⼼</t>
        </is>
      </c>
      <c r="E137" s="13" t="inlineStr">
        <is>
          <t>U+2F3C</t>
        </is>
      </c>
      <c r="F137" s="13" t="inlineStr">
        <is>
          <t>心</t>
        </is>
      </c>
      <c r="G137" s="13" t="inlineStr">
        <is>
          <t>… / 在聚會中^主最獨特、是中^【⼼】， / 神的同在^才是最重要的，…</t>
        </is>
      </c>
      <c r="H137" s="12" t="inlineStr"/>
      <c r="I137" s="12" t="inlineStr"/>
    </row>
    <row r="138">
      <c r="A138" s="13" t="inlineStr">
        <is>
          <t>n514</t>
        </is>
      </c>
      <c r="B138" s="13" t="inlineStr">
        <is>
          <t>⼀棵鳳仙花——主是教會的焦點（歌1:14）</t>
        </is>
      </c>
      <c r="C138" s="13" t="inlineStr">
        <is>
          <t>歌詞</t>
        </is>
      </c>
      <c r="D138" s="13" t="inlineStr">
        <is>
          <t>⾯</t>
        </is>
      </c>
      <c r="E138" s="13" t="inlineStr">
        <is>
          <t>U+2FAF</t>
        </is>
      </c>
      <c r="F138" s="13" t="inlineStr">
        <is>
          <t>面</t>
        </is>
      </c>
      <c r="G138" s="13" t="inlineStr">
        <is>
          <t>…的同在^才是最重要的， / 到主【⾯】前^，以親近神為⽬ ^的； / …</t>
        </is>
      </c>
      <c r="H138" s="12" t="inlineStr"/>
      <c r="I138" s="12" t="inlineStr"/>
    </row>
    <row r="139">
      <c r="A139" s="13" t="inlineStr">
        <is>
          <t>n514</t>
        </is>
      </c>
      <c r="B139" s="13" t="inlineStr">
        <is>
          <t>⼀棵鳳仙花——主是教會的焦點（歌1:14）</t>
        </is>
      </c>
      <c r="C139" s="13" t="inlineStr">
        <is>
          <t>歌詞</t>
        </is>
      </c>
      <c r="D139" s="13" t="inlineStr">
        <is>
          <t>⽬</t>
        </is>
      </c>
      <c r="E139" s="13" t="inlineStr">
        <is>
          <t>U+2F6C</t>
        </is>
      </c>
      <c r="F139" s="13" t="inlineStr">
        <is>
          <t>目</t>
        </is>
      </c>
      <c r="G139" s="13" t="inlineStr">
        <is>
          <t>…的， / 到主⾯前^，以親近神為【⽬】 ^的； / 不被事務^、牧養妨…</t>
        </is>
      </c>
      <c r="H139" s="12" t="inlineStr"/>
      <c r="I139" s="12" t="inlineStr"/>
    </row>
    <row r="140">
      <c r="A140" s="13" t="inlineStr">
        <is>
          <t>n514</t>
        </is>
      </c>
      <c r="B140" s="13" t="inlineStr">
        <is>
          <t>⼀棵鳳仙花——主是教會的焦點（歌1:14）</t>
        </is>
      </c>
      <c r="C140" s="13" t="inlineStr">
        <is>
          <t>歌詞</t>
        </is>
      </c>
      <c r="D140" s="13" t="inlineStr">
        <is>
          <t>⼀</t>
        </is>
      </c>
      <c r="E140" s="13" t="inlineStr">
        <is>
          <t>U+2F00</t>
        </is>
      </c>
      <c r="F140" s="13" t="inlineStr">
        <is>
          <t>一</t>
        </is>
      </c>
      <c r="G140" s="13" t="inlineStr">
        <is>
          <t>…事務^、牧養妨礙我享受， / 「【⼀】袋」沒藥^——主是我懷中的唯…</t>
        </is>
      </c>
      <c r="H140" s="12" t="inlineStr"/>
      <c r="I140" s="12" t="inlineStr"/>
    </row>
    <row r="141">
      <c r="A141" s="13" t="inlineStr">
        <is>
          <t>n514</t>
        </is>
      </c>
      <c r="B141" s="13" t="inlineStr">
        <is>
          <t>⼀棵鳳仙花——主是教會的焦點（歌1:14）</t>
        </is>
      </c>
      <c r="C141" s="13" t="inlineStr">
        <is>
          <t>歌詞</t>
        </is>
      </c>
      <c r="D141" s="13" t="inlineStr">
        <is>
          <t>⼀</t>
        </is>
      </c>
      <c r="E141" s="13" t="inlineStr">
        <is>
          <t>U+2F00</t>
        </is>
      </c>
      <c r="F141" s="13" t="inlineStr">
        <is>
          <t>一</t>
        </is>
      </c>
      <c r="G141" s="13" t="inlineStr">
        <is>
          <t>…^——主是我懷中的唯一， / 「【⼀】棵」鳳仙花——主是教會的焦點…</t>
        </is>
      </c>
      <c r="H141" s="12" t="inlineStr"/>
      <c r="I141" s="12" t="inlineStr"/>
    </row>
    <row r="142">
      <c r="A142" s="13" t="inlineStr">
        <is>
          <t>n515</t>
        </is>
      </c>
      <c r="B142" s="13" t="inlineStr">
        <is>
          <t>你甚美麗！你甚美麗！（歌1:15）</t>
        </is>
      </c>
      <c r="C142" s="13" t="inlineStr">
        <is>
          <t>歌詞</t>
        </is>
      </c>
      <c r="D142" s="13" t="inlineStr">
        <is>
          <t>⼼</t>
        </is>
      </c>
      <c r="E142" s="13" t="inlineStr">
        <is>
          <t>U+2F3C</t>
        </is>
      </c>
      <c r="F142" s="13" t="inlineStr">
        <is>
          <t>心</t>
        </is>
      </c>
      <c r="G142" s="13" t="inlineStr">
        <is>
          <t>…絕^口！ / 主怕我們^不信是真【⼼】話， / 不敢接受^；故祂⼀次次…</t>
        </is>
      </c>
      <c r="H142" s="12" t="inlineStr"/>
      <c r="I142" s="12" t="inlineStr"/>
    </row>
    <row r="143">
      <c r="A143" s="13" t="inlineStr">
        <is>
          <t>n515</t>
        </is>
      </c>
      <c r="B143" s="13" t="inlineStr">
        <is>
          <t>你甚美麗！你甚美麗！（歌1:15）</t>
        </is>
      </c>
      <c r="C143" s="13" t="inlineStr">
        <is>
          <t>歌詞</t>
        </is>
      </c>
      <c r="D143" s="13" t="inlineStr">
        <is>
          <t>⼀</t>
        </is>
      </c>
      <c r="E143" s="13" t="inlineStr">
        <is>
          <t>U+2F00</t>
        </is>
      </c>
      <c r="F143" s="13" t="inlineStr">
        <is>
          <t>一</t>
        </is>
      </c>
      <c r="G143" s="13" t="inlineStr">
        <is>
          <t>…是真⼼話， / 不敢接受^；故祂【⼀】次次地^說。 / 錯誤觀念^使我…</t>
        </is>
      </c>
      <c r="H143" s="12" t="inlineStr"/>
      <c r="I143" s="12" t="inlineStr"/>
    </row>
    <row r="144">
      <c r="A144" s="13" t="inlineStr">
        <is>
          <t>n515</t>
        </is>
      </c>
      <c r="B144" s="13" t="inlineStr">
        <is>
          <t>你甚美麗！你甚美麗！（歌1:15）</t>
        </is>
      </c>
      <c r="C144" s="13" t="inlineStr">
        <is>
          <t>歌詞</t>
        </is>
      </c>
      <c r="D144" s="13" t="inlineStr">
        <is>
          <t>⾒</t>
        </is>
      </c>
      <c r="E144" s="13" t="inlineStr">
        <is>
          <t>U+2F92</t>
        </is>
      </c>
      <c r="F144" s="13" t="inlineStr">
        <is>
          <t>見</t>
        </is>
      </c>
      <c r="G144" s="13" t="inlineStr">
        <is>
          <t>…疑問^一定驚為天人！ / 我要看【⾒】^主所看⾒的美^麗， / 即使跌…</t>
        </is>
      </c>
      <c r="H144" s="12" t="inlineStr"/>
      <c r="I144" s="12" t="inlineStr"/>
    </row>
    <row r="145">
      <c r="A145" s="13" t="inlineStr">
        <is>
          <t>n515</t>
        </is>
      </c>
      <c r="B145" s="13" t="inlineStr">
        <is>
          <t>你甚美麗！你甚美麗！（歌1:15）</t>
        </is>
      </c>
      <c r="C145" s="13" t="inlineStr">
        <is>
          <t>歌詞</t>
        </is>
      </c>
      <c r="D145" s="13" t="inlineStr">
        <is>
          <t>⾒</t>
        </is>
      </c>
      <c r="E145" s="13" t="inlineStr">
        <is>
          <t>U+2F92</t>
        </is>
      </c>
      <c r="F145" s="13" t="inlineStr">
        <is>
          <t>見</t>
        </is>
      </c>
      <c r="G145" s="13" t="inlineStr">
        <is>
          <t>…驚為天人！ / 我要看⾒^主所看【⾒】的美^麗， / 即使跌倒^主仍這…</t>
        </is>
      </c>
      <c r="H145" s="12" t="inlineStr"/>
      <c r="I145" s="12" t="inlineStr"/>
    </row>
    <row r="146">
      <c r="A146" s="13" t="inlineStr">
        <is>
          <t>n515</t>
        </is>
      </c>
      <c r="B146" s="13" t="inlineStr">
        <is>
          <t>你甚美麗！你甚美麗！（歌1:15）</t>
        </is>
      </c>
      <c r="C146" s="13" t="inlineStr">
        <is>
          <t>歌詞</t>
        </is>
      </c>
      <c r="D146" s="13" t="inlineStr">
        <is>
          <t>⼈</t>
        </is>
      </c>
      <c r="E146" s="13" t="inlineStr">
        <is>
          <t>U+2F08</t>
        </is>
      </c>
      <c r="F146" s="13" t="inlineStr">
        <is>
          <t>人</t>
        </is>
      </c>
      <c r="G146" s="13" t="inlineStr">
        <is>
          <t>…^都可最坦然到主前。 / 我的良【⼈】， 我甚美麗！ 我甚美麗！ / …</t>
        </is>
      </c>
      <c r="H146" s="12" t="inlineStr"/>
      <c r="I146" s="12" t="inlineStr"/>
    </row>
    <row r="147">
      <c r="A147" s="13" t="inlineStr">
        <is>
          <t>n515</t>
        </is>
      </c>
      <c r="B147" s="13" t="inlineStr">
        <is>
          <t>你甚美麗！你甚美麗！（歌1:15）</t>
        </is>
      </c>
      <c r="C147" s="13" t="inlineStr">
        <is>
          <t>歌詞</t>
        </is>
      </c>
      <c r="D147" s="13" t="inlineStr">
        <is>
          <t>⽬</t>
        </is>
      </c>
      <c r="E147" s="13" t="inlineStr">
        <is>
          <t>U+2F6C</t>
        </is>
      </c>
      <c r="F147" s="13" t="inlineStr">
        <is>
          <t>目</t>
        </is>
      </c>
      <c r="G147" s="13" t="inlineStr">
        <is>
          <t>…麗！ 我甚美麗！ / 4. 敬拜【⽬】的^讓我的心注意主， / 注意祂…</t>
        </is>
      </c>
      <c r="H147" s="12" t="inlineStr"/>
      <c r="I147" s="12" t="inlineStr"/>
    </row>
    <row r="148">
      <c r="A148" s="13" t="inlineStr">
        <is>
          <t>n515</t>
        </is>
      </c>
      <c r="B148" s="13" t="inlineStr">
        <is>
          <t>你甚美麗！你甚美麗！（歌1:15）</t>
        </is>
      </c>
      <c r="C148" s="13" t="inlineStr">
        <is>
          <t>歌詞</t>
        </is>
      </c>
      <c r="D148" s="13" t="inlineStr">
        <is>
          <t>⼼</t>
        </is>
      </c>
      <c r="E148" s="13" t="inlineStr">
        <is>
          <t>U+2F3C</t>
        </is>
      </c>
      <c r="F148" s="13" t="inlineStr">
        <is>
          <t>心</t>
        </is>
      </c>
      <c r="G148" s="13" t="inlineStr">
        <is>
          <t>…的心注意主， / 注意祂對^我的【⼼】、我的愛。 / 我注意主^的眼睛…</t>
        </is>
      </c>
      <c r="H148" s="12" t="inlineStr"/>
      <c r="I148" s="12" t="inlineStr"/>
    </row>
    <row r="149">
      <c r="A149" s="13" t="inlineStr">
        <is>
          <t>n515</t>
        </is>
      </c>
      <c r="B149" s="13" t="inlineStr">
        <is>
          <t>你甚美麗！你甚美麗！（歌1:15）</t>
        </is>
      </c>
      <c r="C149" s="13" t="inlineStr">
        <is>
          <t>歌詞</t>
        </is>
      </c>
      <c r="D149" s="13" t="inlineStr">
        <is>
          <t>⾝</t>
        </is>
      </c>
      <c r="E149" s="13" t="inlineStr">
        <is>
          <t>U+2F9D</t>
        </is>
      </c>
      <c r="F149" s="13" t="inlineStr">
        <is>
          <t>身</t>
        </is>
      </c>
      <c r="G149" s="13" t="inlineStr">
        <is>
          <t>…^代表對主專一、專注。 / 眼是【⾝】上的燈，越認識神越亮。 / 5.…</t>
        </is>
      </c>
      <c r="H149" s="12" t="inlineStr"/>
      <c r="I149" s="12" t="inlineStr"/>
    </row>
    <row r="150">
      <c r="A150" s="13" t="inlineStr">
        <is>
          <t>n515</t>
        </is>
      </c>
      <c r="B150" s="13" t="inlineStr">
        <is>
          <t>你甚美麗！你甚美麗！（歌1:15）</t>
        </is>
      </c>
      <c r="C150" s="13" t="inlineStr">
        <is>
          <t>歌詞</t>
        </is>
      </c>
      <c r="D150" s="13" t="inlineStr">
        <is>
          <t>⼼</t>
        </is>
      </c>
      <c r="E150" s="13" t="inlineStr">
        <is>
          <t>U+2F3C</t>
        </is>
      </c>
      <c r="F150" s="13" t="inlineStr">
        <is>
          <t>心</t>
        </is>
      </c>
      <c r="G150" s="13" t="inlineStr">
        <is>
          <t>…亮。 / 5. 心眼所見^會成為【⼼】思所想， / 常注意主^，便常思…</t>
        </is>
      </c>
      <c r="H150" s="12" t="inlineStr"/>
      <c r="I150" s="12" t="inlineStr"/>
    </row>
    <row r="151">
      <c r="A151" s="13" t="inlineStr">
        <is>
          <t>n515</t>
        </is>
      </c>
      <c r="B151" s="13" t="inlineStr">
        <is>
          <t>你甚美麗！你甚美麗！（歌1:15）</t>
        </is>
      </c>
      <c r="C151" s="13" t="inlineStr">
        <is>
          <t>歌詞</t>
        </is>
      </c>
      <c r="D151" s="13" t="inlineStr">
        <is>
          <t>⿁</t>
        </is>
      </c>
      <c r="E151" s="13" t="inlineStr">
        <is>
          <t>U+2FC1</t>
        </is>
      </c>
      <c r="F151" s="13" t="inlineStr">
        <is>
          <t>鬼</t>
        </is>
      </c>
      <c r="G151" s="13" t="inlineStr">
        <is>
          <t>…意主^，便常思念神愛。 / （魔【⿁】害怕^我常思念神愛。） / 眼定…</t>
        </is>
      </c>
      <c r="H151" s="12" t="inlineStr"/>
      <c r="I151" s="12" t="inlineStr"/>
    </row>
    <row r="152">
      <c r="A152" s="13" t="inlineStr">
        <is>
          <t>n515</t>
        </is>
      </c>
      <c r="B152" s="13" t="inlineStr">
        <is>
          <t>你甚美麗！你甚美麗！（歌1:15）</t>
        </is>
      </c>
      <c r="C152" s="13" t="inlineStr">
        <is>
          <t>歌詞</t>
        </is>
      </c>
      <c r="D152" s="13" t="inlineStr">
        <is>
          <t>⼼</t>
        </is>
      </c>
      <c r="E152" s="13" t="inlineStr">
        <is>
          <t>U+2F3C</t>
        </is>
      </c>
      <c r="F152" s="13" t="inlineStr">
        <is>
          <t>心</t>
        </is>
      </c>
      <c r="G152" s="13" t="inlineStr">
        <is>
          <t>…愛。） / 眼定睛主^是切切保守【⼼】^思。 / （千⽅百計^要攪擾我…</t>
        </is>
      </c>
      <c r="H152" s="12" t="inlineStr"/>
      <c r="I152" s="12" t="inlineStr"/>
    </row>
    <row r="153">
      <c r="A153" s="13" t="inlineStr">
        <is>
          <t>n515</t>
        </is>
      </c>
      <c r="B153" s="13" t="inlineStr">
        <is>
          <t>你甚美麗！你甚美麗！（歌1:15）</t>
        </is>
      </c>
      <c r="C153" s="13" t="inlineStr">
        <is>
          <t>歌詞</t>
        </is>
      </c>
      <c r="D153" s="13" t="inlineStr">
        <is>
          <t>⽅</t>
        </is>
      </c>
      <c r="E153" s="13" t="inlineStr">
        <is>
          <t>U+2F45</t>
        </is>
      </c>
      <c r="F153" s="13" t="inlineStr">
        <is>
          <t>方</t>
        </is>
      </c>
      <c r="G153" s="13" t="inlineStr">
        <is>
          <t>…主^是切切保守⼼^思。 / （千【⽅】百計^要攪擾我的⼼^思。） / …</t>
        </is>
      </c>
      <c r="H153" s="12" t="inlineStr"/>
      <c r="I153" s="12" t="inlineStr"/>
    </row>
    <row r="154">
      <c r="A154" s="13" t="inlineStr">
        <is>
          <t>n515</t>
        </is>
      </c>
      <c r="B154" s="13" t="inlineStr">
        <is>
          <t>你甚美麗！你甚美麗！（歌1:15）</t>
        </is>
      </c>
      <c r="C154" s="13" t="inlineStr">
        <is>
          <t>歌詞</t>
        </is>
      </c>
      <c r="D154" s="13" t="inlineStr">
        <is>
          <t>⼼</t>
        </is>
      </c>
      <c r="E154" s="13" t="inlineStr">
        <is>
          <t>U+2F3C</t>
        </is>
      </c>
      <c r="F154" s="13" t="inlineStr">
        <is>
          <t>心</t>
        </is>
      </c>
      <c r="G154" s="13" t="inlineStr">
        <is>
          <t>…思。 / （千⽅百計^要攪擾我的【⼼】^思。） / 常默想神^産生最大…</t>
        </is>
      </c>
      <c r="H154" s="12" t="inlineStr"/>
      <c r="I154" s="12" t="inlineStr"/>
    </row>
    <row r="155">
      <c r="A155" s="13" t="inlineStr">
        <is>
          <t>n515</t>
        </is>
      </c>
      <c r="B155" s="13" t="inlineStr">
        <is>
          <t>你甚美麗！你甚美麗！（歌1:15）</t>
        </is>
      </c>
      <c r="C155" s="13" t="inlineStr">
        <is>
          <t>歌詞</t>
        </is>
      </c>
      <c r="D155" s="13" t="inlineStr">
        <is>
          <t>⼼</t>
        </is>
      </c>
      <c r="E155" s="13" t="inlineStr">
        <is>
          <t>U+2F3C</t>
        </is>
      </c>
      <c r="F155" s="13" t="inlineStr">
        <is>
          <t>心</t>
        </is>
      </c>
      <c r="G155" s="13" t="inlineStr">
        <is>
          <t>…生最大威脅！ / 像鴿子眼^滿信【⼼】，懂得回^家； / 回到神前^，…</t>
        </is>
      </c>
      <c r="H155" s="12" t="inlineStr"/>
      <c r="I155" s="12" t="inlineStr"/>
    </row>
    <row r="156">
      <c r="A156" s="13" t="inlineStr">
        <is>
          <t>n515</t>
        </is>
      </c>
      <c r="B156" s="13" t="inlineStr">
        <is>
          <t>你甚美麗！你甚美麗！（歌1:15）</t>
        </is>
      </c>
      <c r="C156" s="13" t="inlineStr">
        <is>
          <t>歌詞</t>
        </is>
      </c>
      <c r="D156" s="13" t="inlineStr">
        <is>
          <t>⼼</t>
        </is>
      </c>
      <c r="E156" s="13" t="inlineStr">
        <is>
          <t>U+2F3C</t>
        </is>
      </c>
      <c r="F156" s="13" t="inlineStr">
        <is>
          <t>心</t>
        </is>
      </c>
      <c r="G156" s="13" t="inlineStr">
        <is>
          <t>…，懂得回^家； / 回到神前^，【⼼】思不任意飄蕩， / 控制注意^⼒…</t>
        </is>
      </c>
      <c r="H156" s="12" t="inlineStr"/>
      <c r="I156" s="12" t="inlineStr"/>
    </row>
    <row r="157">
      <c r="A157" s="13" t="inlineStr">
        <is>
          <t>n515</t>
        </is>
      </c>
      <c r="B157" s="13" t="inlineStr">
        <is>
          <t>你甚美麗！你甚美麗！（歌1:15）</t>
        </is>
      </c>
      <c r="C157" s="13" t="inlineStr">
        <is>
          <t>歌詞</t>
        </is>
      </c>
      <c r="D157" s="13" t="inlineStr">
        <is>
          <t>⼒</t>
        </is>
      </c>
      <c r="E157" s="13" t="inlineStr">
        <is>
          <t>U+2F12</t>
        </is>
      </c>
      <c r="F157" s="13" t="inlineStr">
        <is>
          <t>力</t>
        </is>
      </c>
      <c r="G157" s="13" t="inlineStr">
        <is>
          <t>…⼼思不任意飄蕩， / 控制注意^【⼒】，就控制⾃⼰⼈⽣。 / 我注意的…</t>
        </is>
      </c>
      <c r="H157" s="12" t="inlineStr"/>
      <c r="I157" s="12" t="inlineStr"/>
    </row>
    <row r="158">
      <c r="A158" s="13" t="inlineStr">
        <is>
          <t>n515</t>
        </is>
      </c>
      <c r="B158" s="13" t="inlineStr">
        <is>
          <t>你甚美麗！你甚美麗！（歌1:15）</t>
        </is>
      </c>
      <c r="C158" s="13" t="inlineStr">
        <is>
          <t>歌詞</t>
        </is>
      </c>
      <c r="D158" s="13" t="inlineStr">
        <is>
          <t>⾃</t>
        </is>
      </c>
      <c r="E158" s="13" t="inlineStr">
        <is>
          <t>U+2F83</t>
        </is>
      </c>
      <c r="F158" s="13" t="inlineStr">
        <is>
          <t>自</t>
        </is>
      </c>
      <c r="G158" s="13" t="inlineStr">
        <is>
          <t>…飄蕩， / 控制注意^⼒，就控制【⾃】⼰⼈⽣。 / 我注意的事會組成⼈…</t>
        </is>
      </c>
      <c r="H158" s="12" t="inlineStr"/>
      <c r="I158" s="12" t="inlineStr"/>
    </row>
    <row r="159">
      <c r="A159" s="13" t="inlineStr">
        <is>
          <t>n515</t>
        </is>
      </c>
      <c r="B159" s="13" t="inlineStr">
        <is>
          <t>你甚美麗！你甚美麗！（歌1:15）</t>
        </is>
      </c>
      <c r="C159" s="13" t="inlineStr">
        <is>
          <t>歌詞</t>
        </is>
      </c>
      <c r="D159" s="13" t="inlineStr">
        <is>
          <t>⼰</t>
        </is>
      </c>
      <c r="E159" s="13" t="inlineStr">
        <is>
          <t>U+2F30</t>
        </is>
      </c>
      <c r="F159" s="13" t="inlineStr">
        <is>
          <t>己</t>
        </is>
      </c>
      <c r="G159" s="13" t="inlineStr">
        <is>
          <t>…蕩， / 控制注意^⼒，就控制⾃【⼰】⼈⽣。 / 我注意的事會組成⼈⽣…</t>
        </is>
      </c>
      <c r="H159" s="12" t="inlineStr"/>
      <c r="I159" s="12" t="inlineStr"/>
    </row>
    <row r="160">
      <c r="A160" s="13" t="inlineStr">
        <is>
          <t>n515</t>
        </is>
      </c>
      <c r="B160" s="13" t="inlineStr">
        <is>
          <t>你甚美麗！你甚美麗！（歌1:15）</t>
        </is>
      </c>
      <c r="C160" s="13" t="inlineStr">
        <is>
          <t>歌詞</t>
        </is>
      </c>
      <c r="D160" s="13" t="inlineStr">
        <is>
          <t>⼈</t>
        </is>
      </c>
      <c r="E160" s="13" t="inlineStr">
        <is>
          <t>U+2F08</t>
        </is>
      </c>
      <c r="F160" s="13" t="inlineStr">
        <is>
          <t>人</t>
        </is>
      </c>
      <c r="G160" s="13" t="inlineStr">
        <is>
          <t>…， / 控制注意^⼒，就控制⾃⼰【⼈】⽣。 / 我注意的事會組成⼈⽣經…</t>
        </is>
      </c>
      <c r="H160" s="12" t="inlineStr"/>
      <c r="I160" s="12" t="inlineStr"/>
    </row>
    <row r="161">
      <c r="A161" s="13" t="inlineStr">
        <is>
          <t>n515</t>
        </is>
      </c>
      <c r="B161" s="13" t="inlineStr">
        <is>
          <t>你甚美麗！你甚美麗！（歌1:15）</t>
        </is>
      </c>
      <c r="C161" s="13" t="inlineStr">
        <is>
          <t>歌詞</t>
        </is>
      </c>
      <c r="D161" s="13" t="inlineStr">
        <is>
          <t>⽣</t>
        </is>
      </c>
      <c r="E161" s="13" t="inlineStr">
        <is>
          <t>U+2F63</t>
        </is>
      </c>
      <c r="F161" s="13" t="inlineStr">
        <is>
          <t>生</t>
        </is>
      </c>
      <c r="G161" s="13" t="inlineStr">
        <is>
          <t>… / 控制注意^⼒，就控制⾃⼰⼈【⽣】。 / 我注意的事會組成⼈⽣經歷…</t>
        </is>
      </c>
      <c r="H161" s="12" t="inlineStr"/>
      <c r="I161" s="12" t="inlineStr"/>
    </row>
    <row r="162">
      <c r="A162" s="13" t="inlineStr">
        <is>
          <t>n515</t>
        </is>
      </c>
      <c r="B162" s="13" t="inlineStr">
        <is>
          <t>你甚美麗！你甚美麗！（歌1:15）</t>
        </is>
      </c>
      <c r="C162" s="13" t="inlineStr">
        <is>
          <t>歌詞</t>
        </is>
      </c>
      <c r="D162" s="13" t="inlineStr">
        <is>
          <t>⼈</t>
        </is>
      </c>
      <c r="E162" s="13" t="inlineStr">
        <is>
          <t>U+2F08</t>
        </is>
      </c>
      <c r="F162" s="13" t="inlineStr">
        <is>
          <t>人</t>
        </is>
      </c>
      <c r="G162" s="13" t="inlineStr">
        <is>
          <t>…⾃⼰⼈⽣。 / 我注意的事會組成【⼈】⽣經歷。 / （⼈⽣的經歷便是我…</t>
        </is>
      </c>
      <c r="H162" s="12" t="inlineStr"/>
      <c r="I162" s="12" t="inlineStr"/>
    </row>
    <row r="163">
      <c r="A163" s="13" t="inlineStr">
        <is>
          <t>n515</t>
        </is>
      </c>
      <c r="B163" s="13" t="inlineStr">
        <is>
          <t>你甚美麗！你甚美麗！（歌1:15）</t>
        </is>
      </c>
      <c r="C163" s="13" t="inlineStr">
        <is>
          <t>歌詞</t>
        </is>
      </c>
      <c r="D163" s="13" t="inlineStr">
        <is>
          <t>⽣</t>
        </is>
      </c>
      <c r="E163" s="13" t="inlineStr">
        <is>
          <t>U+2F63</t>
        </is>
      </c>
      <c r="F163" s="13" t="inlineStr">
        <is>
          <t>生</t>
        </is>
      </c>
      <c r="G163" s="13" t="inlineStr">
        <is>
          <t>…⼰⼈⽣。 / 我注意的事會組成⼈【⽣】經歷。 / （⼈⽣的經歷便是我們…</t>
        </is>
      </c>
      <c r="H163" s="12" t="inlineStr"/>
      <c r="I163" s="12" t="inlineStr"/>
    </row>
    <row r="164">
      <c r="A164" s="13" t="inlineStr">
        <is>
          <t>n515</t>
        </is>
      </c>
      <c r="B164" s="13" t="inlineStr">
        <is>
          <t>你甚美麗！你甚美麗！（歌1:15）</t>
        </is>
      </c>
      <c r="C164" s="13" t="inlineStr">
        <is>
          <t>歌詞</t>
        </is>
      </c>
      <c r="D164" s="13" t="inlineStr">
        <is>
          <t>⼈</t>
        </is>
      </c>
      <c r="E164" s="13" t="inlineStr">
        <is>
          <t>U+2F08</t>
        </is>
      </c>
      <c r="F164" s="13" t="inlineStr">
        <is>
          <t>人</t>
        </is>
      </c>
      <c r="G164" s="13" t="inlineStr">
        <is>
          <t>…注意的事會組成⼈⽣經歷。 / （【⼈】⽣的經歷便是我們的⼀⽣。）…</t>
        </is>
      </c>
      <c r="H164" s="12" t="inlineStr"/>
      <c r="I164" s="12" t="inlineStr"/>
    </row>
    <row r="165">
      <c r="A165" s="13" t="inlineStr">
        <is>
          <t>n515</t>
        </is>
      </c>
      <c r="B165" s="13" t="inlineStr">
        <is>
          <t>你甚美麗！你甚美麗！（歌1:15）</t>
        </is>
      </c>
      <c r="C165" s="13" t="inlineStr">
        <is>
          <t>歌詞</t>
        </is>
      </c>
      <c r="D165" s="13" t="inlineStr">
        <is>
          <t>⽣</t>
        </is>
      </c>
      <c r="E165" s="13" t="inlineStr">
        <is>
          <t>U+2F63</t>
        </is>
      </c>
      <c r="F165" s="13" t="inlineStr">
        <is>
          <t>生</t>
        </is>
      </c>
      <c r="G165" s="13" t="inlineStr">
        <is>
          <t>…意的事會組成⼈⽣經歷。 / （⼈【⽣】的經歷便是我們的⼀⽣。）…</t>
        </is>
      </c>
      <c r="H165" s="12" t="inlineStr"/>
      <c r="I165" s="12" t="inlineStr"/>
    </row>
    <row r="166">
      <c r="A166" s="13" t="inlineStr">
        <is>
          <t>n515</t>
        </is>
      </c>
      <c r="B166" s="13" t="inlineStr">
        <is>
          <t>你甚美麗！你甚美麗！（歌1:15）</t>
        </is>
      </c>
      <c r="C166" s="13" t="inlineStr">
        <is>
          <t>歌詞</t>
        </is>
      </c>
      <c r="D166" s="13" t="inlineStr">
        <is>
          <t>⼀</t>
        </is>
      </c>
      <c r="E166" s="13" t="inlineStr">
        <is>
          <t>U+2F00</t>
        </is>
      </c>
      <c r="F166" s="13" t="inlineStr">
        <is>
          <t>一</t>
        </is>
      </c>
      <c r="G166" s="13" t="inlineStr">
        <is>
          <t>…歷。 / （⼈⽣的經歷便是我們的【⼀】⽣。）…</t>
        </is>
      </c>
      <c r="H166" s="12" t="inlineStr"/>
      <c r="I166" s="12" t="inlineStr"/>
    </row>
    <row r="167">
      <c r="A167" s="13" t="inlineStr">
        <is>
          <t>n515</t>
        </is>
      </c>
      <c r="B167" s="13" t="inlineStr">
        <is>
          <t>你甚美麗！你甚美麗！（歌1:15）</t>
        </is>
      </c>
      <c r="C167" s="13" t="inlineStr">
        <is>
          <t>歌詞</t>
        </is>
      </c>
      <c r="D167" s="13" t="inlineStr">
        <is>
          <t>⽣</t>
        </is>
      </c>
      <c r="E167" s="13" t="inlineStr">
        <is>
          <t>U+2F63</t>
        </is>
      </c>
      <c r="F167" s="13" t="inlineStr">
        <is>
          <t>生</t>
        </is>
      </c>
      <c r="G167" s="13" t="inlineStr">
        <is>
          <t>…。 / （⼈⽣的經歷便是我們的⼀【⽣】。）…</t>
        </is>
      </c>
      <c r="H167" s="12" t="inlineStr"/>
      <c r="I167" s="12" t="inlineStr"/>
    </row>
    <row r="168">
      <c r="A168" s="13" t="inlineStr">
        <is>
          <t>n516</t>
        </is>
      </c>
      <c r="B168" s="13" t="inlineStr">
        <is>
          <t>良人甚美麗可愛（歌1:16-17）</t>
        </is>
      </c>
      <c r="C168" s="13" t="inlineStr">
        <is>
          <t>歌詞</t>
        </is>
      </c>
      <c r="D168" s="13" t="inlineStr">
        <is>
          <t>⼀</t>
        </is>
      </c>
      <c r="E168" s="13" t="inlineStr">
        <is>
          <t>U+2F00</t>
        </is>
      </c>
      <c r="F168" s="13" t="inlineStr">
        <is>
          <t>一</t>
        </is>
      </c>
      <c r="G168" s="13" t="inlineStr">
        <is>
          <t>…：張倩 / 1. 主是源頭^，是【⼀】切美善根源。 / 回到源頭^，享…</t>
        </is>
      </c>
      <c r="H168" s="12" t="inlineStr"/>
      <c r="I168" s="12" t="inlineStr"/>
    </row>
    <row r="169">
      <c r="A169" s="13" t="inlineStr">
        <is>
          <t>n516</t>
        </is>
      </c>
      <c r="B169" s="13" t="inlineStr">
        <is>
          <t>良人甚美麗可愛（歌1:16-17）</t>
        </is>
      </c>
      <c r="C169" s="13" t="inlineStr">
        <is>
          <t>歌詞</t>
        </is>
      </c>
      <c r="D169" s="13" t="inlineStr">
        <is>
          <t>⽣</t>
        </is>
      </c>
      <c r="E169" s="13" t="inlineStr">
        <is>
          <t>U+2F63</t>
        </is>
      </c>
      <c r="F169" s="13" t="inlineStr">
        <is>
          <t>生</t>
        </is>
      </c>
      <c r="G169" s="13" t="inlineStr">
        <is>
          <t>…美善根源。 / 回到源頭^，享受【⽣】命、供應； / 就會變化^，更榮…</t>
        </is>
      </c>
      <c r="H169" s="12" t="inlineStr"/>
      <c r="I169" s="12" t="inlineStr"/>
    </row>
    <row r="170">
      <c r="A170" s="13" t="inlineStr">
        <is>
          <t>n516</t>
        </is>
      </c>
      <c r="B170" s="13" t="inlineStr">
        <is>
          <t>良人甚美麗可愛（歌1:16-17）</t>
        </is>
      </c>
      <c r="C170" s="13" t="inlineStr">
        <is>
          <t>歌詞</t>
        </is>
      </c>
      <c r="D170" s="13" t="inlineStr">
        <is>
          <t>⽅</t>
        </is>
      </c>
      <c r="E170" s="13" t="inlineStr">
        <is>
          <t>U+2F45</t>
        </is>
      </c>
      <c r="F170" s="13" t="inlineStr">
        <is>
          <t>方</t>
        </is>
      </c>
      <c r="G170" s="13" t="inlineStr">
        <is>
          <t>… 主甚渴望^，每天在户外好地【⽅】 / 與我編寫^神人情愛歷史！ / …</t>
        </is>
      </c>
      <c r="H170" s="12" t="inlineStr"/>
      <c r="I170" s="12" t="inlineStr"/>
    </row>
    <row r="171">
      <c r="A171" s="13" t="inlineStr">
        <is>
          <t>n516</t>
        </is>
      </c>
      <c r="B171" s="13" t="inlineStr">
        <is>
          <t>良人甚美麗可愛（歌1:16-17）</t>
        </is>
      </c>
      <c r="C171" s="13" t="inlineStr">
        <is>
          <t>歌詞</t>
        </is>
      </c>
      <c r="D171" s="13" t="inlineStr">
        <is>
          <t>⽣</t>
        </is>
      </c>
      <c r="E171" s="13" t="inlineStr">
        <is>
          <t>U+2F63</t>
        </is>
      </c>
      <c r="F171" s="13" t="inlineStr">
        <is>
          <t>生</t>
        </is>
      </c>
      <c r="G171" s="13" t="inlineStr">
        <is>
          <t>…。） / 雖然卑微^，活出榮耀的【⽣】 ^命， / 阿爸使主^成神家房…</t>
        </is>
      </c>
      <c r="H171" s="12" t="inlineStr"/>
      <c r="I171" s="12" t="inlineStr"/>
    </row>
    <row r="172">
      <c r="A172" s="13" t="inlineStr">
        <is>
          <t>n516</t>
        </is>
      </c>
      <c r="B172" s="13" t="inlineStr">
        <is>
          <t>良人甚美麗可愛（歌1:16-17）</t>
        </is>
      </c>
      <c r="C172" s="13" t="inlineStr">
        <is>
          <t>歌詞</t>
        </is>
      </c>
      <c r="D172" s="13" t="inlineStr">
        <is>
          <t>⾓</t>
        </is>
      </c>
      <c r="E172" s="13" t="inlineStr">
        <is>
          <t>U+2F93</t>
        </is>
      </c>
      <c r="F172" s="13" t="inlineStr">
        <is>
          <t>角</t>
        </is>
      </c>
      <c r="G172" s="13" t="inlineStr">
        <is>
          <t>… ^命， / 阿爸使主^成神家房【⾓】⽯， / 主是這家^最重要的頂樑…</t>
        </is>
      </c>
      <c r="H172" s="12" t="inlineStr"/>
      <c r="I172" s="12" t="inlineStr"/>
    </row>
    <row r="173">
      <c r="A173" s="13" t="inlineStr">
        <is>
          <t>n516</t>
        </is>
      </c>
      <c r="B173" s="13" t="inlineStr">
        <is>
          <t>良人甚美麗可愛（歌1:16-17）</t>
        </is>
      </c>
      <c r="C173" s="13" t="inlineStr">
        <is>
          <t>歌詞</t>
        </is>
      </c>
      <c r="D173" s="13" t="inlineStr">
        <is>
          <t>⽯</t>
        </is>
      </c>
      <c r="E173" s="13" t="inlineStr">
        <is>
          <t>U+2F6F</t>
        </is>
      </c>
      <c r="F173" s="13" t="inlineStr">
        <is>
          <t>石</t>
        </is>
      </c>
      <c r="G173" s="13" t="inlineStr">
        <is>
          <t>…^命， / 阿爸使主^成神家房⾓【⽯】， / 主是這家^最重要的頂樑 …</t>
        </is>
      </c>
      <c r="H173" s="12" t="inlineStr"/>
      <c r="I173" s="12" t="inlineStr"/>
    </row>
    <row r="174">
      <c r="A174" s="13" t="inlineStr">
        <is>
          <t>n516</t>
        </is>
      </c>
      <c r="B174" s="13" t="inlineStr">
        <is>
          <t>良人甚美麗可愛（歌1:16-17）</t>
        </is>
      </c>
      <c r="C174" s="13" t="inlineStr">
        <is>
          <t>歌詞</t>
        </is>
      </c>
      <c r="D174" s="13" t="inlineStr">
        <is>
          <t>⼀</t>
        </is>
      </c>
      <c r="E174" s="13" t="inlineStr">
        <is>
          <t>U+2F00</t>
        </is>
      </c>
      <c r="F174" s="13" t="inlineStr">
        <is>
          <t>一</t>
        </is>
      </c>
      <c r="G174" s="13" t="inlineStr">
        <is>
          <t>…要的頂樑 ^柱， / 我要與主^【⼀】起建造這房屋， / 主把我們^連…</t>
        </is>
      </c>
      <c r="H174" s="12" t="inlineStr"/>
      <c r="I174" s="12" t="inlineStr"/>
    </row>
    <row r="175">
      <c r="A175" s="13" t="inlineStr">
        <is>
          <t>n516</t>
        </is>
      </c>
      <c r="B175" s="13" t="inlineStr">
        <is>
          <t>良人甚美麗可愛（歌1:16-17）</t>
        </is>
      </c>
      <c r="C175" s="13" t="inlineStr">
        <is>
          <t>歌詞</t>
        </is>
      </c>
      <c r="D175" s="13" t="inlineStr">
        <is>
          <t>⻘</t>
        </is>
      </c>
      <c r="E175" s="13" t="inlineStr">
        <is>
          <t>U+2ED8</t>
        </is>
      </c>
      <c r="F175" s="13" t="inlineStr">
        <is>
          <t>青</t>
        </is>
      </c>
      <c r="G175" s="13" t="inlineStr">
        <is>
          <t>…居所。 / 4. 佳偶想望^能以【⻘】草為床榻， / 「床榻」讓人^休…</t>
        </is>
      </c>
      <c r="H175" s="12" t="inlineStr"/>
      <c r="I175" s="12" t="inlineStr"/>
    </row>
    <row r="176">
      <c r="A176" s="13" t="inlineStr">
        <is>
          <t>n516</t>
        </is>
      </c>
      <c r="B176" s="13" t="inlineStr">
        <is>
          <t>良人甚美麗可愛（歌1:16-17）</t>
        </is>
      </c>
      <c r="C176" s="13" t="inlineStr">
        <is>
          <t>歌詞</t>
        </is>
      </c>
      <c r="D176" s="13" t="inlineStr">
        <is>
          <t>⼦</t>
        </is>
      </c>
      <c r="E176" s="13" t="inlineStr">
        <is>
          <t>U+2F26</t>
        </is>
      </c>
      <c r="F176" s="13" t="inlineStr">
        <is>
          <t>子</t>
        </is>
      </c>
      <c r="G176" s="13" t="inlineStr">
        <is>
          <t>…護、可居住的。 / 以松樹為^椽【⼦】：簷篷的架^構， / 人在其下^…</t>
        </is>
      </c>
      <c r="H176" s="12" t="inlineStr"/>
      <c r="I176" s="12" t="inlineStr"/>
    </row>
    <row r="177">
      <c r="A177" s="13" t="inlineStr">
        <is>
          <t>n518</t>
        </is>
      </c>
      <c r="B177" s="13" t="inlineStr">
        <is>
          <t>惡劣環境中綻放百合獨特芳香 (歌2: 2)</t>
        </is>
      </c>
      <c r="C177" s="13" t="inlineStr">
        <is>
          <t>歌詞</t>
        </is>
      </c>
      <c r="D177" s="13" t="inlineStr">
        <is>
          <t>⼈</t>
        </is>
      </c>
      <c r="E177" s="13" t="inlineStr">
        <is>
          <t>U+2F08</t>
        </is>
      </c>
      <c r="F177" s="13" t="inlineStr">
        <is>
          <t>人</t>
        </is>
      </c>
      <c r="G177" s="13" t="inlineStr">
        <is>
          <t>…是補充） 詞：張倩 / 1. 良【⼈】對我^稱讚遠超過我⾃⼰， / 良…</t>
        </is>
      </c>
      <c r="H177" s="12" t="inlineStr"/>
      <c r="I177" s="12" t="inlineStr"/>
    </row>
    <row r="178">
      <c r="A178" s="13" t="inlineStr">
        <is>
          <t>n518</t>
        </is>
      </c>
      <c r="B178" s="13" t="inlineStr">
        <is>
          <t>惡劣環境中綻放百合獨特芳香 (歌2: 2)</t>
        </is>
      </c>
      <c r="C178" s="13" t="inlineStr">
        <is>
          <t>歌詞</t>
        </is>
      </c>
      <c r="D178" s="13" t="inlineStr">
        <is>
          <t>⾃</t>
        </is>
      </c>
      <c r="E178" s="13" t="inlineStr">
        <is>
          <t>U+2F83</t>
        </is>
      </c>
      <c r="F178" s="13" t="inlineStr">
        <is>
          <t>自</t>
        </is>
      </c>
      <c r="G178" s="13" t="inlineStr">
        <is>
          <t>…1. 良⼈對我^稱讚遠超過我【⾃】⼰， / 良⼈比我^看得更清、深…</t>
        </is>
      </c>
      <c r="H178" s="12" t="inlineStr"/>
      <c r="I178" s="12" t="inlineStr"/>
    </row>
    <row r="179">
      <c r="A179" s="13" t="inlineStr">
        <is>
          <t>n518</t>
        </is>
      </c>
      <c r="B179" s="13" t="inlineStr">
        <is>
          <t>惡劣環境中綻放百合獨特芳香 (歌2: 2)</t>
        </is>
      </c>
      <c r="C179" s="13" t="inlineStr">
        <is>
          <t>歌詞</t>
        </is>
      </c>
      <c r="D179" s="13" t="inlineStr">
        <is>
          <t>⼰</t>
        </is>
      </c>
      <c r="E179" s="13" t="inlineStr">
        <is>
          <t>U+2F30</t>
        </is>
      </c>
      <c r="F179" s="13" t="inlineStr">
        <is>
          <t>己</t>
        </is>
      </c>
      <c r="G179" s="13" t="inlineStr">
        <is>
          <t>…. 良⼈對我^稱讚遠超過我⾃【⼰】， / 良⼈比我^看得更清、深入…</t>
        </is>
      </c>
      <c r="H179" s="12" t="inlineStr"/>
      <c r="I179" s="12" t="inlineStr"/>
    </row>
    <row r="180">
      <c r="A180" s="13" t="inlineStr">
        <is>
          <t>n518</t>
        </is>
      </c>
      <c r="B180" s="13" t="inlineStr">
        <is>
          <t>惡劣環境中綻放百合獨特芳香 (歌2: 2)</t>
        </is>
      </c>
      <c r="C180" s="13" t="inlineStr">
        <is>
          <t>歌詞</t>
        </is>
      </c>
      <c r="D180" s="13" t="inlineStr">
        <is>
          <t>⼈</t>
        </is>
      </c>
      <c r="E180" s="13" t="inlineStr">
        <is>
          <t>U+2F08</t>
        </is>
      </c>
      <c r="F180" s="13" t="inlineStr">
        <is>
          <t>人</t>
        </is>
      </c>
      <c r="G180" s="13" t="inlineStr">
        <is>
          <t>…對我^稱讚遠超過我⾃⼰， / 良【⼈】比我^看得更清、深入； / 在祂…</t>
        </is>
      </c>
      <c r="H180" s="12" t="inlineStr"/>
      <c r="I180" s="12" t="inlineStr"/>
    </row>
    <row r="181">
      <c r="A181" s="13" t="inlineStr">
        <is>
          <t>n518</t>
        </is>
      </c>
      <c r="B181" s="13" t="inlineStr">
        <is>
          <t>惡劣環境中綻放百合獨特芳香 (歌2: 2)</t>
        </is>
      </c>
      <c r="C181" s="13" t="inlineStr">
        <is>
          <t>歌詞</t>
        </is>
      </c>
      <c r="D181" s="13" t="inlineStr">
        <is>
          <t>⽩</t>
        </is>
      </c>
      <c r="E181" s="13" t="inlineStr">
        <is>
          <t>U+2F69</t>
        </is>
      </c>
      <c r="F181" s="13" t="inlineStr">
        <is>
          <t>白</t>
        </is>
      </c>
      <c r="G181" s="13" t="inlineStr">
        <is>
          <t>…我是^「怎樣的」倚靠祂， / 明【⽩】我在^充滿傷害世^界 / 仍然堅…</t>
        </is>
      </c>
      <c r="H181" s="12" t="inlineStr"/>
      <c r="I181" s="12" t="inlineStr"/>
    </row>
    <row r="182">
      <c r="A182" s="13" t="inlineStr">
        <is>
          <t>n518</t>
        </is>
      </c>
      <c r="B182" s="13" t="inlineStr">
        <is>
          <t>惡劣環境中綻放百合獨特芳香 (歌2: 2)</t>
        </is>
      </c>
      <c r="C182" s="13" t="inlineStr">
        <is>
          <t>歌詞</t>
        </is>
      </c>
      <c r="D182" s="13" t="inlineStr">
        <is>
          <t>⼼</t>
        </is>
      </c>
      <c r="E182" s="13" t="inlineStr">
        <is>
          <t>U+2F3C</t>
        </is>
      </c>
      <c r="F182" s="13" t="inlineStr">
        <is>
          <t>心</t>
        </is>
      </c>
      <c r="G182" s="13" t="inlineStr">
        <is>
          <t>…我在^充滿傷害世^界 / 仍然堅【⼼】^倚靠祂、信任祂； / 保守自己…</t>
        </is>
      </c>
      <c r="H182" s="12" t="inlineStr"/>
      <c r="I182" s="12" t="inlineStr"/>
    </row>
    <row r="183">
      <c r="A183" s="13" t="inlineStr">
        <is>
          <t>n518</t>
        </is>
      </c>
      <c r="B183" s="13" t="inlineStr">
        <is>
          <t>惡劣環境中綻放百合獨特芳香 (歌2: 2)</t>
        </is>
      </c>
      <c r="C183" s="13" t="inlineStr">
        <is>
          <t>歌詞</t>
        </is>
      </c>
      <c r="D183" s="13" t="inlineStr">
        <is>
          <t>⽣</t>
        </is>
      </c>
      <c r="E183" s="13" t="inlineStr">
        <is>
          <t>U+2F63</t>
        </is>
      </c>
      <c r="F183" s="13" t="inlineStr">
        <is>
          <t>生</t>
        </is>
      </c>
      <c r="G183" s="13" t="inlineStr">
        <is>
          <t>…百合。 / 稱讚我靠祂活出榮耀的【⽣】命！ / 3. 在荊棘中^，有⾜…</t>
        </is>
      </c>
      <c r="H183" s="12" t="inlineStr"/>
      <c r="I183" s="12" t="inlineStr"/>
    </row>
    <row r="184">
      <c r="A184" s="13" t="inlineStr">
        <is>
          <t>n518</t>
        </is>
      </c>
      <c r="B184" s="13" t="inlineStr">
        <is>
          <t>惡劣環境中綻放百合獨特芳香 (歌2: 2)</t>
        </is>
      </c>
      <c r="C184" s="13" t="inlineStr">
        <is>
          <t>歌詞</t>
        </is>
      </c>
      <c r="D184" s="13" t="inlineStr">
        <is>
          <t>⾜</t>
        </is>
      </c>
      <c r="E184" s="13" t="inlineStr">
        <is>
          <t>U+2F9C</t>
        </is>
      </c>
      <c r="F184" s="13" t="inlineStr">
        <is>
          <t>足</t>
        </is>
      </c>
      <c r="G184" s="13" t="inlineStr">
        <is>
          <t>…⽣命！ / 3. 在荊棘中^，有【⾜】夠的恩典、供應。 / 主會以愛^…</t>
        </is>
      </c>
      <c r="H184" s="12" t="inlineStr"/>
      <c r="I184" s="12" t="inlineStr"/>
    </row>
    <row r="185">
      <c r="A185" s="13" t="inlineStr">
        <is>
          <t>n518</t>
        </is>
      </c>
      <c r="B185" s="13" t="inlineStr">
        <is>
          <t>惡劣環境中綻放百合獨特芳香 (歌2: 2)</t>
        </is>
      </c>
      <c r="C185" s="13" t="inlineStr">
        <is>
          <t>歌詞</t>
        </is>
      </c>
      <c r="D185" s="13" t="inlineStr">
        <is>
          <t>⽤</t>
        </is>
      </c>
      <c r="E185" s="13" t="inlineStr">
        <is>
          <t>U+2F64</t>
        </is>
      </c>
      <c r="F185" s="13" t="inlineStr">
        <is>
          <t>用</t>
        </is>
      </c>
      <c r="G185" s="13" t="inlineStr">
        <is>
          <t>… / 只倚靠主^，祂的恩典必夠^【⽤】！ / 倚靠、信任^的⼼，能奪去…</t>
        </is>
      </c>
      <c r="H185" s="12" t="inlineStr"/>
      <c r="I185" s="12" t="inlineStr"/>
    </row>
    <row r="186">
      <c r="A186" s="13" t="inlineStr">
        <is>
          <t>n518</t>
        </is>
      </c>
      <c r="B186" s="13" t="inlineStr">
        <is>
          <t>惡劣環境中綻放百合獨特芳香 (歌2: 2)</t>
        </is>
      </c>
      <c r="C186" s="13" t="inlineStr">
        <is>
          <t>歌詞</t>
        </is>
      </c>
      <c r="D186" s="13" t="inlineStr">
        <is>
          <t>⼼</t>
        </is>
      </c>
      <c r="E186" s="13" t="inlineStr">
        <is>
          <t>U+2F3C</t>
        </is>
      </c>
      <c r="F186" s="13" t="inlineStr">
        <is>
          <t>心</t>
        </is>
      </c>
      <c r="G186" s="13" t="inlineStr">
        <is>
          <t>…典必夠^⽤！ / 倚靠、信任^的【⼼】，能奪去主的⼼！ / 人若愛神^…</t>
        </is>
      </c>
      <c r="H186" s="12" t="inlineStr"/>
      <c r="I186" s="12" t="inlineStr"/>
    </row>
    <row r="187">
      <c r="A187" s="13" t="inlineStr">
        <is>
          <t>n518</t>
        </is>
      </c>
      <c r="B187" s="13" t="inlineStr">
        <is>
          <t>惡劣環境中綻放百合獨特芳香 (歌2: 2)</t>
        </is>
      </c>
      <c r="C187" s="13" t="inlineStr">
        <is>
          <t>歌詞</t>
        </is>
      </c>
      <c r="D187" s="13" t="inlineStr">
        <is>
          <t>⼼</t>
        </is>
      </c>
      <c r="E187" s="13" t="inlineStr">
        <is>
          <t>U+2F3C</t>
        </is>
      </c>
      <c r="F187" s="13" t="inlineStr">
        <is>
          <t>心</t>
        </is>
      </c>
      <c r="G187" s="13" t="inlineStr">
        <is>
          <t>…倚靠、信任^的⼼，能奪去主的【⼼】！ / 人若愛神^，即使在最小的…</t>
        </is>
      </c>
      <c r="H187" s="12" t="inlineStr"/>
      <c r="I187" s="12" t="inlineStr"/>
    </row>
    <row r="188">
      <c r="A188" s="13" t="inlineStr">
        <is>
          <t>n518</t>
        </is>
      </c>
      <c r="B188" s="13" t="inlineStr">
        <is>
          <t>惡劣環境中綻放百合獨特芳香 (歌2: 2)</t>
        </is>
      </c>
      <c r="C188" s="13" t="inlineStr">
        <is>
          <t>歌詞</t>
        </is>
      </c>
      <c r="D188" s="13" t="inlineStr">
        <is>
          <t>⼦</t>
        </is>
      </c>
      <c r="E188" s="13" t="inlineStr">
        <is>
          <t>U+2F26</t>
        </is>
      </c>
      <c r="F188" s="13" t="inlineStr">
        <is>
          <t>子</t>
        </is>
      </c>
      <c r="G188" s="13" t="inlineStr">
        <is>
          <t>…更香！ / 5. 我的佳偶^在女【⼦】中獨⼀無⼆！ / 弟兄姊妹^都很…</t>
        </is>
      </c>
      <c r="H188" s="12" t="inlineStr"/>
      <c r="I188" s="12" t="inlineStr"/>
    </row>
    <row r="189">
      <c r="A189" s="13" t="inlineStr">
        <is>
          <t>n518</t>
        </is>
      </c>
      <c r="B189" s="13" t="inlineStr">
        <is>
          <t>惡劣環境中綻放百合獨特芳香 (歌2: 2)</t>
        </is>
      </c>
      <c r="C189" s="13" t="inlineStr">
        <is>
          <t>歌詞</t>
        </is>
      </c>
      <c r="D189" s="13" t="inlineStr">
        <is>
          <t>⼀</t>
        </is>
      </c>
      <c r="E189" s="13" t="inlineStr">
        <is>
          <t>U+2F00</t>
        </is>
      </c>
      <c r="F189" s="13" t="inlineStr">
        <is>
          <t>一</t>
        </is>
      </c>
      <c r="G189" s="13" t="inlineStr">
        <is>
          <t>… / 5. 我的佳偶^在女⼦中獨【⼀】無⼆！ / 弟兄姊妹^都很寶貴、…</t>
        </is>
      </c>
      <c r="H189" s="12" t="inlineStr"/>
      <c r="I189" s="12" t="inlineStr"/>
    </row>
    <row r="190">
      <c r="A190" s="13" t="inlineStr">
        <is>
          <t>n518</t>
        </is>
      </c>
      <c r="B190" s="13" t="inlineStr">
        <is>
          <t>惡劣環境中綻放百合獨特芳香 (歌2: 2)</t>
        </is>
      </c>
      <c r="C190" s="13" t="inlineStr">
        <is>
          <t>歌詞</t>
        </is>
      </c>
      <c r="D190" s="13" t="inlineStr">
        <is>
          <t>⼆</t>
        </is>
      </c>
      <c r="E190" s="13" t="inlineStr">
        <is>
          <t>U+2F06</t>
        </is>
      </c>
      <c r="F190" s="13" t="inlineStr">
        <is>
          <t>二</t>
        </is>
      </c>
      <c r="G190" s="13" t="inlineStr">
        <is>
          <t>…. 我的佳偶^在女⼦中獨⼀無【⼆】！ / 弟兄姊妹^都很寶貴、愛主…</t>
        </is>
      </c>
      <c r="H190" s="12" t="inlineStr"/>
      <c r="I190" s="12" t="inlineStr"/>
    </row>
    <row r="191">
      <c r="A191" s="13" t="inlineStr">
        <is>
          <t>n518</t>
        </is>
      </c>
      <c r="B191" s="13" t="inlineStr">
        <is>
          <t>惡劣環境中綻放百合獨特芳香 (歌2: 2)</t>
        </is>
      </c>
      <c r="C191" s="13" t="inlineStr">
        <is>
          <t>歌詞</t>
        </is>
      </c>
      <c r="D191" s="13" t="inlineStr">
        <is>
          <t>⼼</t>
        </is>
      </c>
      <c r="E191" s="13" t="inlineStr">
        <is>
          <t>U+2F3C</t>
        </is>
      </c>
      <c r="F191" s="13" t="inlineStr">
        <is>
          <t>心</t>
        </is>
      </c>
      <c r="G191" s="13" t="inlineStr">
        <is>
          <t>…貴、愛主， / 卻沒削弱^我在主【⼼】中地^位！ / 沒有他⼈^可以把…</t>
        </is>
      </c>
      <c r="H191" s="12" t="inlineStr"/>
      <c r="I191" s="12" t="inlineStr"/>
    </row>
    <row r="192">
      <c r="A192" s="13" t="inlineStr">
        <is>
          <t>n518</t>
        </is>
      </c>
      <c r="B192" s="13" t="inlineStr">
        <is>
          <t>惡劣環境中綻放百合獨特芳香 (歌2: 2)</t>
        </is>
      </c>
      <c r="C192" s="13" t="inlineStr">
        <is>
          <t>歌詞</t>
        </is>
      </c>
      <c r="D192" s="13" t="inlineStr">
        <is>
          <t>⼈</t>
        </is>
      </c>
      <c r="E192" s="13" t="inlineStr">
        <is>
          <t>U+2F08</t>
        </is>
      </c>
      <c r="F192" s="13" t="inlineStr">
        <is>
          <t>人</t>
        </is>
      </c>
      <c r="G192" s="13" t="inlineStr">
        <is>
          <t>…^我在主⼼中地^位！ / 沒有他【⼈】^可以把我替代！ / 務要進入^…</t>
        </is>
      </c>
      <c r="H192" s="12" t="inlineStr"/>
      <c r="I192" s="12" t="inlineStr"/>
    </row>
    <row r="193">
      <c r="A193" s="13" t="inlineStr">
        <is>
          <t>n518</t>
        </is>
      </c>
      <c r="B193" s="13" t="inlineStr">
        <is>
          <t>惡劣環境中綻放百合獨特芳香 (歌2: 2)</t>
        </is>
      </c>
      <c r="C193" s="13" t="inlineStr">
        <is>
          <t>歌詞</t>
        </is>
      </c>
      <c r="D193" s="13" t="inlineStr">
        <is>
          <t>⾃</t>
        </is>
      </c>
      <c r="E193" s="13" t="inlineStr">
        <is>
          <t>U+2F83</t>
        </is>
      </c>
      <c r="F193" s="13" t="inlineStr">
        <is>
          <t>自</t>
        </is>
      </c>
      <c r="G193" s="13" t="inlineStr">
        <is>
          <t>…受主對我欣^賞， / 才會發現^【⾃】⼰的價值、獨特， / 不然我會^…</t>
        </is>
      </c>
      <c r="H193" s="12" t="inlineStr"/>
      <c r="I193" s="12" t="inlineStr"/>
    </row>
    <row r="194">
      <c r="A194" s="13" t="inlineStr">
        <is>
          <t>n518</t>
        </is>
      </c>
      <c r="B194" s="13" t="inlineStr">
        <is>
          <t>惡劣環境中綻放百合獨特芳香 (歌2: 2)</t>
        </is>
      </c>
      <c r="C194" s="13" t="inlineStr">
        <is>
          <t>歌詞</t>
        </is>
      </c>
      <c r="D194" s="13" t="inlineStr">
        <is>
          <t>⼰</t>
        </is>
      </c>
      <c r="E194" s="13" t="inlineStr">
        <is>
          <t>U+2F30</t>
        </is>
      </c>
      <c r="F194" s="13" t="inlineStr">
        <is>
          <t>己</t>
        </is>
      </c>
      <c r="G194" s="13" t="inlineStr">
        <is>
          <t>…主對我欣^賞， / 才會發現^⾃【⼰】的價值、獨特， / 不然我會^東…</t>
        </is>
      </c>
      <c r="H194" s="12" t="inlineStr"/>
      <c r="I194" s="12" t="inlineStr"/>
    </row>
    <row r="195">
      <c r="A195" s="13" t="inlineStr">
        <is>
          <t>n518</t>
        </is>
      </c>
      <c r="B195" s="13" t="inlineStr">
        <is>
          <t>惡劣環境中綻放百合獨特芳香 (歌2: 2)</t>
        </is>
      </c>
      <c r="C195" s="13" t="inlineStr">
        <is>
          <t>歌詞</t>
        </is>
      </c>
      <c r="D195" s="13" t="inlineStr">
        <is>
          <t>⽽</t>
        </is>
      </c>
      <c r="E195" s="13" t="inlineStr">
        <is>
          <t>U+2F7D</t>
        </is>
      </c>
      <c r="F195" s="13" t="inlineStr">
        <is>
          <t>而</t>
        </is>
      </c>
      <c r="G195" s="13" t="inlineStr">
        <is>
          <t>…跑，自尋煩惱。 / 寶貴我是為主【⽽】被造，⽽永存！…</t>
        </is>
      </c>
      <c r="H195" s="12" t="inlineStr"/>
      <c r="I195" s="12" t="inlineStr"/>
    </row>
    <row r="196">
      <c r="A196" s="13" t="inlineStr">
        <is>
          <t>n518</t>
        </is>
      </c>
      <c r="B196" s="13" t="inlineStr">
        <is>
          <t>惡劣環境中綻放百合獨特芳香 (歌2: 2)</t>
        </is>
      </c>
      <c r="C196" s="13" t="inlineStr">
        <is>
          <t>歌詞</t>
        </is>
      </c>
      <c r="D196" s="13" t="inlineStr">
        <is>
          <t>⽽</t>
        </is>
      </c>
      <c r="E196" s="13" t="inlineStr">
        <is>
          <t>U+2F7D</t>
        </is>
      </c>
      <c r="F196" s="13" t="inlineStr">
        <is>
          <t>而</t>
        </is>
      </c>
      <c r="G196" s="13" t="inlineStr">
        <is>
          <t>…煩惱。 / 寶貴我是為主⽽被造，【⽽】永存！…</t>
        </is>
      </c>
      <c r="H196" s="12" t="inlineStr"/>
      <c r="I196" s="12" t="inlineStr"/>
    </row>
    <row r="197">
      <c r="A197" s="13" t="inlineStr">
        <is>
          <t>n520</t>
        </is>
      </c>
      <c r="B197" s="13" t="inlineStr">
        <is>
          <t>主以愛為旗在我以上(2: 4)</t>
        </is>
      </c>
      <c r="C197" s="13" t="inlineStr">
        <is>
          <t>歌詞</t>
        </is>
      </c>
      <c r="D197" s="13" t="inlineStr">
        <is>
          <t>⼈</t>
        </is>
      </c>
      <c r="E197" s="13" t="inlineStr">
        <is>
          <t>U+2F08</t>
        </is>
      </c>
      <c r="F197" s="13" t="inlineStr">
        <is>
          <t>人</t>
        </is>
      </c>
      <c r="G197" s="13" t="inlineStr">
        <is>
          <t>…祂的追求^和愛征服了我， / 良【⼈】以愛^為旗在佳偶之^上。 / 祂…</t>
        </is>
      </c>
      <c r="H197" s="12" t="inlineStr"/>
      <c r="I197" s="12" t="inlineStr"/>
    </row>
    <row r="198">
      <c r="A198" s="13" t="inlineStr">
        <is>
          <t>n520</t>
        </is>
      </c>
      <c r="B198" s="13" t="inlineStr">
        <is>
          <t>主以愛為旗在我以上(2: 4)</t>
        </is>
      </c>
      <c r="C198" s="13" t="inlineStr">
        <is>
          <t>歌詞</t>
        </is>
      </c>
      <c r="D198" s="13" t="inlineStr">
        <is>
          <t>⽺</t>
        </is>
      </c>
      <c r="E198" s="13" t="inlineStr">
        <is>
          <t>U+2F7A</t>
        </is>
      </c>
      <c r="F198" s="13" t="inlineStr">
        <is>
          <t>羊</t>
        </is>
      </c>
      <c r="G198" s="13" t="inlineStr">
        <is>
          <t>…歡欣、自豪、滿足！ / 2. 羔【⽺】婚宴^——最夢幻、動人的婚宴…</t>
        </is>
      </c>
      <c r="H198" s="12" t="inlineStr"/>
      <c r="I198" s="12" t="inlineStr"/>
    </row>
    <row r="199">
      <c r="A199" s="13" t="inlineStr">
        <is>
          <t>n520</t>
        </is>
      </c>
      <c r="B199" s="13" t="inlineStr">
        <is>
          <t>主以愛為旗在我以上(2: 4)</t>
        </is>
      </c>
      <c r="C199" s="13" t="inlineStr">
        <is>
          <t>歌詞</t>
        </is>
      </c>
      <c r="D199" s="13" t="inlineStr">
        <is>
          <t>⼼</t>
        </is>
      </c>
      <c r="E199" s="13" t="inlineStr">
        <is>
          <t>U+2F3C</t>
        </is>
      </c>
      <c r="F199" s="13" t="inlineStr">
        <is>
          <t>心</t>
        </is>
      </c>
      <c r="G199" s="13" t="inlineStr">
        <is>
          <t>…^出， / 以愛為旗^來得著我的【⼼】， / 全能全榮^的最努了的追^…</t>
        </is>
      </c>
      <c r="H199" s="12" t="inlineStr"/>
      <c r="I199" s="12" t="inlineStr"/>
    </row>
    <row r="200">
      <c r="A200" s="13" t="inlineStr">
        <is>
          <t>n520</t>
        </is>
      </c>
      <c r="B200" s="13" t="inlineStr">
        <is>
          <t>主以愛為旗在我以上(2: 4)</t>
        </is>
      </c>
      <c r="C200" s="13" t="inlineStr">
        <is>
          <t>歌詞</t>
        </is>
      </c>
      <c r="D200" s="13" t="inlineStr">
        <is>
          <t>⽤</t>
        </is>
      </c>
      <c r="E200" s="13" t="inlineStr">
        <is>
          <t>U+2F64</t>
        </is>
      </c>
      <c r="F200" s="13" t="inlineStr">
        <is>
          <t>用</t>
        </is>
      </c>
      <c r="G200" s="13" t="inlineStr">
        <is>
          <t>…全榮^的最努了的追^求， / 非【⽤】能⼒^和權柄使我屈服， / 整個…</t>
        </is>
      </c>
      <c r="H200" s="12" t="inlineStr"/>
      <c r="I200" s="12" t="inlineStr"/>
    </row>
    <row r="201">
      <c r="A201" s="13" t="inlineStr">
        <is>
          <t>n520</t>
        </is>
      </c>
      <c r="B201" s="13" t="inlineStr">
        <is>
          <t>主以愛為旗在我以上(2: 4)</t>
        </is>
      </c>
      <c r="C201" s="13" t="inlineStr">
        <is>
          <t>歌詞</t>
        </is>
      </c>
      <c r="D201" s="13" t="inlineStr">
        <is>
          <t>⼒</t>
        </is>
      </c>
      <c r="E201" s="13" t="inlineStr">
        <is>
          <t>U+2F12</t>
        </is>
      </c>
      <c r="F201" s="13" t="inlineStr">
        <is>
          <t>力</t>
        </is>
      </c>
      <c r="G201" s="13" t="inlineStr">
        <is>
          <t>…^的最努了的追^求， / 非⽤能【⼒】^和權柄使我屈服， / 整個宇宙…</t>
        </is>
      </c>
      <c r="H201" s="12" t="inlineStr"/>
      <c r="I201" s="12" t="inlineStr"/>
    </row>
    <row r="202">
      <c r="A202" s="13" t="inlineStr">
        <is>
          <t>n520</t>
        </is>
      </c>
      <c r="B202" s="13" t="inlineStr">
        <is>
          <t>主以愛為旗在我以上(2: 4)</t>
        </is>
      </c>
      <c r="C202" s="13" t="inlineStr">
        <is>
          <t>歌詞</t>
        </is>
      </c>
      <c r="D202" s="13" t="inlineStr">
        <is>
          <t>⽺</t>
        </is>
      </c>
      <c r="E202" s="13" t="inlineStr">
        <is>
          <t>U+2F7A</t>
        </is>
      </c>
      <c r="F202" s="13" t="inlineStr">
        <is>
          <t>羊</t>
        </is>
      </c>
      <c r="G202" s="13" t="inlineStr">
        <is>
          <t>…. 神深愛我^為我成為被殺羔【⽺】， / 為我而生^、而活、而死、…</t>
        </is>
      </c>
      <c r="H202" s="12" t="inlineStr"/>
      <c r="I202" s="12" t="inlineStr"/>
    </row>
    <row r="203">
      <c r="A203" s="13" t="inlineStr">
        <is>
          <t>n520</t>
        </is>
      </c>
      <c r="B203" s="13" t="inlineStr">
        <is>
          <t>主以愛為旗在我以上(2: 4)</t>
        </is>
      </c>
      <c r="C203" s="13" t="inlineStr">
        <is>
          <t>歌詞</t>
        </is>
      </c>
      <c r="D203" s="13" t="inlineStr">
        <is>
          <t>⼼</t>
        </is>
      </c>
      <c r="E203" s="13" t="inlineStr">
        <is>
          <t>U+2F3C</t>
        </is>
      </c>
      <c r="F203" s="13" t="inlineStr">
        <is>
          <t>心</t>
        </is>
      </c>
      <c r="G203" s="13" t="inlineStr">
        <is>
          <t>… / 愛的勝利^，以愛俘虜我的^【⼼】！ / 從來沒⽤^強權擄掠我的⼼…</t>
        </is>
      </c>
      <c r="H203" s="12" t="inlineStr"/>
      <c r="I203" s="12" t="inlineStr"/>
    </row>
    <row r="204">
      <c r="A204" s="13" t="inlineStr">
        <is>
          <t>n520</t>
        </is>
      </c>
      <c r="B204" s="13" t="inlineStr">
        <is>
          <t>主以愛為旗在我以上(2: 4)</t>
        </is>
      </c>
      <c r="C204" s="13" t="inlineStr">
        <is>
          <t>歌詞</t>
        </is>
      </c>
      <c r="D204" s="13" t="inlineStr">
        <is>
          <t>⽤</t>
        </is>
      </c>
      <c r="E204" s="13" t="inlineStr">
        <is>
          <t>U+2F64</t>
        </is>
      </c>
      <c r="F204" s="13" t="inlineStr">
        <is>
          <t>用</t>
        </is>
      </c>
      <c r="G204" s="13" t="inlineStr">
        <is>
          <t>…，以愛俘虜我的^⼼！ / 從來沒【⽤】^強權擄掠我的⼼！ / 含情脈脈…</t>
        </is>
      </c>
      <c r="H204" s="12" t="inlineStr"/>
      <c r="I204" s="12" t="inlineStr"/>
    </row>
    <row r="205">
      <c r="A205" s="13" t="inlineStr">
        <is>
          <t>n520</t>
        </is>
      </c>
      <c r="B205" s="13" t="inlineStr">
        <is>
          <t>主以愛為旗在我以上(2: 4)</t>
        </is>
      </c>
      <c r="C205" s="13" t="inlineStr">
        <is>
          <t>歌詞</t>
        </is>
      </c>
      <c r="D205" s="13" t="inlineStr">
        <is>
          <t>⼼</t>
        </is>
      </c>
      <c r="E205" s="13" t="inlineStr">
        <is>
          <t>U+2F3C</t>
        </is>
      </c>
      <c r="F205" s="13" t="inlineStr">
        <is>
          <t>心</t>
        </is>
      </c>
      <c r="G205" s="13" t="inlineStr">
        <is>
          <t>…⼼！ / 從來沒⽤^強權擄掠我的【⼼】！ / 含情脈脈^的看著我，戀慕…</t>
        </is>
      </c>
      <c r="H205" s="12" t="inlineStr"/>
      <c r="I205" s="12" t="inlineStr"/>
    </row>
    <row r="206">
      <c r="A206" s="13" t="inlineStr">
        <is>
          <t>n520</t>
        </is>
      </c>
      <c r="B206" s="13" t="inlineStr">
        <is>
          <t>主以愛為旗在我以上(2: 4)</t>
        </is>
      </c>
      <c r="C206" s="13" t="inlineStr">
        <is>
          <t>歌詞</t>
        </is>
      </c>
      <c r="D206" s="13" t="inlineStr">
        <is>
          <t>⼀</t>
        </is>
      </c>
      <c r="E206" s="13" t="inlineStr">
        <is>
          <t>U+2F00</t>
        </is>
      </c>
      <c r="F206" s="13" t="inlineStr">
        <is>
          <t>一</t>
        </is>
      </c>
      <c r="G206" s="13" t="inlineStr">
        <is>
          <t>…經歷也不可^少， / 與肢體們^【⼀】起經歷主的豐盛！ / 主的同在^…</t>
        </is>
      </c>
      <c r="H206" s="12" t="inlineStr"/>
      <c r="I206" s="12" t="inlineStr"/>
    </row>
    <row r="207">
      <c r="A207" s="13" t="inlineStr">
        <is>
          <t>n520</t>
        </is>
      </c>
      <c r="B207" s="13" t="inlineStr">
        <is>
          <t>主以愛為旗在我以上(2: 4)</t>
        </is>
      </c>
      <c r="C207" s="13" t="inlineStr">
        <is>
          <t>歌詞</t>
        </is>
      </c>
      <c r="D207" s="13" t="inlineStr">
        <is>
          <t>⼀</t>
        </is>
      </c>
      <c r="E207" s="13" t="inlineStr">
        <is>
          <t>U+2F00</t>
        </is>
      </c>
      <c r="F207" s="13" t="inlineStr">
        <is>
          <t>一</t>
        </is>
      </c>
      <c r="G207" s="13" t="inlineStr">
        <is>
          <t>…扣、通透，更愛這家。 / 5. 【⼀】個榮耀^滿有神同在的聚會， / …</t>
        </is>
      </c>
      <c r="H207" s="12" t="inlineStr"/>
      <c r="I207" s="12" t="inlineStr"/>
    </row>
    <row r="208">
      <c r="A208" s="13" t="inlineStr">
        <is>
          <t>n520</t>
        </is>
      </c>
      <c r="B208" s="13" t="inlineStr">
        <is>
          <t>主以愛為旗在我以上(2: 4)</t>
        </is>
      </c>
      <c r="C208" s="13" t="inlineStr">
        <is>
          <t>歌詞</t>
        </is>
      </c>
      <c r="D208" s="13" t="inlineStr">
        <is>
          <t>⼯</t>
        </is>
      </c>
      <c r="E208" s="13" t="inlineStr">
        <is>
          <t>U+2F2F</t>
        </is>
      </c>
      <c r="F208" s="13" t="inlineStr">
        <is>
          <t>工</t>
        </is>
      </c>
      <c r="G208" s="13" t="inlineStr">
        <is>
          <t>…有神同在的聚會， / 是聖靈的^【⼯】作，不能營造； / 只要配合^—…</t>
        </is>
      </c>
      <c r="H208" s="12" t="inlineStr"/>
      <c r="I208" s="12" t="inlineStr"/>
    </row>
    <row r="209">
      <c r="A209" s="13" t="inlineStr">
        <is>
          <t>n520</t>
        </is>
      </c>
      <c r="B209" s="13" t="inlineStr">
        <is>
          <t>主以愛為旗在我以上(2: 4)</t>
        </is>
      </c>
      <c r="C209" s="13" t="inlineStr">
        <is>
          <t>歌詞</t>
        </is>
      </c>
      <c r="D209" s="13" t="inlineStr">
        <is>
          <t>⼼</t>
        </is>
      </c>
      <c r="E209" s="13" t="inlineStr">
        <is>
          <t>U+2F3C</t>
        </is>
      </c>
      <c r="F209" s="13" t="inlineStr">
        <is>
          <t>心</t>
        </is>
      </c>
      <c r="G209" s="13" t="inlineStr">
        <is>
          <t>…珍貴聚^會， / 渴慕認識^神的【⼼】意、顯現， / 主必定會^⼤⼤臨…</t>
        </is>
      </c>
      <c r="H209" s="12" t="inlineStr"/>
      <c r="I209" s="12" t="inlineStr"/>
    </row>
    <row r="210">
      <c r="A210" s="13" t="inlineStr">
        <is>
          <t>n520</t>
        </is>
      </c>
      <c r="B210" s="13" t="inlineStr">
        <is>
          <t>主以愛為旗在我以上(2: 4)</t>
        </is>
      </c>
      <c r="C210" s="13" t="inlineStr">
        <is>
          <t>歌詞</t>
        </is>
      </c>
      <c r="D210" s="13" t="inlineStr">
        <is>
          <t>⼤</t>
        </is>
      </c>
      <c r="E210" s="13" t="inlineStr">
        <is>
          <t>U+2F24</t>
        </is>
      </c>
      <c r="F210" s="13" t="inlineStr">
        <is>
          <t>大</t>
        </is>
      </c>
      <c r="G210" s="13" t="inlineStr">
        <is>
          <t>…神的⼼意、顯現， / 主必定會^【⼤】⼤臨在筵宴^所， / （我不要有…</t>
        </is>
      </c>
      <c r="H210" s="12" t="inlineStr"/>
      <c r="I210" s="12" t="inlineStr"/>
    </row>
    <row r="211">
      <c r="A211" s="13" t="inlineStr">
        <is>
          <t>n520</t>
        </is>
      </c>
      <c r="B211" s="13" t="inlineStr">
        <is>
          <t>主以愛為旗在我以上(2: 4)</t>
        </is>
      </c>
      <c r="C211" s="13" t="inlineStr">
        <is>
          <t>歌詞</t>
        </is>
      </c>
      <c r="D211" s="13" t="inlineStr">
        <is>
          <t>⼤</t>
        </is>
      </c>
      <c r="E211" s="13" t="inlineStr">
        <is>
          <t>U+2F24</t>
        </is>
      </c>
      <c r="F211" s="13" t="inlineStr">
        <is>
          <t>大</t>
        </is>
      </c>
      <c r="G211" s="13" t="inlineStr">
        <is>
          <t>…的⼼意、顯現， / 主必定會^⼤【⼤】臨在筵宴^所， / （我不要有^…</t>
        </is>
      </c>
      <c r="H211" s="12" t="inlineStr"/>
      <c r="I211" s="12" t="inlineStr"/>
    </row>
    <row r="212">
      <c r="A212" s="13" t="inlineStr">
        <is>
          <t>n520</t>
        </is>
      </c>
      <c r="B212" s="13" t="inlineStr">
        <is>
          <t>主以愛為旗在我以上(2: 4)</t>
        </is>
      </c>
      <c r="C212" s="13" t="inlineStr">
        <is>
          <t>歌詞</t>
        </is>
      </c>
      <c r="D212" s="13" t="inlineStr">
        <is>
          <t>⼼</t>
        </is>
      </c>
      <c r="E212" s="13" t="inlineStr">
        <is>
          <t>U+2F3C</t>
        </is>
      </c>
      <c r="F212" s="13" t="inlineStr">
        <is>
          <t>心</t>
        </is>
      </c>
      <c r="G212" s="13" t="inlineStr">
        <is>
          <t>…所， / （我不要有^習慣聚會的【⼼】^態！） / 每次相聚^⼼向著主…</t>
        </is>
      </c>
      <c r="H212" s="12" t="inlineStr"/>
      <c r="I212" s="12" t="inlineStr"/>
    </row>
    <row r="213">
      <c r="A213" s="13" t="inlineStr">
        <is>
          <t>n520</t>
        </is>
      </c>
      <c r="B213" s="13" t="inlineStr">
        <is>
          <t>主以愛為旗在我以上(2: 4)</t>
        </is>
      </c>
      <c r="C213" s="13" t="inlineStr">
        <is>
          <t>歌詞</t>
        </is>
      </c>
      <c r="D213" s="13" t="inlineStr">
        <is>
          <t>⼼</t>
        </is>
      </c>
      <c r="E213" s="13" t="inlineStr">
        <is>
          <t>U+2F3C</t>
        </is>
      </c>
      <c r="F213" s="13" t="inlineStr">
        <is>
          <t>心</t>
        </is>
      </c>
      <c r="G213" s="13" t="inlineStr">
        <is>
          <t>…聚會的⼼^態！） / 每次相聚^【⼼】向著主，想經歷祂， / 每次都是…</t>
        </is>
      </c>
      <c r="H213" s="12" t="inlineStr"/>
      <c r="I213" s="12" t="inlineStr"/>
    </row>
    <row r="214">
      <c r="A214" s="13" t="inlineStr">
        <is>
          <t>n520</t>
        </is>
      </c>
      <c r="B214" s="13" t="inlineStr">
        <is>
          <t>主以愛為旗在我以上(2: 4)</t>
        </is>
      </c>
      <c r="C214" s="13" t="inlineStr">
        <is>
          <t>歌詞</t>
        </is>
      </c>
      <c r="D214" s="13" t="inlineStr">
        <is>
          <t>⼤</t>
        </is>
      </c>
      <c r="E214" s="13" t="inlineStr">
        <is>
          <t>U+2F24</t>
        </is>
      </c>
      <c r="F214" s="13" t="inlineStr">
        <is>
          <t>大</t>
        </is>
      </c>
      <c r="G214" s="13" t="inlineStr">
        <is>
          <t>…主，想經歷祂， / 每次都是^主【⼤】⼤顯現的機會； / 明⽩到主要的…</t>
        </is>
      </c>
      <c r="H214" s="12" t="inlineStr"/>
      <c r="I214" s="12" t="inlineStr"/>
    </row>
    <row r="215">
      <c r="A215" s="13" t="inlineStr">
        <is>
          <t>n520</t>
        </is>
      </c>
      <c r="B215" s="13" t="inlineStr">
        <is>
          <t>主以愛為旗在我以上(2: 4)</t>
        </is>
      </c>
      <c r="C215" s="13" t="inlineStr">
        <is>
          <t>歌詞</t>
        </is>
      </c>
      <c r="D215" s="13" t="inlineStr">
        <is>
          <t>⼤</t>
        </is>
      </c>
      <c r="E215" s="13" t="inlineStr">
        <is>
          <t>U+2F24</t>
        </is>
      </c>
      <c r="F215" s="13" t="inlineStr">
        <is>
          <t>大</t>
        </is>
      </c>
      <c r="G215" s="13" t="inlineStr">
        <is>
          <t>…，想經歷祂， / 每次都是^主⼤【⼤】顯現的機會； / 明⽩到主要的這…</t>
        </is>
      </c>
      <c r="H215" s="12" t="inlineStr"/>
      <c r="I215" s="12" t="inlineStr"/>
    </row>
    <row r="216">
      <c r="A216" s="13" t="inlineStr">
        <is>
          <t>n520</t>
        </is>
      </c>
      <c r="B216" s="13" t="inlineStr">
        <is>
          <t>主以愛為旗在我以上(2: 4)</t>
        </is>
      </c>
      <c r="C216" s="13" t="inlineStr">
        <is>
          <t>歌詞</t>
        </is>
      </c>
      <c r="D216" s="13" t="inlineStr">
        <is>
          <t>⽩</t>
        </is>
      </c>
      <c r="E216" s="13" t="inlineStr">
        <is>
          <t>U+2F69</t>
        </is>
      </c>
      <c r="F216" s="13" t="inlineStr">
        <is>
          <t>白</t>
        </is>
      </c>
      <c r="G216" s="13" t="inlineStr">
        <is>
          <t>…都是^主⼤⼤顯現的機會； / 明【⽩】到主要的這家是何等榮耀！…</t>
        </is>
      </c>
      <c r="H216" s="12" t="inlineStr"/>
      <c r="I216" s="12" t="inlineStr"/>
    </row>
    <row r="217">
      <c r="A217" s="13" t="inlineStr">
        <is>
          <t>n522</t>
        </is>
      </c>
      <c r="B217" s="13" t="inlineStr">
        <is>
          <t>祂的左右手抱我入懷(2: 6)</t>
        </is>
      </c>
      <c r="C217" s="13" t="inlineStr">
        <is>
          <t>歌詞</t>
        </is>
      </c>
      <c r="D217" s="13" t="inlineStr">
        <is>
          <t>⼈</t>
        </is>
      </c>
      <c r="E217" s="13" t="inlineStr">
        <is>
          <t>U+2F08</t>
        </is>
      </c>
      <c r="F217" s="13" t="inlineStr">
        <is>
          <t>人</t>
        </is>
      </c>
      <c r="G217" s="13" t="inlineStr">
        <is>
          <t>…充） 詞：張倩 / 1. 我的良【⼈】^祂的左手在我頭下， / 祂的右…</t>
        </is>
      </c>
      <c r="H217" s="12" t="inlineStr"/>
      <c r="I217" s="12" t="inlineStr"/>
    </row>
    <row r="218">
      <c r="A218" s="13" t="inlineStr">
        <is>
          <t>n522</t>
        </is>
      </c>
      <c r="B218" s="13" t="inlineStr">
        <is>
          <t>祂的左右手抱我入懷(2: 6)</t>
        </is>
      </c>
      <c r="C218" s="13" t="inlineStr">
        <is>
          <t>歌詞</t>
        </is>
      </c>
      <c r="D218" s="13" t="inlineStr">
        <is>
          <t>⼈</t>
        </is>
      </c>
      <c r="E218" s="13" t="inlineStr">
        <is>
          <t>U+2F08</t>
        </is>
      </c>
      <c r="F218" s="13" t="inlineStr">
        <is>
          <t>人</t>
        </is>
      </c>
      <c r="G218" s="13" t="inlineStr">
        <is>
          <t>…祂的右手^正在將我抱著； / 良【⼈】對我^確有溫柔的情^愛。 / 祂…</t>
        </is>
      </c>
      <c r="H218" s="12" t="inlineStr"/>
      <c r="I218" s="12" t="inlineStr"/>
    </row>
    <row r="219">
      <c r="A219" s="13" t="inlineStr">
        <is>
          <t>n522</t>
        </is>
      </c>
      <c r="B219" s="13" t="inlineStr">
        <is>
          <t>祂的左右手抱我入懷(2: 6)</t>
        </is>
      </c>
      <c r="C219" s="13" t="inlineStr">
        <is>
          <t>歌詞</t>
        </is>
      </c>
      <c r="D219" s="13" t="inlineStr">
        <is>
          <t>⼿</t>
        </is>
      </c>
      <c r="E219" s="13" t="inlineStr">
        <is>
          <t>U+2F3F</t>
        </is>
      </c>
      <c r="F219" s="13" t="inlineStr">
        <is>
          <t>手</t>
        </is>
      </c>
      <c r="G219" s="13" t="inlineStr">
        <is>
          <t>…^愛。 / 祂一雙手^真是情愛的【⼿】， / 做出來的^都是情愛的作^…</t>
        </is>
      </c>
      <c r="H219" s="12" t="inlineStr"/>
      <c r="I219" s="12" t="inlineStr"/>
    </row>
    <row r="220">
      <c r="A220" s="13" t="inlineStr">
        <is>
          <t>n522</t>
        </is>
      </c>
      <c r="B220" s="13" t="inlineStr">
        <is>
          <t>祂的左右手抱我入懷(2: 6)</t>
        </is>
      </c>
      <c r="C220" s="13" t="inlineStr">
        <is>
          <t>歌詞</t>
        </is>
      </c>
      <c r="D220" s="13" t="inlineStr">
        <is>
          <t>⼈</t>
        </is>
      </c>
      <c r="E220" s="13" t="inlineStr">
        <is>
          <t>U+2F08</t>
        </is>
      </c>
      <c r="F220" s="13" t="inlineStr">
        <is>
          <t>人</t>
        </is>
      </c>
      <c r="G220" s="13" t="inlineStr">
        <is>
          <t>… / 在地上時^，曾撫摸麻瘋病^【⼈】； / 創天造地^的⼿，為我被釘…</t>
        </is>
      </c>
      <c r="H220" s="12" t="inlineStr"/>
      <c r="I220" s="12" t="inlineStr"/>
    </row>
    <row r="221">
      <c r="A221" s="13" t="inlineStr">
        <is>
          <t>n522</t>
        </is>
      </c>
      <c r="B221" s="13" t="inlineStr">
        <is>
          <t>祂的左右手抱我入懷(2: 6)</t>
        </is>
      </c>
      <c r="C221" s="13" t="inlineStr">
        <is>
          <t>歌詞</t>
        </is>
      </c>
      <c r="D221" s="13" t="inlineStr">
        <is>
          <t>⼿</t>
        </is>
      </c>
      <c r="E221" s="13" t="inlineStr">
        <is>
          <t>U+2F3F</t>
        </is>
      </c>
      <c r="F221" s="13" t="inlineStr">
        <is>
          <t>手</t>
        </is>
      </c>
      <c r="G221" s="13" t="inlineStr">
        <is>
          <t>…摸麻瘋病^⼈； / 創天造地^的【⼿】，為我被釘穿； / 曾有深傷痕的…</t>
        </is>
      </c>
      <c r="H221" s="12" t="inlineStr"/>
      <c r="I221" s="12" t="inlineStr"/>
    </row>
    <row r="222">
      <c r="A222" s="13" t="inlineStr">
        <is>
          <t>n522</t>
        </is>
      </c>
      <c r="B222" s="13" t="inlineStr">
        <is>
          <t>祂的左右手抱我入懷(2: 6)</t>
        </is>
      </c>
      <c r="C222" s="13" t="inlineStr">
        <is>
          <t>歌詞</t>
        </is>
      </c>
      <c r="D222" s="13" t="inlineStr">
        <is>
          <t>⼈</t>
        </is>
      </c>
      <c r="E222" s="13" t="inlineStr">
        <is>
          <t>U+2F08</t>
        </is>
      </c>
      <c r="F222" s="13" t="inlineStr">
        <is>
          <t>人</t>
        </is>
      </c>
      <c r="G222" s="13" t="inlineStr">
        <is>
          <t>…的手，最懂得包紮！ / 2. 良【⼈】的⼿^最能安慰我們的⼼。 / 榮…</t>
        </is>
      </c>
      <c r="H222" s="12" t="inlineStr"/>
      <c r="I222" s="12" t="inlineStr"/>
    </row>
    <row r="223">
      <c r="A223" s="13" t="inlineStr">
        <is>
          <t>n522</t>
        </is>
      </c>
      <c r="B223" s="13" t="inlineStr">
        <is>
          <t>祂的左右手抱我入懷(2: 6)</t>
        </is>
      </c>
      <c r="C223" s="13" t="inlineStr">
        <is>
          <t>歌詞</t>
        </is>
      </c>
      <c r="D223" s="13" t="inlineStr">
        <is>
          <t>⼿</t>
        </is>
      </c>
      <c r="E223" s="13" t="inlineStr">
        <is>
          <t>U+2F3F</t>
        </is>
      </c>
      <c r="F223" s="13" t="inlineStr">
        <is>
          <t>手</t>
        </is>
      </c>
      <c r="G223" s="13" t="inlineStr">
        <is>
          <t>…，最懂得包紮！ / 2. 良⼈的【⼿】^最能安慰我們的⼼。 / 榮耀的…</t>
        </is>
      </c>
      <c r="H223" s="12" t="inlineStr"/>
      <c r="I223" s="12" t="inlineStr"/>
    </row>
    <row r="224">
      <c r="A224" s="13" t="inlineStr">
        <is>
          <t>n522</t>
        </is>
      </c>
      <c r="B224" s="13" t="inlineStr">
        <is>
          <t>祂的左右手抱我入懷(2: 6)</t>
        </is>
      </c>
      <c r="C224" s="13" t="inlineStr">
        <is>
          <t>歌詞</t>
        </is>
      </c>
      <c r="D224" s="13" t="inlineStr">
        <is>
          <t>⼼</t>
        </is>
      </c>
      <c r="E224" s="13" t="inlineStr">
        <is>
          <t>U+2F3C</t>
        </is>
      </c>
      <c r="F224" s="13" t="inlineStr">
        <is>
          <t>心</t>
        </is>
      </c>
      <c r="G224" s="13" t="inlineStr">
        <is>
          <t>…. 良⼈的⼿^最能安慰我們的【⼼】。 / 榮耀的主^在拔摩海島上，…</t>
        </is>
      </c>
      <c r="H224" s="12" t="inlineStr"/>
      <c r="I224" s="12" t="inlineStr"/>
    </row>
    <row r="225">
      <c r="A225" s="13" t="inlineStr">
        <is>
          <t>n522</t>
        </is>
      </c>
      <c r="B225" s="13" t="inlineStr">
        <is>
          <t>祂的左右手抱我入懷(2: 6)</t>
        </is>
      </c>
      <c r="C225" s="13" t="inlineStr">
        <is>
          <t>歌詞</t>
        </is>
      </c>
      <c r="D225" s="13" t="inlineStr">
        <is>
          <t>⼿</t>
        </is>
      </c>
      <c r="E225" s="13" t="inlineStr">
        <is>
          <t>U+2F3F</t>
        </is>
      </c>
      <c r="F225" s="13" t="inlineStr">
        <is>
          <t>手</t>
        </is>
      </c>
      <c r="G225" s="13" t="inlineStr">
        <is>
          <t>…的主^在拔摩海島上， / 伸出右【⼿】^按著年老約^翰， / 適時安慰…</t>
        </is>
      </c>
      <c r="H225" s="12" t="inlineStr"/>
      <c r="I225" s="12" t="inlineStr"/>
    </row>
    <row r="226">
      <c r="A226" s="13" t="inlineStr">
        <is>
          <t>n522</t>
        </is>
      </c>
      <c r="B226" s="13" t="inlineStr">
        <is>
          <t>祂的左右手抱我入懷(2: 6)</t>
        </is>
      </c>
      <c r="C226" s="13" t="inlineStr">
        <is>
          <t>歌詞</t>
        </is>
      </c>
      <c r="D226" s="13" t="inlineStr">
        <is>
          <t>⼩</t>
        </is>
      </c>
      <c r="E226" s="13" t="inlineStr">
        <is>
          <t>U+2F29</t>
        </is>
      </c>
      <c r="F226" s="13" t="inlineStr">
        <is>
          <t>小</t>
        </is>
      </c>
      <c r="G226" s="13" t="inlineStr">
        <is>
          <t>…。 / 榮耀的主^憐憫我軟弱、膽【⼩】， / 樂意伸出^大能右手把我扶…</t>
        </is>
      </c>
      <c r="H226" s="12" t="inlineStr"/>
      <c r="I226" s="12" t="inlineStr"/>
    </row>
    <row r="227">
      <c r="A227" s="13" t="inlineStr">
        <is>
          <t>n522</t>
        </is>
      </c>
      <c r="B227" s="13" t="inlineStr">
        <is>
          <t>祂的左右手抱我入懷(2: 6)</t>
        </is>
      </c>
      <c r="C227" s="13" t="inlineStr">
        <is>
          <t>歌詞</t>
        </is>
      </c>
      <c r="D227" s="13" t="inlineStr">
        <is>
          <t>⼀</t>
        </is>
      </c>
      <c r="E227" s="13" t="inlineStr">
        <is>
          <t>U+2F00</t>
        </is>
      </c>
      <c r="F227" s="13" t="inlineStr">
        <is>
          <t>一</t>
        </is>
      </c>
      <c r="G227" s="13" t="inlineStr">
        <is>
          <t>…出^大能右手把我扶起， / 使我【⼀】次次經歷祂溫暖的⼿！ / 3. …</t>
        </is>
      </c>
      <c r="H227" s="12" t="inlineStr"/>
      <c r="I227" s="12" t="inlineStr"/>
    </row>
    <row r="228">
      <c r="A228" s="13" t="inlineStr">
        <is>
          <t>n522</t>
        </is>
      </c>
      <c r="B228" s="13" t="inlineStr">
        <is>
          <t>祂的左右手抱我入懷(2: 6)</t>
        </is>
      </c>
      <c r="C228" s="13" t="inlineStr">
        <is>
          <t>歌詞</t>
        </is>
      </c>
      <c r="D228" s="13" t="inlineStr">
        <is>
          <t>⼿</t>
        </is>
      </c>
      <c r="E228" s="13" t="inlineStr">
        <is>
          <t>U+2F3F</t>
        </is>
      </c>
      <c r="F228" s="13" t="inlineStr">
        <is>
          <t>手</t>
        </is>
      </c>
      <c r="G228" s="13" t="inlineStr">
        <is>
          <t>…起， / 使我⼀次次經歷祂溫暖的【⼿】！ / 3. 左⼿在我^頭下，右…</t>
        </is>
      </c>
      <c r="H228" s="12" t="inlineStr"/>
      <c r="I228" s="12" t="inlineStr"/>
    </row>
    <row r="229">
      <c r="A229" s="13" t="inlineStr">
        <is>
          <t>n522</t>
        </is>
      </c>
      <c r="B229" s="13" t="inlineStr">
        <is>
          <t>祂的左右手抱我入懷(2: 6)</t>
        </is>
      </c>
      <c r="C229" s="13" t="inlineStr">
        <is>
          <t>歌詞</t>
        </is>
      </c>
      <c r="D229" s="13" t="inlineStr">
        <is>
          <t>⼿</t>
        </is>
      </c>
      <c r="E229" s="13" t="inlineStr">
        <is>
          <t>U+2F3F</t>
        </is>
      </c>
      <c r="F229" s="13" t="inlineStr">
        <is>
          <t>手</t>
        </is>
      </c>
      <c r="G229" s="13" t="inlineStr">
        <is>
          <t>…次經歷祂溫暖的⼿！ / 3. 左【⼿】在我^頭下，右⼿將我抱住； / …</t>
        </is>
      </c>
      <c r="H229" s="12" t="inlineStr"/>
      <c r="I229" s="12" t="inlineStr"/>
    </row>
    <row r="230">
      <c r="A230" s="13" t="inlineStr">
        <is>
          <t>n522</t>
        </is>
      </c>
      <c r="B230" s="13" t="inlineStr">
        <is>
          <t>祂的左右手抱我入懷(2: 6)</t>
        </is>
      </c>
      <c r="C230" s="13" t="inlineStr">
        <is>
          <t>歌詞</t>
        </is>
      </c>
      <c r="D230" s="13" t="inlineStr">
        <is>
          <t>⼿</t>
        </is>
      </c>
      <c r="E230" s="13" t="inlineStr">
        <is>
          <t>U+2F3F</t>
        </is>
      </c>
      <c r="F230" s="13" t="inlineStr">
        <is>
          <t>手</t>
        </is>
      </c>
      <c r="G230" s="13" t="inlineStr">
        <is>
          <t>…！ / 3. 左⼿在我^頭下，右【⼿】將我抱住； / 兩個⽅向^的擁抱…</t>
        </is>
      </c>
      <c r="H230" s="12" t="inlineStr"/>
      <c r="I230" s="12" t="inlineStr"/>
    </row>
    <row r="231">
      <c r="A231" s="13" t="inlineStr">
        <is>
          <t>n522</t>
        </is>
      </c>
      <c r="B231" s="13" t="inlineStr">
        <is>
          <t>祂的左右手抱我入懷(2: 6)</t>
        </is>
      </c>
      <c r="C231" s="13" t="inlineStr">
        <is>
          <t>歌詞</t>
        </is>
      </c>
      <c r="D231" s="13" t="inlineStr">
        <is>
          <t>⽅</t>
        </is>
      </c>
      <c r="E231" s="13" t="inlineStr">
        <is>
          <t>U+2F45</t>
        </is>
      </c>
      <c r="F231" s="13" t="inlineStr">
        <is>
          <t>方</t>
        </is>
      </c>
      <c r="G231" s="13" t="inlineStr">
        <is>
          <t>…^頭下，右⼿將我抱住； / 兩個【⽅】向^的擁抱，很立體。 / 主的愛…</t>
        </is>
      </c>
      <c r="H231" s="12" t="inlineStr"/>
      <c r="I231" s="12" t="inlineStr"/>
    </row>
    <row r="232">
      <c r="A232" s="13" t="inlineStr">
        <is>
          <t>n522</t>
        </is>
      </c>
      <c r="B232" s="13" t="inlineStr">
        <is>
          <t>祂的左右手抱我入懷(2: 6)</t>
        </is>
      </c>
      <c r="C232" s="13" t="inlineStr">
        <is>
          <t>歌詞</t>
        </is>
      </c>
      <c r="D232" s="13" t="inlineStr">
        <is>
          <t>⼿</t>
        </is>
      </c>
      <c r="E232" s="13" t="inlineStr">
        <is>
          <t>U+2F3F</t>
        </is>
      </c>
      <c r="F232" s="13" t="inlineStr">
        <is>
          <t>手</t>
        </is>
      </c>
      <c r="G232" s="13" t="inlineStr">
        <is>
          <t>…見^左手，但能感覺到； / 「左【⼿】」是主^所施⾏的隱藏作為， / …</t>
        </is>
      </c>
      <c r="H232" s="12" t="inlineStr"/>
      <c r="I232" s="12" t="inlineStr"/>
    </row>
    <row r="233">
      <c r="A233" s="13" t="inlineStr">
        <is>
          <t>n522</t>
        </is>
      </c>
      <c r="B233" s="13" t="inlineStr">
        <is>
          <t>祂的左右手抱我入懷(2: 6)</t>
        </is>
      </c>
      <c r="C233" s="13" t="inlineStr">
        <is>
          <t>歌詞</t>
        </is>
      </c>
      <c r="D233" s="13" t="inlineStr">
        <is>
          <t>⾏</t>
        </is>
      </c>
      <c r="E233" s="13" t="inlineStr">
        <is>
          <t>U+2F8F</t>
        </is>
      </c>
      <c r="F233" s="13" t="inlineStr">
        <is>
          <t>行</t>
        </is>
      </c>
      <c r="G233" s="13" t="inlineStr">
        <is>
          <t>…感覺到； / 「左⼿」是主^所施【⾏】的隱藏作為， / 「右⼿」是主明…</t>
        </is>
      </c>
      <c r="H233" s="12" t="inlineStr"/>
      <c r="I233" s="12" t="inlineStr"/>
    </row>
    <row r="234">
      <c r="A234" s="13" t="inlineStr">
        <is>
          <t>n522</t>
        </is>
      </c>
      <c r="B234" s="13" t="inlineStr">
        <is>
          <t>祂的左右手抱我入懷(2: 6)</t>
        </is>
      </c>
      <c r="C234" s="13" t="inlineStr">
        <is>
          <t>歌詞</t>
        </is>
      </c>
      <c r="D234" s="13" t="inlineStr">
        <is>
          <t>⼿</t>
        </is>
      </c>
      <c r="E234" s="13" t="inlineStr">
        <is>
          <t>U+2F3F</t>
        </is>
      </c>
      <c r="F234" s="13" t="inlineStr">
        <is>
          <t>手</t>
        </is>
      </c>
      <c r="G234" s="13" t="inlineStr">
        <is>
          <t>…主^所施⾏的隱藏作為， / 「右【⼿】」是主明顯的作為與恩典！ / 4…</t>
        </is>
      </c>
      <c r="H234" s="12" t="inlineStr"/>
      <c r="I234" s="12" t="inlineStr"/>
    </row>
    <row r="235">
      <c r="A235" s="13" t="inlineStr">
        <is>
          <t>n522</t>
        </is>
      </c>
      <c r="B235" s="13" t="inlineStr">
        <is>
          <t>祂的左右手抱我入懷(2: 6)</t>
        </is>
      </c>
      <c r="C235" s="13" t="inlineStr">
        <is>
          <t>歌詞</t>
        </is>
      </c>
      <c r="D235" s="13" t="inlineStr">
        <is>
          <t>⾒</t>
        </is>
      </c>
      <c r="E235" s="13" t="inlineStr">
        <is>
          <t>U+2F92</t>
        </is>
      </c>
      <c r="F235" s="13" t="inlineStr">
        <is>
          <t>見</t>
        </is>
      </c>
      <c r="G235" s="13" t="inlineStr">
        <is>
          <t>…顯的作為與恩典！ / 4. 看得【⾒】的^或者看不見的恩典、 / 供應…</t>
        </is>
      </c>
      <c r="H235" s="12" t="inlineStr"/>
      <c r="I235" s="12" t="inlineStr"/>
    </row>
    <row r="236">
      <c r="A236" s="13" t="inlineStr">
        <is>
          <t>n522</t>
        </is>
      </c>
      <c r="B236" s="13" t="inlineStr">
        <is>
          <t>祂的左右手抱我入懷(2: 6)</t>
        </is>
      </c>
      <c r="C236" s="13" t="inlineStr">
        <is>
          <t>歌詞</t>
        </is>
      </c>
      <c r="D236" s="13" t="inlineStr">
        <is>
          <t>⼿</t>
        </is>
      </c>
      <c r="E236" s="13" t="inlineStr">
        <is>
          <t>U+2F3F</t>
        </is>
      </c>
      <c r="F236" s="13" t="inlineStr">
        <is>
          <t>手</t>
        </is>
      </c>
      <c r="G236" s="13" t="inlineStr">
        <is>
          <t>…」右手^，「慈愛（堅愛）」左【⼿】環抱我； / 單是能力^不足讓我…</t>
        </is>
      </c>
      <c r="H236" s="12" t="inlineStr"/>
      <c r="I236" s="12" t="inlineStr"/>
    </row>
    <row r="237">
      <c r="A237" s="13" t="inlineStr">
        <is>
          <t>n522</t>
        </is>
      </c>
      <c r="B237" s="13" t="inlineStr">
        <is>
          <t>祂的左右手抱我入懷(2: 6)</t>
        </is>
      </c>
      <c r="C237" s="13" t="inlineStr">
        <is>
          <t>歌詞</t>
        </is>
      </c>
      <c r="D237" s="13" t="inlineStr">
        <is>
          <t>⼀</t>
        </is>
      </c>
      <c r="E237" s="13" t="inlineStr">
        <is>
          <t>U+2F00</t>
        </is>
      </c>
      <c r="F237" s="13" t="inlineStr">
        <is>
          <t>一</t>
        </is>
      </c>
      <c r="G237" s="13" t="inlineStr">
        <is>
          <t>…^「擁抱我的」良^人， / 祂進【⼀】步^向我⼼靈挨近； / 祂愛的⼿…</t>
        </is>
      </c>
      <c r="H237" s="12" t="inlineStr"/>
      <c r="I237" s="12" t="inlineStr"/>
    </row>
    <row r="238">
      <c r="A238" s="13" t="inlineStr">
        <is>
          <t>n522</t>
        </is>
      </c>
      <c r="B238" s="13" t="inlineStr">
        <is>
          <t>祂的左右手抱我入懷(2: 6)</t>
        </is>
      </c>
      <c r="C238" s="13" t="inlineStr">
        <is>
          <t>歌詞</t>
        </is>
      </c>
      <c r="D238" s="13" t="inlineStr">
        <is>
          <t>⼼</t>
        </is>
      </c>
      <c r="E238" s="13" t="inlineStr">
        <is>
          <t>U+2F3C</t>
        </is>
      </c>
      <c r="F238" s="13" t="inlineStr">
        <is>
          <t>心</t>
        </is>
      </c>
      <c r="G238" s="13" t="inlineStr">
        <is>
          <t>…的」良^人， / 祂進⼀步^向我【⼼】靈挨近； / 祂愛的⼿^從來沒有…</t>
        </is>
      </c>
      <c r="H238" s="12" t="inlineStr"/>
      <c r="I238" s="12" t="inlineStr"/>
    </row>
    <row r="239">
      <c r="A239" s="13" t="inlineStr">
        <is>
          <t>n522</t>
        </is>
      </c>
      <c r="B239" s="13" t="inlineStr">
        <is>
          <t>祂的左右手抱我入懷(2: 6)</t>
        </is>
      </c>
      <c r="C239" s="13" t="inlineStr">
        <is>
          <t>歌詞</t>
        </is>
      </c>
      <c r="D239" s="13" t="inlineStr">
        <is>
          <t>⼿</t>
        </is>
      </c>
      <c r="E239" s="13" t="inlineStr">
        <is>
          <t>U+2F3F</t>
        </is>
      </c>
      <c r="F239" s="13" t="inlineStr">
        <is>
          <t>手</t>
        </is>
      </c>
      <c r="G239" s="13" t="inlineStr">
        <is>
          <t>…⼀步^向我⼼靈挨近； / 祂愛的【⼿】^從來沒有放開^我！ / 沒有什…</t>
        </is>
      </c>
      <c r="H239" s="12" t="inlineStr"/>
      <c r="I239" s="12" t="inlineStr"/>
    </row>
    <row r="240">
      <c r="A240" s="13" t="inlineStr">
        <is>
          <t>n523</t>
        </is>
      </c>
      <c r="B240" s="13" t="inlineStr">
        <is>
          <t>主對我有等待的情愛(2: 7)</t>
        </is>
      </c>
      <c r="C240" s="13" t="inlineStr">
        <is>
          <t>歌詞</t>
        </is>
      </c>
      <c r="D240" s="13" t="inlineStr">
        <is>
          <t>⼒</t>
        </is>
      </c>
      <c r="E240" s="13" t="inlineStr">
        <is>
          <t>U+2F12</t>
        </is>
      </c>
      <c r="F240" s="13" t="inlineStr">
        <is>
          <t>力</t>
        </is>
      </c>
      <c r="G240" s="13" t="inlineStr">
        <is>
          <t>…，反想我在祂懷安息、 / 重新得【⼒】，不強迫我振作起來！ / 2. …</t>
        </is>
      </c>
      <c r="H240" s="12" t="inlineStr"/>
      <c r="I240" s="12" t="inlineStr"/>
    </row>
    <row r="241">
      <c r="A241" s="13" t="inlineStr">
        <is>
          <t>n523</t>
        </is>
      </c>
      <c r="B241" s="13" t="inlineStr">
        <is>
          <t>主對我有等待的情愛(2: 7)</t>
        </is>
      </c>
      <c r="C241" s="13" t="inlineStr">
        <is>
          <t>歌詞</t>
        </is>
      </c>
      <c r="D241" s="13" t="inlineStr">
        <is>
          <t>⾜</t>
        </is>
      </c>
      <c r="E241" s="13" t="inlineStr">
        <is>
          <t>U+2F9C</t>
        </is>
      </c>
      <c r="F241" s="13" t="inlineStr">
        <is>
          <t>足</t>
        </is>
      </c>
      <c r="G241" s="13" t="inlineStr">
        <is>
          <t>…時不是被叫^醒， / 乃是要有^【⾜】夠時間享安息。 / 在事奉中^也…</t>
        </is>
      </c>
      <c r="H241" s="12" t="inlineStr"/>
      <c r="I241" s="12" t="inlineStr"/>
    </row>
    <row r="242">
      <c r="A242" s="13" t="inlineStr">
        <is>
          <t>n523</t>
        </is>
      </c>
      <c r="B242" s="13" t="inlineStr">
        <is>
          <t>主對我有等待的情愛(2: 7)</t>
        </is>
      </c>
      <c r="C242" s="13" t="inlineStr">
        <is>
          <t>歌詞</t>
        </is>
      </c>
      <c r="D242" s="13" t="inlineStr">
        <is>
          <t>⾏</t>
        </is>
      </c>
      <c r="E242" s="13" t="inlineStr">
        <is>
          <t>U+2F8F</t>
        </is>
      </c>
      <c r="F242" s="13" t="inlineStr">
        <is>
          <t>行</t>
        </is>
      </c>
      <c r="G242" s="13" t="inlineStr">
        <is>
          <t>…心安穩； / 紮根在主愛懷——我【⾏】動的基地， / （讓祂帶領去愛，…</t>
        </is>
      </c>
      <c r="H242" s="12" t="inlineStr"/>
      <c r="I242" s="12" t="inlineStr"/>
    </row>
    <row r="243">
      <c r="A243" s="13" t="inlineStr">
        <is>
          <t>n523</t>
        </is>
      </c>
      <c r="B243" s="13" t="inlineStr">
        <is>
          <t>主對我有等待的情愛(2: 7)</t>
        </is>
      </c>
      <c r="C243" s="13" t="inlineStr">
        <is>
          <t>歌詞</t>
        </is>
      </c>
      <c r="D243" s="13" t="inlineStr">
        <is>
          <t>⽺</t>
        </is>
      </c>
      <c r="E243" s="13" t="inlineStr">
        <is>
          <t>U+2F7A</t>
        </is>
      </c>
      <c r="F243" s="13" t="inlineStr">
        <is>
          <t>羊</t>
        </is>
      </c>
      <c r="G243" s="13" t="inlineStr">
        <is>
          <t>…，這樣就不辛苦！） / 3. 羚【⽺】、⺟鹿^都是很容易受驚嚇， / …</t>
        </is>
      </c>
      <c r="H243" s="12" t="inlineStr"/>
      <c r="I243" s="12" t="inlineStr"/>
    </row>
    <row r="244">
      <c r="A244" s="13" t="inlineStr">
        <is>
          <t>n523</t>
        </is>
      </c>
      <c r="B244" s="13" t="inlineStr">
        <is>
          <t>主對我有等待的情愛(2: 7)</t>
        </is>
      </c>
      <c r="C244" s="13" t="inlineStr">
        <is>
          <t>歌詞</t>
        </is>
      </c>
      <c r="D244" s="13" t="inlineStr">
        <is>
          <t>⺟</t>
        </is>
      </c>
      <c r="E244" s="13" t="inlineStr">
        <is>
          <t>U+2E9F</t>
        </is>
      </c>
      <c r="F244" s="13" t="inlineStr">
        <is>
          <t>母</t>
        </is>
      </c>
      <c r="G244" s="13" t="inlineStr">
        <is>
          <t>…樣就不辛苦！） / 3. 羚⽺、【⺟】鹿^都是很容易受驚嚇， / 主要…</t>
        </is>
      </c>
      <c r="H244" s="12" t="inlineStr"/>
      <c r="I244" s="12" t="inlineStr"/>
    </row>
    <row r="245">
      <c r="A245" s="13" t="inlineStr">
        <is>
          <t>n523</t>
        </is>
      </c>
      <c r="B245" s="13" t="inlineStr">
        <is>
          <t>主對我有等待的情愛(2: 7)</t>
        </is>
      </c>
      <c r="C245" s="13" t="inlineStr">
        <is>
          <t>歌詞</t>
        </is>
      </c>
      <c r="D245" s="13" t="inlineStr">
        <is>
          <t>⼼</t>
        </is>
      </c>
      <c r="E245" s="13" t="inlineStr">
        <is>
          <t>U+2F3C</t>
        </is>
      </c>
      <c r="F245" s="13" t="inlineStr">
        <is>
          <t>心</t>
        </is>
      </c>
      <c r="G245" s="13" t="inlineStr">
        <is>
          <t>…^都是很容易受驚嚇， / 主要我【⼼】^平安地享受祂。 / （主要我⼼…</t>
        </is>
      </c>
      <c r="H245" s="12" t="inlineStr"/>
      <c r="I245" s="12" t="inlineStr"/>
    </row>
    <row r="246">
      <c r="A246" s="13" t="inlineStr">
        <is>
          <t>n523</t>
        </is>
      </c>
      <c r="B246" s="13" t="inlineStr">
        <is>
          <t>主對我有等待的情愛(2: 7)</t>
        </is>
      </c>
      <c r="C246" s="13" t="inlineStr">
        <is>
          <t>歌詞</t>
        </is>
      </c>
      <c r="D246" s="13" t="inlineStr">
        <is>
          <t>⼼</t>
        </is>
      </c>
      <c r="E246" s="13" t="inlineStr">
        <is>
          <t>U+2F3C</t>
        </is>
      </c>
      <c r="F246" s="13" t="inlineStr">
        <is>
          <t>心</t>
        </is>
      </c>
      <c r="G246" s="13" t="inlineStr">
        <is>
          <t>…⼼^平安地享受祂。 / （主要我【⼼】^能完全的安息。） / 祂會制住…</t>
        </is>
      </c>
      <c r="H246" s="12" t="inlineStr"/>
      <c r="I246" s="12" t="inlineStr"/>
    </row>
    <row r="247">
      <c r="A247" s="13" t="inlineStr">
        <is>
          <t>n523</t>
        </is>
      </c>
      <c r="B247" s="13" t="inlineStr">
        <is>
          <t>主對我有等待的情愛(2: 7)</t>
        </is>
      </c>
      <c r="C247" s="13" t="inlineStr">
        <is>
          <t>歌詞</t>
        </is>
      </c>
      <c r="D247" s="13" t="inlineStr">
        <is>
          <t>⼀</t>
        </is>
      </c>
      <c r="E247" s="13" t="inlineStr">
        <is>
          <t>U+2F00</t>
        </is>
      </c>
      <c r="F247" s="13" t="inlineStr">
        <is>
          <t>一</t>
        </is>
      </c>
      <c r="G247" s="13" t="inlineStr">
        <is>
          <t>…能完全的安息。） / 祂會制住^【⼀】切仇敵，魔^⿁， / 會保護我^…</t>
        </is>
      </c>
      <c r="H247" s="12" t="inlineStr"/>
      <c r="I247" s="12" t="inlineStr"/>
    </row>
    <row r="248">
      <c r="A248" s="13" t="inlineStr">
        <is>
          <t>n523</t>
        </is>
      </c>
      <c r="B248" s="13" t="inlineStr">
        <is>
          <t>主對我有等待的情愛(2: 7)</t>
        </is>
      </c>
      <c r="C248" s="13" t="inlineStr">
        <is>
          <t>歌詞</t>
        </is>
      </c>
      <c r="D248" s="13" t="inlineStr">
        <is>
          <t>⿁</t>
        </is>
      </c>
      <c r="E248" s="13" t="inlineStr">
        <is>
          <t>U+2FC1</t>
        </is>
      </c>
      <c r="F248" s="13" t="inlineStr">
        <is>
          <t>鬼</t>
        </is>
      </c>
      <c r="G248" s="13" t="inlineStr">
        <is>
          <t>…） / 祂會制住^⼀切仇敵，魔^【⿁】， / 會保護我^免受仇敵驚嚇。…</t>
        </is>
      </c>
      <c r="H248" s="12" t="inlineStr"/>
      <c r="I248" s="12" t="inlineStr"/>
    </row>
    <row r="249">
      <c r="A249" s="13" t="inlineStr">
        <is>
          <t>n523</t>
        </is>
      </c>
      <c r="B249" s="13" t="inlineStr">
        <is>
          <t>主對我有等待的情愛(2: 7)</t>
        </is>
      </c>
      <c r="C249" s="13" t="inlineStr">
        <is>
          <t>歌詞</t>
        </is>
      </c>
      <c r="D249" s="13" t="inlineStr">
        <is>
          <t>⽺</t>
        </is>
      </c>
      <c r="E249" s="13" t="inlineStr">
        <is>
          <t>U+2F7A</t>
        </is>
      </c>
      <c r="F249" s="13" t="inlineStr">
        <is>
          <t>羊</t>
        </is>
      </c>
      <c r="G249" s="13" t="inlineStr">
        <is>
          <t>…會保護我^免受仇敵驚嚇。 / 羚【⽺】、⺟鹿^都是出雙入對^的， / …</t>
        </is>
      </c>
      <c r="H249" s="12" t="inlineStr"/>
      <c r="I249" s="12" t="inlineStr"/>
    </row>
    <row r="250">
      <c r="A250" s="13" t="inlineStr">
        <is>
          <t>n523</t>
        </is>
      </c>
      <c r="B250" s="13" t="inlineStr">
        <is>
          <t>主對我有等待的情愛(2: 7)</t>
        </is>
      </c>
      <c r="C250" s="13" t="inlineStr">
        <is>
          <t>歌詞</t>
        </is>
      </c>
      <c r="D250" s="13" t="inlineStr">
        <is>
          <t>⺟</t>
        </is>
      </c>
      <c r="E250" s="13" t="inlineStr">
        <is>
          <t>U+2E9F</t>
        </is>
      </c>
      <c r="F250" s="13" t="inlineStr">
        <is>
          <t>母</t>
        </is>
      </c>
      <c r="G250" s="13" t="inlineStr">
        <is>
          <t>…護我^免受仇敵驚嚇。 / 羚⽺、【⺟】鹿^都是出雙入對^的， / 不要…</t>
        </is>
      </c>
      <c r="H250" s="12" t="inlineStr"/>
      <c r="I250" s="12" t="inlineStr"/>
    </row>
    <row r="251">
      <c r="A251" s="13" t="inlineStr">
        <is>
          <t>n523</t>
        </is>
      </c>
      <c r="B251" s="13" t="inlineStr">
        <is>
          <t>主對我有等待的情愛(2: 7)</t>
        </is>
      </c>
      <c r="C251" s="13" t="inlineStr">
        <is>
          <t>歌詞</t>
        </is>
      </c>
      <c r="D251" s="13" t="inlineStr">
        <is>
          <t>⼆</t>
        </is>
      </c>
      <c r="E251" s="13" t="inlineStr">
        <is>
          <t>U+2F06</t>
        </is>
      </c>
      <c r="F251" s="13" t="inlineStr">
        <is>
          <t>二</t>
        </is>
      </c>
      <c r="G251" s="13" t="inlineStr">
        <is>
          <t>…氣氛，繼續浪漫地 / 享受與主^【⼆】⼈世界，不被騷擾； / 主很想單…</t>
        </is>
      </c>
      <c r="H251" s="12" t="inlineStr"/>
      <c r="I251" s="12" t="inlineStr"/>
    </row>
    <row r="252">
      <c r="A252" s="13" t="inlineStr">
        <is>
          <t>n523</t>
        </is>
      </c>
      <c r="B252" s="13" t="inlineStr">
        <is>
          <t>主對我有等待的情愛(2: 7)</t>
        </is>
      </c>
      <c r="C252" s="13" t="inlineStr">
        <is>
          <t>歌詞</t>
        </is>
      </c>
      <c r="D252" s="13" t="inlineStr">
        <is>
          <t>⼈</t>
        </is>
      </c>
      <c r="E252" s="13" t="inlineStr">
        <is>
          <t>U+2F08</t>
        </is>
      </c>
      <c r="F252" s="13" t="inlineStr">
        <is>
          <t>人</t>
        </is>
      </c>
      <c r="G252" s="13" t="inlineStr">
        <is>
          <t>…氛，繼續浪漫地 / 享受與主^⼆【⼈】世界，不被騷擾； / 主很想單獨…</t>
        </is>
      </c>
      <c r="H252" s="12" t="inlineStr"/>
      <c r="I252" s="12" t="inlineStr"/>
    </row>
    <row r="253">
      <c r="A253" s="13" t="inlineStr">
        <is>
          <t>n523</t>
        </is>
      </c>
      <c r="B253" s="13" t="inlineStr">
        <is>
          <t>主對我有等待的情愛(2: 7)</t>
        </is>
      </c>
      <c r="C253" s="13" t="inlineStr">
        <is>
          <t>歌詞</t>
        </is>
      </c>
      <c r="D253" s="13" t="inlineStr">
        <is>
          <t>⾯</t>
        </is>
      </c>
      <c r="E253" s="13" t="inlineStr">
        <is>
          <t>U+2FAF</t>
        </is>
      </c>
      <c r="F253" s="13" t="inlineStr">
        <is>
          <t>面</t>
        </is>
      </c>
      <c r="G253" s="13" t="inlineStr">
        <is>
          <t>…，不被騷擾； / 主很想單獨與我【⾯】對⾯享受！ / 4. 真愛能夠^…</t>
        </is>
      </c>
      <c r="H253" s="12" t="inlineStr"/>
      <c r="I253" s="12" t="inlineStr"/>
    </row>
    <row r="254">
      <c r="A254" s="13" t="inlineStr">
        <is>
          <t>n523</t>
        </is>
      </c>
      <c r="B254" s="13" t="inlineStr">
        <is>
          <t>主對我有等待的情愛(2: 7)</t>
        </is>
      </c>
      <c r="C254" s="13" t="inlineStr">
        <is>
          <t>歌詞</t>
        </is>
      </c>
      <c r="D254" s="13" t="inlineStr">
        <is>
          <t>⾯</t>
        </is>
      </c>
      <c r="E254" s="13" t="inlineStr">
        <is>
          <t>U+2FAF</t>
        </is>
      </c>
      <c r="F254" s="13" t="inlineStr">
        <is>
          <t>面</t>
        </is>
      </c>
      <c r="G254" s="13" t="inlineStr">
        <is>
          <t>…被騷擾； / 主很想單獨與我⾯對【⾯】享受！ / 4. 真愛能夠^忍耐…</t>
        </is>
      </c>
      <c r="H254" s="12" t="inlineStr"/>
      <c r="I254" s="12" t="inlineStr"/>
    </row>
    <row r="255">
      <c r="A255" s="13" t="inlineStr">
        <is>
          <t>n523</t>
        </is>
      </c>
      <c r="B255" s="13" t="inlineStr">
        <is>
          <t>主對我有等待的情愛(2: 7)</t>
        </is>
      </c>
      <c r="C255" s="13" t="inlineStr">
        <is>
          <t>歌詞</t>
        </is>
      </c>
      <c r="D255" s="13" t="inlineStr">
        <is>
          <t>⾃</t>
        </is>
      </c>
      <c r="E255" s="13" t="inlineStr">
        <is>
          <t>U+2F83</t>
        </is>
      </c>
      <c r="F255" s="13" t="inlineStr">
        <is>
          <t>自</t>
        </is>
      </c>
      <c r="G255" s="13" t="inlineStr">
        <is>
          <t>…三次^相同表達——主等待 / 我【⾃】發的^愛祂、自願的獻給祂。 / …</t>
        </is>
      </c>
      <c r="H255" s="12" t="inlineStr"/>
      <c r="I255" s="12" t="inlineStr"/>
    </row>
    <row r="256">
      <c r="A256" s="13" t="inlineStr">
        <is>
          <t>n523</t>
        </is>
      </c>
      <c r="B256" s="13" t="inlineStr">
        <is>
          <t>主對我有等待的情愛(2: 7)</t>
        </is>
      </c>
      <c r="C256" s="13" t="inlineStr">
        <is>
          <t>歌詞</t>
        </is>
      </c>
      <c r="D256" s="13" t="inlineStr">
        <is>
          <t>⼼</t>
        </is>
      </c>
      <c r="E256" s="13" t="inlineStr">
        <is>
          <t>U+2F3C</t>
        </is>
      </c>
      <c r="F256" s="13" t="inlineStr">
        <is>
          <t>心</t>
        </is>
      </c>
      <c r="G256" s="13" t="inlineStr">
        <is>
          <t>…的^仍是我這個^人！ / 沒這種【⼼】^，⼀切都會失去。 / 一生每天…</t>
        </is>
      </c>
      <c r="H256" s="12" t="inlineStr"/>
      <c r="I256" s="12" t="inlineStr"/>
    </row>
    <row r="257">
      <c r="A257" s="13" t="inlineStr">
        <is>
          <t>n523</t>
        </is>
      </c>
      <c r="B257" s="13" t="inlineStr">
        <is>
          <t>主對我有等待的情愛(2: 7)</t>
        </is>
      </c>
      <c r="C257" s="13" t="inlineStr">
        <is>
          <t>歌詞</t>
        </is>
      </c>
      <c r="D257" s="13" t="inlineStr">
        <is>
          <t>⼀</t>
        </is>
      </c>
      <c r="E257" s="13" t="inlineStr">
        <is>
          <t>U+2F00</t>
        </is>
      </c>
      <c r="F257" s="13" t="inlineStr">
        <is>
          <t>一</t>
        </is>
      </c>
      <c r="G257" s="13" t="inlineStr">
        <is>
          <t>…是我這個^人！ / 沒這種⼼^，【⼀】切都會失去。 / 一生每天^都要…</t>
        </is>
      </c>
      <c r="H257" s="12" t="inlineStr"/>
      <c r="I257" s="12" t="inlineStr"/>
    </row>
    <row r="258">
      <c r="A258" s="13" t="inlineStr">
        <is>
          <t>n523</t>
        </is>
      </c>
      <c r="B258" s="13" t="inlineStr">
        <is>
          <t>主對我有等待的情愛(2: 7)</t>
        </is>
      </c>
      <c r="C258" s="13" t="inlineStr">
        <is>
          <t>歌詞</t>
        </is>
      </c>
      <c r="D258" s="13" t="inlineStr">
        <is>
          <t>⾃</t>
        </is>
      </c>
      <c r="E258" s="13" t="inlineStr">
        <is>
          <t>U+2F83</t>
        </is>
      </c>
      <c r="F258" s="13" t="inlineStr">
        <is>
          <t>自</t>
        </is>
      </c>
      <c r="G258" s="13" t="inlineStr">
        <is>
          <t>…每天^都要不斷作揀^選 / 揀選【⾃】發^親近主、揀選良人， / 還是…</t>
        </is>
      </c>
      <c r="H258" s="12" t="inlineStr"/>
      <c r="I258" s="12" t="inlineStr"/>
    </row>
    <row r="259">
      <c r="A259" s="13" t="inlineStr">
        <is>
          <t>n524</t>
        </is>
      </c>
      <c r="B259" s="13" t="inlineStr">
        <is>
          <t>聽！看！良人躥山越嶺而來 (2:8)</t>
        </is>
      </c>
      <c r="C259" s="13" t="inlineStr">
        <is>
          <t>歌詞</t>
        </is>
      </c>
      <c r="D259" s="13" t="inlineStr">
        <is>
          <t>⼈</t>
        </is>
      </c>
      <c r="E259" s="13" t="inlineStr">
        <is>
          <t>U+2F08</t>
        </is>
      </c>
      <c r="F259" s="13" t="inlineStr">
        <is>
          <t>人</t>
        </is>
      </c>
      <c r="G259" s="13" t="inlineStr">
        <is>
          <t>…^良人對其愛的呼喚， / 顯示良【⼈】^有追求她的愛、 / 亦表達出^…</t>
        </is>
      </c>
      <c r="H259" s="12" t="inlineStr"/>
      <c r="I259" s="12" t="inlineStr"/>
    </row>
    <row r="260">
      <c r="A260" s="13" t="inlineStr">
        <is>
          <t>n524</t>
        </is>
      </c>
      <c r="B260" s="13" t="inlineStr">
        <is>
          <t>聽！看！良人躥山越嶺而來 (2:8)</t>
        </is>
      </c>
      <c r="C260" s="13" t="inlineStr">
        <is>
          <t>歌詞</t>
        </is>
      </c>
      <c r="D260" s="13" t="inlineStr">
        <is>
          <t>⼈</t>
        </is>
      </c>
      <c r="E260" s="13" t="inlineStr">
        <is>
          <t>U+2F08</t>
        </is>
      </c>
      <c r="F260" s="13" t="inlineStr">
        <is>
          <t>人</t>
        </is>
      </c>
      <c r="G260" s="13" t="inlineStr">
        <is>
          <t>…有追求她的愛、 / 亦表達出^良【⼈】有喜悅之^情。 / 良人充滿^歡…</t>
        </is>
      </c>
      <c r="H260" s="12" t="inlineStr"/>
      <c r="I260" s="12" t="inlineStr"/>
    </row>
    <row r="261">
      <c r="A261" s="13" t="inlineStr">
        <is>
          <t>n524</t>
        </is>
      </c>
      <c r="B261" s="13" t="inlineStr">
        <is>
          <t>聽！看！良人躥山越嶺而來 (2:8)</t>
        </is>
      </c>
      <c r="C261" s="13" t="inlineStr">
        <is>
          <t>歌詞</t>
        </is>
      </c>
      <c r="D261" s="13" t="inlineStr">
        <is>
          <t>⽽</t>
        </is>
      </c>
      <c r="E261" s="13" t="inlineStr">
        <is>
          <t>U+2F7D</t>
        </is>
      </c>
      <c r="F261" s="13" t="inlineStr">
        <is>
          <t>而</t>
        </is>
      </c>
      <c r="G261" s="13" t="inlineStr">
        <is>
          <t>…^情。 / 良人充滿^歡樂，跳躍【⽽】來 / 到人中間^、到我的⼼裏居…</t>
        </is>
      </c>
      <c r="H261" s="12" t="inlineStr"/>
      <c r="I261" s="12" t="inlineStr"/>
    </row>
    <row r="262">
      <c r="A262" s="13" t="inlineStr">
        <is>
          <t>n524</t>
        </is>
      </c>
      <c r="B262" s="13" t="inlineStr">
        <is>
          <t>聽！看！良人躥山越嶺而來 (2:8)</t>
        </is>
      </c>
      <c r="C262" s="13" t="inlineStr">
        <is>
          <t>歌詞</t>
        </is>
      </c>
      <c r="D262" s="13" t="inlineStr">
        <is>
          <t>⼼</t>
        </is>
      </c>
      <c r="E262" s="13" t="inlineStr">
        <is>
          <t>U+2F3C</t>
        </is>
      </c>
      <c r="F262" s="13" t="inlineStr">
        <is>
          <t>心</t>
        </is>
      </c>
      <c r="G262" s="13" t="inlineStr">
        <is>
          <t>…跳躍⽽來 / 到人中間^、到我的【⼼】裏居^住、 / 歡喜與我^同經歷…</t>
        </is>
      </c>
      <c r="H262" s="12" t="inlineStr"/>
      <c r="I262" s="12" t="inlineStr"/>
    </row>
    <row r="263">
      <c r="A263" s="13" t="inlineStr">
        <is>
          <t>n524</t>
        </is>
      </c>
      <c r="B263" s="13" t="inlineStr">
        <is>
          <t>聽！看！良人躥山越嶺而來 (2:8)</t>
        </is>
      </c>
      <c r="C263" s="13" t="inlineStr">
        <is>
          <t>歌詞</t>
        </is>
      </c>
      <c r="D263" s="13" t="inlineStr">
        <is>
          <t>⼈</t>
        </is>
      </c>
      <c r="E263" s="13" t="inlineStr">
        <is>
          <t>U+2F08</t>
        </is>
      </c>
      <c r="F263" s="13" t="inlineStr">
        <is>
          <t>人</t>
        </is>
      </c>
      <c r="G263" s="13" t="inlineStr">
        <is>
          <t>…裏居^住、 / 歡喜與我^同經歷【⼈】⽣種^種。 / 躥⼭越嶺^——經…</t>
        </is>
      </c>
      <c r="H263" s="12" t="inlineStr"/>
      <c r="I263" s="12" t="inlineStr"/>
    </row>
    <row r="264">
      <c r="A264" s="13" t="inlineStr">
        <is>
          <t>n524</t>
        </is>
      </c>
      <c r="B264" s="13" t="inlineStr">
        <is>
          <t>聽！看！良人躥山越嶺而來 (2:8)</t>
        </is>
      </c>
      <c r="C264" s="13" t="inlineStr">
        <is>
          <t>歌詞</t>
        </is>
      </c>
      <c r="D264" s="13" t="inlineStr">
        <is>
          <t>⽣</t>
        </is>
      </c>
      <c r="E264" s="13" t="inlineStr">
        <is>
          <t>U+2F63</t>
        </is>
      </c>
      <c r="F264" s="13" t="inlineStr">
        <is>
          <t>生</t>
        </is>
      </c>
      <c r="G264" s="13" t="inlineStr">
        <is>
          <t>…居^住、 / 歡喜與我^同經歷⼈【⽣】種^種。 / 躥⼭越嶺^——經過…</t>
        </is>
      </c>
      <c r="H264" s="12" t="inlineStr"/>
      <c r="I264" s="12" t="inlineStr"/>
    </row>
    <row r="265">
      <c r="A265" s="13" t="inlineStr">
        <is>
          <t>n524</t>
        </is>
      </c>
      <c r="B265" s="13" t="inlineStr">
        <is>
          <t>聽！看！良人躥山越嶺而來 (2:8)</t>
        </is>
      </c>
      <c r="C265" s="13" t="inlineStr">
        <is>
          <t>歌詞</t>
        </is>
      </c>
      <c r="D265" s="13" t="inlineStr">
        <is>
          <t>⼭</t>
        </is>
      </c>
      <c r="E265" s="13" t="inlineStr">
        <is>
          <t>U+2F2D</t>
        </is>
      </c>
      <c r="F265" s="13" t="inlineStr">
        <is>
          <t>山</t>
        </is>
      </c>
      <c r="G265" s="13" t="inlineStr">
        <is>
          <t>…與我^同經歷⼈⽣種^種。 / 躥【⼭】越嶺^——經過重重障礙、痛苦…</t>
        </is>
      </c>
      <c r="H265" s="12" t="inlineStr"/>
      <c r="I265" s="12" t="inlineStr"/>
    </row>
    <row r="266">
      <c r="A266" s="13" t="inlineStr">
        <is>
          <t>n524</t>
        </is>
      </c>
      <c r="B266" s="13" t="inlineStr">
        <is>
          <t>聽！看！良人躥山越嶺而來 (2:8)</t>
        </is>
      </c>
      <c r="C266" s="13" t="inlineStr">
        <is>
          <t>歌詞</t>
        </is>
      </c>
      <c r="D266" s="13" t="inlineStr">
        <is>
          <t>⼈</t>
        </is>
      </c>
      <c r="E266" s="13" t="inlineStr">
        <is>
          <t>U+2F08</t>
        </is>
      </c>
      <c r="F266" s="13" t="inlineStr">
        <is>
          <t>人</t>
        </is>
      </c>
      <c r="G266" s="13" t="inlineStr">
        <is>
          <t>…！ / 2. 佳偶不但^熟悉她良【⼈】的聲⾳， / 也被吸引^，聽之外…</t>
        </is>
      </c>
      <c r="H266" s="12" t="inlineStr"/>
      <c r="I266" s="12" t="inlineStr"/>
    </row>
    <row r="267">
      <c r="A267" s="13" t="inlineStr">
        <is>
          <t>n524</t>
        </is>
      </c>
      <c r="B267" s="13" t="inlineStr">
        <is>
          <t>聽！看！良人躥山越嶺而來 (2:8)</t>
        </is>
      </c>
      <c r="C267" s="13" t="inlineStr">
        <is>
          <t>歌詞</t>
        </is>
      </c>
      <c r="D267" s="13" t="inlineStr">
        <is>
          <t>⾳</t>
        </is>
      </c>
      <c r="E267" s="13" t="inlineStr">
        <is>
          <t>U+2FB3</t>
        </is>
      </c>
      <c r="F267" s="13" t="inlineStr">
        <is>
          <t>音</t>
        </is>
      </c>
      <c r="G267" s="13" t="inlineStr">
        <is>
          <t>…. 佳偶不但^熟悉她良⼈的聲【⾳】， / 也被吸引^，聽之外，還注…</t>
        </is>
      </c>
      <c r="H267" s="12" t="inlineStr"/>
      <c r="I267" s="12" t="inlineStr"/>
    </row>
    <row r="268">
      <c r="A268" s="13" t="inlineStr">
        <is>
          <t>n524</t>
        </is>
      </c>
      <c r="B268" s="13" t="inlineStr">
        <is>
          <t>聽！看！良人躥山越嶺而來 (2:8)</t>
        </is>
      </c>
      <c r="C268" s="13" t="inlineStr">
        <is>
          <t>歌詞</t>
        </is>
      </c>
      <c r="D268" s="13" t="inlineStr">
        <is>
          <t>⼼</t>
        </is>
      </c>
      <c r="E268" s="13" t="inlineStr">
        <is>
          <t>U+2F3C</t>
        </is>
      </c>
      <c r="F268" s="13" t="inlineStr">
        <is>
          <t>心</t>
        </is>
      </c>
      <c r="G268" s="13" t="inlineStr">
        <is>
          <t>…^，聽之外，還注意。 / 因她的【⼼】^有時間靜下來^聽， / 故能辨…</t>
        </is>
      </c>
      <c r="H268" s="12" t="inlineStr"/>
      <c r="I268" s="12" t="inlineStr"/>
    </row>
    <row r="269">
      <c r="A269" s="13" t="inlineStr">
        <is>
          <t>n524</t>
        </is>
      </c>
      <c r="B269" s="13" t="inlineStr">
        <is>
          <t>聽！看！良人躥山越嶺而來 (2:8)</t>
        </is>
      </c>
      <c r="C269" s="13" t="inlineStr">
        <is>
          <t>歌詞</t>
        </is>
      </c>
      <c r="D269" s="13" t="inlineStr">
        <is>
          <t>⾳</t>
        </is>
      </c>
      <c r="E269" s="13" t="inlineStr">
        <is>
          <t>U+2FB3</t>
        </is>
      </c>
      <c r="F269" s="13" t="inlineStr">
        <is>
          <t>音</t>
        </is>
      </c>
      <c r="G269" s="13" t="inlineStr">
        <is>
          <t>…聲音。 / 3. 有時間聽^主聲【⾳】就被吸引， / 會注意祂^，甚⾄…</t>
        </is>
      </c>
      <c r="H269" s="12" t="inlineStr"/>
      <c r="I269" s="12" t="inlineStr"/>
    </row>
    <row r="270">
      <c r="A270" s="13" t="inlineStr">
        <is>
          <t>n524</t>
        </is>
      </c>
      <c r="B270" s="13" t="inlineStr">
        <is>
          <t>聽！看！良人躥山越嶺而來 (2:8)</t>
        </is>
      </c>
      <c r="C270" s="13" t="inlineStr">
        <is>
          <t>歌詞</t>
        </is>
      </c>
      <c r="D270" s="13" t="inlineStr">
        <is>
          <t>⾄</t>
        </is>
      </c>
      <c r="E270" s="13" t="inlineStr">
        <is>
          <t>U+2F84</t>
        </is>
      </c>
      <c r="F270" s="13" t="inlineStr">
        <is>
          <t>至</t>
        </is>
      </c>
      <c r="G270" s="13" t="inlineStr">
        <is>
          <t>…⾳就被吸引， / 會注意祂^，甚【⾄】信眼能夠 / 看穿難處^，且能看…</t>
        </is>
      </c>
      <c r="H270" s="12" t="inlineStr"/>
      <c r="I270" s="12" t="inlineStr"/>
    </row>
    <row r="271">
      <c r="A271" s="13" t="inlineStr">
        <is>
          <t>n524</t>
        </is>
      </c>
      <c r="B271" s="13" t="inlineStr">
        <is>
          <t>聽！看！良人躥山越嶺而來 (2:8)</t>
        </is>
      </c>
      <c r="C271" s="13" t="inlineStr">
        <is>
          <t>歌詞</t>
        </is>
      </c>
      <c r="D271" s="13" t="inlineStr">
        <is>
          <t>⾒</t>
        </is>
      </c>
      <c r="E271" s="13" t="inlineStr">
        <is>
          <t>U+2F92</t>
        </is>
      </c>
      <c r="F271" s="13" t="inlineStr">
        <is>
          <t>見</t>
        </is>
      </c>
      <c r="G271" s="13" t="inlineStr">
        <is>
          <t>…信眼能夠 / 看穿難處^，且能看【⾒】主⾃^⼰。 / 要聽，要想^，還…</t>
        </is>
      </c>
      <c r="H271" s="12" t="inlineStr"/>
      <c r="I271" s="12" t="inlineStr"/>
    </row>
    <row r="272">
      <c r="A272" s="13" t="inlineStr">
        <is>
          <t>n524</t>
        </is>
      </c>
      <c r="B272" s="13" t="inlineStr">
        <is>
          <t>聽！看！良人躥山越嶺而來 (2:8)</t>
        </is>
      </c>
      <c r="C272" s="13" t="inlineStr">
        <is>
          <t>歌詞</t>
        </is>
      </c>
      <c r="D272" s="13" t="inlineStr">
        <is>
          <t>⾃</t>
        </is>
      </c>
      <c r="E272" s="13" t="inlineStr">
        <is>
          <t>U+2F83</t>
        </is>
      </c>
      <c r="F272" s="13" t="inlineStr">
        <is>
          <t>自</t>
        </is>
      </c>
      <c r="G272" s="13" t="inlineStr">
        <is>
          <t>…能夠 / 看穿難處^，且能看⾒主【⾃】^⼰。 / 要聽，要想^，還要側…</t>
        </is>
      </c>
      <c r="H272" s="12" t="inlineStr"/>
      <c r="I272" s="12" t="inlineStr"/>
    </row>
    <row r="273">
      <c r="A273" s="13" t="inlineStr">
        <is>
          <t>n524</t>
        </is>
      </c>
      <c r="B273" s="13" t="inlineStr">
        <is>
          <t>聽！看！良人躥山越嶺而來 (2:8)</t>
        </is>
      </c>
      <c r="C273" s="13" t="inlineStr">
        <is>
          <t>歌詞</t>
        </is>
      </c>
      <c r="D273" s="13" t="inlineStr">
        <is>
          <t>⼰</t>
        </is>
      </c>
      <c r="E273" s="13" t="inlineStr">
        <is>
          <t>U+2F30</t>
        </is>
      </c>
      <c r="F273" s="13" t="inlineStr">
        <is>
          <t>己</t>
        </is>
      </c>
      <c r="G273" s="13" t="inlineStr">
        <is>
          <t>… / 看穿難處^，且能看⾒主⾃^【⼰】。 / 要聽，要想^，還要側耳⽽…</t>
        </is>
      </c>
      <c r="H273" s="12" t="inlineStr"/>
      <c r="I273" s="12" t="inlineStr"/>
    </row>
    <row r="274">
      <c r="A274" s="13" t="inlineStr">
        <is>
          <t>n524</t>
        </is>
      </c>
      <c r="B274" s="13" t="inlineStr">
        <is>
          <t>聽！看！良人躥山越嶺而來 (2:8)</t>
        </is>
      </c>
      <c r="C274" s="13" t="inlineStr">
        <is>
          <t>歌詞</t>
        </is>
      </c>
      <c r="D274" s="13" t="inlineStr">
        <is>
          <t>⽽</t>
        </is>
      </c>
      <c r="E274" s="13" t="inlineStr">
        <is>
          <t>U+2F7D</t>
        </is>
      </c>
      <c r="F274" s="13" t="inlineStr">
        <is>
          <t>而</t>
        </is>
      </c>
      <c r="G274" s="13" t="inlineStr">
        <is>
          <t>…⼰。 / 要聽，要想^，還要側耳【⽽】聽！ / 不要記念^⾃⼰的⺠和⽗…</t>
        </is>
      </c>
      <c r="H274" s="12" t="inlineStr"/>
      <c r="I274" s="12" t="inlineStr"/>
    </row>
    <row r="275">
      <c r="A275" s="13" t="inlineStr">
        <is>
          <t>n524</t>
        </is>
      </c>
      <c r="B275" s="13" t="inlineStr">
        <is>
          <t>聽！看！良人躥山越嶺而來 (2:8)</t>
        </is>
      </c>
      <c r="C275" s="13" t="inlineStr">
        <is>
          <t>歌詞</t>
        </is>
      </c>
      <c r="D275" s="13" t="inlineStr">
        <is>
          <t>⾃</t>
        </is>
      </c>
      <c r="E275" s="13" t="inlineStr">
        <is>
          <t>U+2F83</t>
        </is>
      </c>
      <c r="F275" s="13" t="inlineStr">
        <is>
          <t>自</t>
        </is>
      </c>
      <c r="G275" s="13" t="inlineStr">
        <is>
          <t>…，還要側耳⽽聽！ / 不要記念^【⾃】⼰的⺠和⽗^家！ / 這就是聽^…</t>
        </is>
      </c>
      <c r="H275" s="12" t="inlineStr"/>
      <c r="I275" s="12" t="inlineStr"/>
    </row>
    <row r="276">
      <c r="A276" s="13" t="inlineStr">
        <is>
          <t>n524</t>
        </is>
      </c>
      <c r="B276" s="13" t="inlineStr">
        <is>
          <t>聽！看！良人躥山越嶺而來 (2:8)</t>
        </is>
      </c>
      <c r="C276" s="13" t="inlineStr">
        <is>
          <t>歌詞</t>
        </is>
      </c>
      <c r="D276" s="13" t="inlineStr">
        <is>
          <t>⼰</t>
        </is>
      </c>
      <c r="E276" s="13" t="inlineStr">
        <is>
          <t>U+2F30</t>
        </is>
      </c>
      <c r="F276" s="13" t="inlineStr">
        <is>
          <t>己</t>
        </is>
      </c>
      <c r="G276" s="13" t="inlineStr">
        <is>
          <t>…還要側耳⽽聽！ / 不要記念^⾃【⼰】的⺠和⽗^家！ / 這就是聽^的…</t>
        </is>
      </c>
      <c r="H276" s="12" t="inlineStr"/>
      <c r="I276" s="12" t="inlineStr"/>
    </row>
    <row r="277">
      <c r="A277" s="13" t="inlineStr">
        <is>
          <t>n524</t>
        </is>
      </c>
      <c r="B277" s="13" t="inlineStr">
        <is>
          <t>聽！看！良人躥山越嶺而來 (2:8)</t>
        </is>
      </c>
      <c r="C277" s="13" t="inlineStr">
        <is>
          <t>歌詞</t>
        </is>
      </c>
      <c r="D277" s="13" t="inlineStr">
        <is>
          <t>⺠</t>
        </is>
      </c>
      <c r="E277" s="13" t="inlineStr">
        <is>
          <t>U+2EA0</t>
        </is>
      </c>
      <c r="F277" s="13" t="inlineStr">
        <is>
          <t>民</t>
        </is>
      </c>
      <c r="G277" s="13" t="inlineStr">
        <is>
          <t>…側耳⽽聽！ / 不要記念^⾃⼰的【⺠】和⽗^家！ / 這就是聽^的過程…</t>
        </is>
      </c>
      <c r="H277" s="12" t="inlineStr"/>
      <c r="I277" s="12" t="inlineStr"/>
    </row>
    <row r="278">
      <c r="A278" s="13" t="inlineStr">
        <is>
          <t>n524</t>
        </is>
      </c>
      <c r="B278" s="13" t="inlineStr">
        <is>
          <t>聽！看！良人躥山越嶺而來 (2:8)</t>
        </is>
      </c>
      <c r="C278" s="13" t="inlineStr">
        <is>
          <t>歌詞</t>
        </is>
      </c>
      <c r="D278" s="13" t="inlineStr">
        <is>
          <t>⽗</t>
        </is>
      </c>
      <c r="E278" s="13" t="inlineStr">
        <is>
          <t>U+2F57</t>
        </is>
      </c>
      <c r="F278" s="13" t="inlineStr">
        <is>
          <t>父</t>
        </is>
      </c>
      <c r="G278" s="13" t="inlineStr">
        <is>
          <t>…⽽聽！ / 不要記念^⾃⼰的⺠和【⽗】^家！ / 這就是聽^的過程，不…</t>
        </is>
      </c>
      <c r="H278" s="12" t="inlineStr"/>
      <c r="I278" s="12" t="inlineStr"/>
    </row>
    <row r="279">
      <c r="A279" s="13" t="inlineStr">
        <is>
          <t>n524</t>
        </is>
      </c>
      <c r="B279" s="13" t="inlineStr">
        <is>
          <t>聽！看！良人躥山越嶺而來 (2:8)</t>
        </is>
      </c>
      <c r="C279" s="13" t="inlineStr">
        <is>
          <t>歌詞</t>
        </is>
      </c>
      <c r="D279" s="13" t="inlineStr">
        <is>
          <t>⽽</t>
        </is>
      </c>
      <c r="E279" s="13" t="inlineStr">
        <is>
          <t>U+2F7D</t>
        </is>
      </c>
      <c r="F279" s="13" t="inlineStr">
        <is>
          <t>而</t>
        </is>
      </c>
      <c r="G279" s="13" t="inlineStr">
        <is>
          <t>…程，不斷進深； / （繼續側耳^【⽽】聽，越聽越專注；） / 主很樂意…</t>
        </is>
      </c>
      <c r="H279" s="12" t="inlineStr"/>
      <c r="I279" s="12" t="inlineStr"/>
    </row>
    <row r="280">
      <c r="A280" s="13" t="inlineStr">
        <is>
          <t>n524</t>
        </is>
      </c>
      <c r="B280" s="13" t="inlineStr">
        <is>
          <t>聽！看！良人躥山越嶺而來 (2:8)</t>
        </is>
      </c>
      <c r="C280" s="13" t="inlineStr">
        <is>
          <t>歌詞</t>
        </is>
      </c>
      <c r="D280" s="13" t="inlineStr">
        <is>
          <t>⽩</t>
        </is>
      </c>
      <c r="E280" s="13" t="inlineStr">
        <is>
          <t>U+2F69</t>
        </is>
      </c>
      <c r="F280" s="13" t="inlineStr">
        <is>
          <t>白</t>
        </is>
      </c>
      <c r="G280" s="13" t="inlineStr">
        <is>
          <t>…；） / 主很樂意^說話，很想表【⽩】祂⼼。 / 我很需要一次次更專注…</t>
        </is>
      </c>
      <c r="H280" s="12" t="inlineStr"/>
      <c r="I280" s="12" t="inlineStr"/>
    </row>
    <row r="281">
      <c r="A281" s="13" t="inlineStr">
        <is>
          <t>n524</t>
        </is>
      </c>
      <c r="B281" s="13" t="inlineStr">
        <is>
          <t>聽！看！良人躥山越嶺而來 (2:8)</t>
        </is>
      </c>
      <c r="C281" s="13" t="inlineStr">
        <is>
          <t>歌詞</t>
        </is>
      </c>
      <c r="D281" s="13" t="inlineStr">
        <is>
          <t>⼼</t>
        </is>
      </c>
      <c r="E281" s="13" t="inlineStr">
        <is>
          <t>U+2F3C</t>
        </is>
      </c>
      <c r="F281" s="13" t="inlineStr">
        <is>
          <t>心</t>
        </is>
      </c>
      <c r="G281" s="13" t="inlineStr">
        <is>
          <t>… / 主很樂意^說話，很想表⽩祂【⼼】。 / 我很需要一次次更專注的聽…</t>
        </is>
      </c>
      <c r="H281" s="12" t="inlineStr"/>
      <c r="I281" s="12" t="inlineStr"/>
    </row>
    <row r="282">
      <c r="A282" s="13" t="inlineStr">
        <is>
          <t>n524</t>
        </is>
      </c>
      <c r="B282" s="13" t="inlineStr">
        <is>
          <t>聽！看！良人躥山越嶺而來 (2:8)</t>
        </is>
      </c>
      <c r="C282" s="13" t="inlineStr">
        <is>
          <t>歌詞</t>
        </is>
      </c>
      <c r="D282" s="13" t="inlineStr">
        <is>
          <t>⼈</t>
        </is>
      </c>
      <c r="E282" s="13" t="inlineStr">
        <is>
          <t>U+2F08</t>
        </is>
      </c>
      <c r="F282" s="13" t="inlineStr">
        <is>
          <t>人</t>
        </is>
      </c>
      <c r="G282" s="13" t="inlineStr">
        <is>
          <t>…一次次更專注的聽！ / 4. 良【⼈】排除^萬難出征贏得新婦！ / 多…</t>
        </is>
      </c>
      <c r="H282" s="12" t="inlineStr"/>
      <c r="I282" s="12" t="inlineStr"/>
    </row>
    <row r="283">
      <c r="A283" s="13" t="inlineStr">
        <is>
          <t>n524</t>
        </is>
      </c>
      <c r="B283" s="13" t="inlineStr">
        <is>
          <t>聽！看！良人躥山越嶺而來 (2:8)</t>
        </is>
      </c>
      <c r="C283" s="13" t="inlineStr">
        <is>
          <t>歌詞</t>
        </is>
      </c>
      <c r="D283" s="13" t="inlineStr">
        <is>
          <t>⼭</t>
        </is>
      </c>
      <c r="E283" s="13" t="inlineStr">
        <is>
          <t>U+2F2D</t>
        </is>
      </c>
      <c r="F283" s="13" t="inlineStr">
        <is>
          <t>山</t>
        </is>
      </c>
      <c r="G283" s="13" t="inlineStr">
        <is>
          <t>…苦^，主都堅決要來！ / 越萬重【⼭】^，一個又一個難^關； / 各種…</t>
        </is>
      </c>
      <c r="H283" s="12" t="inlineStr"/>
      <c r="I283" s="12" t="inlineStr"/>
    </row>
    <row r="284">
      <c r="A284" s="13" t="inlineStr">
        <is>
          <t>n524</t>
        </is>
      </c>
      <c r="B284" s="13" t="inlineStr">
        <is>
          <t>聽！看！良人躥山越嶺而來 (2:8)</t>
        </is>
      </c>
      <c r="C284" s="13" t="inlineStr">
        <is>
          <t>歌詞</t>
        </is>
      </c>
      <c r="D284" s="13" t="inlineStr">
        <is>
          <t>⾼</t>
        </is>
      </c>
      <c r="E284" s="13" t="inlineStr">
        <is>
          <t>U+2FBC</t>
        </is>
      </c>
      <c r="F284" s="13" t="inlineStr">
        <is>
          <t>高</t>
        </is>
      </c>
      <c r="G284" s="13" t="inlineStr">
        <is>
          <t>…！ / （我倚靠主，也能挑戰重重【⾼】⼭！ ） / 5. 耶穌曾在^曠…</t>
        </is>
      </c>
      <c r="H284" s="12" t="inlineStr"/>
      <c r="I284" s="12" t="inlineStr"/>
    </row>
    <row r="285">
      <c r="A285" s="13" t="inlineStr">
        <is>
          <t>n524</t>
        </is>
      </c>
      <c r="B285" s="13" t="inlineStr">
        <is>
          <t>聽！看！良人躥山越嶺而來 (2:8)</t>
        </is>
      </c>
      <c r="C285" s="13" t="inlineStr">
        <is>
          <t>歌詞</t>
        </is>
      </c>
      <c r="D285" s="13" t="inlineStr">
        <is>
          <t>⼭</t>
        </is>
      </c>
      <c r="E285" s="13" t="inlineStr">
        <is>
          <t>U+2F2D</t>
        </is>
      </c>
      <c r="F285" s="13" t="inlineStr">
        <is>
          <t>山</t>
        </is>
      </c>
      <c r="G285" s="13" t="inlineStr">
        <is>
          <t>… / （我倚靠主，也能挑戰重重⾼【⼭】！ ） / 5. 耶穌曾在^曠野…</t>
        </is>
      </c>
      <c r="H285" s="12" t="inlineStr"/>
      <c r="I285" s="12" t="inlineStr"/>
    </row>
    <row r="286">
      <c r="A286" s="13" t="inlineStr">
        <is>
          <t>n524</t>
        </is>
      </c>
      <c r="B286" s="13" t="inlineStr">
        <is>
          <t>聽！看！良人躥山越嶺而來 (2:8)</t>
        </is>
      </c>
      <c r="C286" s="13" t="inlineStr">
        <is>
          <t>歌詞</t>
        </is>
      </c>
      <c r="D286" s="13" t="inlineStr">
        <is>
          <t>⼭</t>
        </is>
      </c>
      <c r="E286" s="13" t="inlineStr">
        <is>
          <t>U+2F2D</t>
        </is>
      </c>
      <c r="F286" s="13" t="inlineStr">
        <is>
          <t>山</t>
        </is>
      </c>
      <c r="G286" s="13" t="inlineStr">
        <is>
          <t>…野的山上被試探， / 在各各他^【⼭】被釘⼗字架， / 呼喊「成了」^…</t>
        </is>
      </c>
      <c r="H286" s="12" t="inlineStr"/>
      <c r="I286" s="12" t="inlineStr"/>
    </row>
    <row r="287">
      <c r="A287" s="13" t="inlineStr">
        <is>
          <t>n524</t>
        </is>
      </c>
      <c r="B287" s="13" t="inlineStr">
        <is>
          <t>聽！看！良人躥山越嶺而來 (2:8)</t>
        </is>
      </c>
      <c r="C287" s="13" t="inlineStr">
        <is>
          <t>歌詞</t>
        </is>
      </c>
      <c r="D287" s="13" t="inlineStr">
        <is>
          <t>⼗</t>
        </is>
      </c>
      <c r="E287" s="13" t="inlineStr">
        <is>
          <t>U+2F17</t>
        </is>
      </c>
      <c r="F287" s="13" t="inlineStr">
        <is>
          <t>十</t>
        </is>
      </c>
      <c r="G287" s="13" t="inlineStr">
        <is>
          <t>…上被試探， / 在各各他^⼭被釘【⼗】字架， / 呼喊「成了」^！在橄…</t>
        </is>
      </c>
      <c r="H287" s="12" t="inlineStr"/>
      <c r="I287" s="12" t="inlineStr"/>
    </row>
    <row r="288">
      <c r="A288" s="13" t="inlineStr">
        <is>
          <t>n524</t>
        </is>
      </c>
      <c r="B288" s="13" t="inlineStr">
        <is>
          <t>聽！看！良人躥山越嶺而來 (2:8)</t>
        </is>
      </c>
      <c r="C288" s="13" t="inlineStr">
        <is>
          <t>歌詞</t>
        </is>
      </c>
      <c r="D288" s="13" t="inlineStr">
        <is>
          <t>⼭</t>
        </is>
      </c>
      <c r="E288" s="13" t="inlineStr">
        <is>
          <t>U+2F2D</t>
        </is>
      </c>
      <c r="F288" s="13" t="inlineStr">
        <is>
          <t>山</t>
        </is>
      </c>
      <c r="G288" s="13" t="inlineStr">
        <is>
          <t>…架， / 呼喊「成了」^！在橄欖【⼭】上升^天！ / 祂怎樣榮^耀越過…</t>
        </is>
      </c>
      <c r="H288" s="12" t="inlineStr"/>
      <c r="I288" s="12" t="inlineStr"/>
    </row>
    <row r="289">
      <c r="A289" s="13" t="inlineStr">
        <is>
          <t>n524</t>
        </is>
      </c>
      <c r="B289" s="13" t="inlineStr">
        <is>
          <t>聽！看！良人躥山越嶺而來 (2:8)</t>
        </is>
      </c>
      <c r="C289" s="13" t="inlineStr">
        <is>
          <t>歌詞</t>
        </is>
      </c>
      <c r="D289" s="13" t="inlineStr">
        <is>
          <t>⼭</t>
        </is>
      </c>
      <c r="E289" s="13" t="inlineStr">
        <is>
          <t>U+2F2D</t>
        </is>
      </c>
      <c r="F289" s="13" t="inlineStr">
        <is>
          <t>山</t>
        </is>
      </c>
      <c r="G289" s="13" t="inlineStr">
        <is>
          <t>…^天！ / 祂怎樣榮^耀越過萬重【⼭】， / 也會使我^的⼈⽣得勝、榮…</t>
        </is>
      </c>
      <c r="H289" s="12" t="inlineStr"/>
      <c r="I289" s="12" t="inlineStr"/>
    </row>
    <row r="290">
      <c r="A290" s="13" t="inlineStr">
        <is>
          <t>n524</t>
        </is>
      </c>
      <c r="B290" s="13" t="inlineStr">
        <is>
          <t>聽！看！良人躥山越嶺而來 (2:8)</t>
        </is>
      </c>
      <c r="C290" s="13" t="inlineStr">
        <is>
          <t>歌詞</t>
        </is>
      </c>
      <c r="D290" s="13" t="inlineStr">
        <is>
          <t>⼈</t>
        </is>
      </c>
      <c r="E290" s="13" t="inlineStr">
        <is>
          <t>U+2F08</t>
        </is>
      </c>
      <c r="F290" s="13" t="inlineStr">
        <is>
          <t>人</t>
        </is>
      </c>
      <c r="G290" s="13" t="inlineStr">
        <is>
          <t>…耀越過萬重⼭， / 也會使我^的【⼈】⽣得勝、榮^耀！ / 感謝良人^…</t>
        </is>
      </c>
      <c r="H290" s="12" t="inlineStr"/>
      <c r="I290" s="12" t="inlineStr"/>
    </row>
    <row r="291">
      <c r="A291" s="13" t="inlineStr">
        <is>
          <t>n524</t>
        </is>
      </c>
      <c r="B291" s="13" t="inlineStr">
        <is>
          <t>聽！看！良人躥山越嶺而來 (2:8)</t>
        </is>
      </c>
      <c r="C291" s="13" t="inlineStr">
        <is>
          <t>歌詞</t>
        </is>
      </c>
      <c r="D291" s="13" t="inlineStr">
        <is>
          <t>⽣</t>
        </is>
      </c>
      <c r="E291" s="13" t="inlineStr">
        <is>
          <t>U+2F63</t>
        </is>
      </c>
      <c r="F291" s="13" t="inlineStr">
        <is>
          <t>生</t>
        </is>
      </c>
      <c r="G291" s="13" t="inlineStr">
        <is>
          <t>…越過萬重⼭， / 也會使我^的⼈【⽣】得勝、榮^耀！ / 感謝良人^攀…</t>
        </is>
      </c>
      <c r="H291" s="12" t="inlineStr"/>
      <c r="I291" s="12" t="inlineStr"/>
    </row>
    <row r="292">
      <c r="A292" s="13" t="inlineStr">
        <is>
          <t>n525</t>
        </is>
      </c>
      <c r="B292" s="13" t="inlineStr">
        <is>
          <t>我的良人好像羚羊，或像小鹿 (2:9)</t>
        </is>
      </c>
      <c r="C292" s="13" t="inlineStr">
        <is>
          <t>歌詞</t>
        </is>
      </c>
      <c r="D292" s="13" t="inlineStr">
        <is>
          <t>⽣</t>
        </is>
      </c>
      <c r="E292" s="13" t="inlineStr">
        <is>
          <t>U+2F63</t>
        </is>
      </c>
      <c r="F292" s="13" t="inlineStr">
        <is>
          <t>生</t>
        </is>
      </c>
      <c r="G292" s="13" t="inlineStr">
        <is>
          <t>…鹿般來到， / 榮耀的王^卑微降【⽣】⾺槽， / 如此柔和^謙卑地來尋…</t>
        </is>
      </c>
      <c r="H292" s="12" t="inlineStr"/>
      <c r="I292" s="12" t="inlineStr"/>
    </row>
    <row r="293">
      <c r="A293" s="13" t="inlineStr">
        <is>
          <t>n525</t>
        </is>
      </c>
      <c r="B293" s="13" t="inlineStr">
        <is>
          <t>我的良人好像羚羊，或像小鹿 (2:9)</t>
        </is>
      </c>
      <c r="C293" s="13" t="inlineStr">
        <is>
          <t>歌詞</t>
        </is>
      </c>
      <c r="D293" s="13" t="inlineStr">
        <is>
          <t>⾺</t>
        </is>
      </c>
      <c r="E293" s="13" t="inlineStr">
        <is>
          <t>U+2FBA</t>
        </is>
      </c>
      <c r="F293" s="13" t="inlineStr">
        <is>
          <t>馬</t>
        </is>
      </c>
      <c r="G293" s="13" t="inlineStr">
        <is>
          <t>…般來到， / 榮耀的王^卑微降⽣【⾺】槽， / 如此柔和^謙卑地來尋找…</t>
        </is>
      </c>
      <c r="H293" s="12" t="inlineStr"/>
      <c r="I293" s="12" t="inlineStr"/>
    </row>
    <row r="294">
      <c r="A294" s="13" t="inlineStr">
        <is>
          <t>n525</t>
        </is>
      </c>
      <c r="B294" s="13" t="inlineStr">
        <is>
          <t>我的良人好像羚羊，或像小鹿 (2:9)</t>
        </is>
      </c>
      <c r="C294" s="13" t="inlineStr">
        <is>
          <t>歌詞</t>
        </is>
      </c>
      <c r="D294" s="13" t="inlineStr">
        <is>
          <t>⼼</t>
        </is>
      </c>
      <c r="E294" s="13" t="inlineStr">
        <is>
          <t>U+2F3C</t>
        </is>
      </c>
      <c r="F294" s="13" t="inlineStr">
        <is>
          <t>心</t>
        </is>
      </c>
      <c r="G294" s="13" t="inlineStr">
        <is>
          <t>…心。 / 主也帶著^追求和戀慕的【⼼】來， / 祂熱切得著我，是烈焰的…</t>
        </is>
      </c>
      <c r="H294" s="12" t="inlineStr"/>
      <c r="I294" s="12" t="inlineStr"/>
    </row>
    <row r="295">
      <c r="A295" s="13" t="inlineStr">
        <is>
          <t>n525</t>
        </is>
      </c>
      <c r="B295" s="13" t="inlineStr">
        <is>
          <t>我的良人好像羚羊，或像小鹿 (2:9)</t>
        </is>
      </c>
      <c r="C295" s="13" t="inlineStr">
        <is>
          <t>歌詞</t>
        </is>
      </c>
      <c r="D295" s="13" t="inlineStr">
        <is>
          <t>⽽</t>
        </is>
      </c>
      <c r="E295" s="13" t="inlineStr">
        <is>
          <t>U+2F7D</t>
        </is>
      </c>
      <c r="F295" s="13" t="inlineStr">
        <is>
          <t>而</t>
        </is>
      </c>
      <c r="G295" s="13" t="inlineStr">
        <is>
          <t>…切。 / 不怕艱難^，且歡呼跳躍【⽽】^來。 / 羚羊、小鹿^是潔淨的…</t>
        </is>
      </c>
      <c r="H295" s="12" t="inlineStr"/>
      <c r="I295" s="12" t="inlineStr"/>
    </row>
    <row r="296">
      <c r="A296" s="13" t="inlineStr">
        <is>
          <t>n525</t>
        </is>
      </c>
      <c r="B296" s="13" t="inlineStr">
        <is>
          <t>我的良人好像羚羊，或像小鹿 (2:9)</t>
        </is>
      </c>
      <c r="C296" s="13" t="inlineStr">
        <is>
          <t>歌詞</t>
        </is>
      </c>
      <c r="D296" s="13" t="inlineStr">
        <is>
          <t>⾃</t>
        </is>
      </c>
      <c r="E296" s="13" t="inlineStr">
        <is>
          <t>U+2F83</t>
        </is>
      </c>
      <c r="F296" s="13" t="inlineStr">
        <is>
          <t>自</t>
        </is>
      </c>
      <c r="G296" s="13" t="inlineStr">
        <is>
          <t>…熱情^而來，卻願意等待我 / 發【⾃】內⼼^的回應，不催促、 / 不會…</t>
        </is>
      </c>
      <c r="H296" s="12" t="inlineStr"/>
      <c r="I296" s="12" t="inlineStr"/>
    </row>
    <row r="297">
      <c r="A297" s="13" t="inlineStr">
        <is>
          <t>n525</t>
        </is>
      </c>
      <c r="B297" s="13" t="inlineStr">
        <is>
          <t>我的良人好像羚羊，或像小鹿 (2:9)</t>
        </is>
      </c>
      <c r="C297" s="13" t="inlineStr">
        <is>
          <t>歌詞</t>
        </is>
      </c>
      <c r="D297" s="13" t="inlineStr">
        <is>
          <t>⼼</t>
        </is>
      </c>
      <c r="E297" s="13" t="inlineStr">
        <is>
          <t>U+2F3C</t>
        </is>
      </c>
      <c r="F297" s="13" t="inlineStr">
        <is>
          <t>心</t>
        </is>
      </c>
      <c r="G297" s="13" t="inlineStr">
        <is>
          <t>…^而來，卻願意等待我 / 發⾃內【⼼】^的回應，不催促、 / 不會硬闖…</t>
        </is>
      </c>
      <c r="H297" s="12" t="inlineStr"/>
      <c r="I297" s="12" t="inlineStr"/>
    </row>
    <row r="298">
      <c r="A298" s="13" t="inlineStr">
        <is>
          <t>n525</t>
        </is>
      </c>
      <c r="B298" s="13" t="inlineStr">
        <is>
          <t>我的良人好像羚羊，或像小鹿 (2:9)</t>
        </is>
      </c>
      <c r="C298" s="13" t="inlineStr">
        <is>
          <t>歌詞</t>
        </is>
      </c>
      <c r="D298" s="13" t="inlineStr">
        <is>
          <t>⼀</t>
        </is>
      </c>
      <c r="E298" s="13" t="inlineStr">
        <is>
          <t>U+2F00</t>
        </is>
      </c>
      <c r="F298" s="13" t="inlineStr">
        <is>
          <t>一</t>
        </is>
      </c>
      <c r="G298" s="13" t="inlineStr">
        <is>
          <t>…闖^，安靜溫柔地凝^望。 / 主【⼀】步步^地走近我的⼼， / 越過⾼…</t>
        </is>
      </c>
      <c r="H298" s="12" t="inlineStr"/>
      <c r="I298" s="12" t="inlineStr"/>
    </row>
    <row r="299">
      <c r="A299" s="13" t="inlineStr">
        <is>
          <t>n525</t>
        </is>
      </c>
      <c r="B299" s="13" t="inlineStr">
        <is>
          <t>我的良人好像羚羊，或像小鹿 (2:9)</t>
        </is>
      </c>
      <c r="C299" s="13" t="inlineStr">
        <is>
          <t>歌詞</t>
        </is>
      </c>
      <c r="D299" s="13" t="inlineStr">
        <is>
          <t>⼼</t>
        </is>
      </c>
      <c r="E299" s="13" t="inlineStr">
        <is>
          <t>U+2F3C</t>
        </is>
      </c>
      <c r="F299" s="13" t="inlineStr">
        <is>
          <t>心</t>
        </is>
      </c>
      <c r="G299" s="13" t="inlineStr">
        <is>
          <t>…^望。 / 主⼀步步^地走近我的【⼼】， / 越過⾼⼭^，來到屋前窗⼾…</t>
        </is>
      </c>
      <c r="H299" s="12" t="inlineStr"/>
      <c r="I299" s="12" t="inlineStr"/>
    </row>
    <row r="300">
      <c r="A300" s="13" t="inlineStr">
        <is>
          <t>n525</t>
        </is>
      </c>
      <c r="B300" s="13" t="inlineStr">
        <is>
          <t>我的良人好像羚羊，或像小鹿 (2:9)</t>
        </is>
      </c>
      <c r="C300" s="13" t="inlineStr">
        <is>
          <t>歌詞</t>
        </is>
      </c>
      <c r="D300" s="13" t="inlineStr">
        <is>
          <t>⾼</t>
        </is>
      </c>
      <c r="E300" s="13" t="inlineStr">
        <is>
          <t>U+2FBC</t>
        </is>
      </c>
      <c r="F300" s="13" t="inlineStr">
        <is>
          <t>高</t>
        </is>
      </c>
      <c r="G300" s="13" t="inlineStr">
        <is>
          <t>…⼀步步^地走近我的⼼， / 越過【⾼】⼭^，來到屋前窗⼾^外， / 再…</t>
        </is>
      </c>
      <c r="H300" s="12" t="inlineStr"/>
      <c r="I300" s="12" t="inlineStr"/>
    </row>
    <row r="301">
      <c r="A301" s="13" t="inlineStr">
        <is>
          <t>n525</t>
        </is>
      </c>
      <c r="B301" s="13" t="inlineStr">
        <is>
          <t>我的良人好像羚羊，或像小鹿 (2:9)</t>
        </is>
      </c>
      <c r="C301" s="13" t="inlineStr">
        <is>
          <t>歌詞</t>
        </is>
      </c>
      <c r="D301" s="13" t="inlineStr">
        <is>
          <t>⼭</t>
        </is>
      </c>
      <c r="E301" s="13" t="inlineStr">
        <is>
          <t>U+2F2D</t>
        </is>
      </c>
      <c r="F301" s="13" t="inlineStr">
        <is>
          <t>山</t>
        </is>
      </c>
      <c r="G301" s="13" t="inlineStr">
        <is>
          <t>…步步^地走近我的⼼， / 越過⾼【⼭】^，來到屋前窗⼾^外， / 再沒…</t>
        </is>
      </c>
      <c r="H301" s="12" t="inlineStr"/>
      <c r="I301" s="12" t="inlineStr"/>
    </row>
    <row r="302">
      <c r="A302" s="13" t="inlineStr">
        <is>
          <t>n525</t>
        </is>
      </c>
      <c r="B302" s="13" t="inlineStr">
        <is>
          <t>我的良人好像羚羊，或像小鹿 (2:9)</t>
        </is>
      </c>
      <c r="C302" s="13" t="inlineStr">
        <is>
          <t>歌詞</t>
        </is>
      </c>
      <c r="D302" s="13" t="inlineStr">
        <is>
          <t>⼾</t>
        </is>
      </c>
      <c r="E302" s="13" t="inlineStr">
        <is>
          <t>U+2F3E</t>
        </is>
      </c>
      <c r="F302" s="13" t="inlineStr">
        <is>
          <t>戶</t>
        </is>
      </c>
      <c r="G302" s="13" t="inlineStr">
        <is>
          <t>…⼼， / 越過⾼⼭^，來到屋前窗【⼾】^外， / 再沒障礙^，溫柔的主…</t>
        </is>
      </c>
      <c r="H302" s="12" t="inlineStr"/>
      <c r="I302" s="12" t="inlineStr"/>
    </row>
    <row r="303">
      <c r="A303" s="13" t="inlineStr">
        <is>
          <t>n525</t>
        </is>
      </c>
      <c r="B303" s="13" t="inlineStr">
        <is>
          <t>我的良人好像羚羊，或像小鹿 (2:9)</t>
        </is>
      </c>
      <c r="C303" s="13" t="inlineStr">
        <is>
          <t>歌詞</t>
        </is>
      </c>
      <c r="D303" s="13" t="inlineStr">
        <is>
          <t>⼀</t>
        </is>
      </c>
      <c r="E303" s="13" t="inlineStr">
        <is>
          <t>U+2F00</t>
        </is>
      </c>
      <c r="F303" s="13" t="inlineStr">
        <is>
          <t>一</t>
        </is>
      </c>
      <c r="G303" s="13" t="inlineStr">
        <is>
          <t>…障礙^，溫柔的主卻在等 / 最後【⼀】道^障礙——我的⼼——肯打開…</t>
        </is>
      </c>
      <c r="H303" s="12" t="inlineStr"/>
      <c r="I303" s="12" t="inlineStr"/>
    </row>
    <row r="304">
      <c r="A304" s="13" t="inlineStr">
        <is>
          <t>n525</t>
        </is>
      </c>
      <c r="B304" s="13" t="inlineStr">
        <is>
          <t>我的良人好像羚羊，或像小鹿 (2:9)</t>
        </is>
      </c>
      <c r="C304" s="13" t="inlineStr">
        <is>
          <t>歌詞</t>
        </is>
      </c>
      <c r="D304" s="13" t="inlineStr">
        <is>
          <t>⼼</t>
        </is>
      </c>
      <c r="E304" s="13" t="inlineStr">
        <is>
          <t>U+2F3C</t>
        </is>
      </c>
      <c r="F304" s="13" t="inlineStr">
        <is>
          <t>心</t>
        </is>
      </c>
      <c r="G304" s="13" t="inlineStr">
        <is>
          <t>…在等 / 最後⼀道^障礙——我的【⼼】——肯打開， / 讓祂進入與我有…</t>
        </is>
      </c>
      <c r="H304" s="12" t="inlineStr"/>
      <c r="I304" s="12" t="inlineStr"/>
    </row>
    <row r="305">
      <c r="A305" s="13" t="inlineStr">
        <is>
          <t>n525</t>
        </is>
      </c>
      <c r="B305" s="13" t="inlineStr">
        <is>
          <t>我的良人好像羚羊，或像小鹿 (2:9)</t>
        </is>
      </c>
      <c r="C305" s="13" t="inlineStr">
        <is>
          <t>歌詞</t>
        </is>
      </c>
      <c r="D305" s="13" t="inlineStr">
        <is>
          <t>⾃</t>
        </is>
      </c>
      <c r="E305" s="13" t="inlineStr">
        <is>
          <t>U+2F83</t>
        </is>
      </c>
      <c r="F305" s="13" t="inlineStr">
        <is>
          <t>自</t>
        </is>
      </c>
      <c r="G305" s="13" t="inlineStr">
        <is>
          <t>…與我有最深的親近！ / 4.我要【⾃】願^讓主進來才是真愛！ / （真…</t>
        </is>
      </c>
      <c r="H305" s="12" t="inlineStr"/>
      <c r="I305" s="12" t="inlineStr"/>
    </row>
    <row r="306">
      <c r="A306" s="13" t="inlineStr">
        <is>
          <t>n525</t>
        </is>
      </c>
      <c r="B306" s="13" t="inlineStr">
        <is>
          <t>我的良人好像羚羊，或像小鹿 (2:9)</t>
        </is>
      </c>
      <c r="C306" s="13" t="inlineStr">
        <is>
          <t>歌詞</t>
        </is>
      </c>
      <c r="D306" s="13" t="inlineStr">
        <is>
          <t>⾃</t>
        </is>
      </c>
      <c r="E306" s="13" t="inlineStr">
        <is>
          <t>U+2F83</t>
        </is>
      </c>
      <c r="F306" s="13" t="inlineStr">
        <is>
          <t>自</t>
        </is>
      </c>
      <c r="G306" s="13" t="inlineStr">
        <is>
          <t>…進來才是真愛！ / （真愛出於^【⾃】由的選擇，非勉強！） / 主⼀直…</t>
        </is>
      </c>
      <c r="H306" s="12" t="inlineStr"/>
      <c r="I306" s="12" t="inlineStr"/>
    </row>
    <row r="307">
      <c r="A307" s="13" t="inlineStr">
        <is>
          <t>n525</t>
        </is>
      </c>
      <c r="B307" s="13" t="inlineStr">
        <is>
          <t>我的良人好像羚羊，或像小鹿 (2:9)</t>
        </is>
      </c>
      <c r="C307" s="13" t="inlineStr">
        <is>
          <t>歌詞</t>
        </is>
      </c>
      <c r="D307" s="13" t="inlineStr">
        <is>
          <t>⼀</t>
        </is>
      </c>
      <c r="E307" s="13" t="inlineStr">
        <is>
          <t>U+2F00</t>
        </is>
      </c>
      <c r="F307" s="13" t="inlineStr">
        <is>
          <t>一</t>
        </is>
      </c>
      <c r="G307" s="13" t="inlineStr">
        <is>
          <t>…^⾃由的選擇，非勉強！） / 主【⼀】直在^⾨外等候我的 / 真⼼回應…</t>
        </is>
      </c>
      <c r="H307" s="12" t="inlineStr"/>
      <c r="I307" s="12" t="inlineStr"/>
    </row>
    <row r="308">
      <c r="A308" s="13" t="inlineStr">
        <is>
          <t>n525</t>
        </is>
      </c>
      <c r="B308" s="13" t="inlineStr">
        <is>
          <t>我的良人好像羚羊，或像小鹿 (2:9)</t>
        </is>
      </c>
      <c r="C308" s="13" t="inlineStr">
        <is>
          <t>歌詞</t>
        </is>
      </c>
      <c r="D308" s="13" t="inlineStr">
        <is>
          <t>⾨</t>
        </is>
      </c>
      <c r="E308" s="13" t="inlineStr">
        <is>
          <t>U+2FA8</t>
        </is>
      </c>
      <c r="F308" s="13" t="inlineStr">
        <is>
          <t>門</t>
        </is>
      </c>
      <c r="G308" s="13" t="inlineStr">
        <is>
          <t>…選擇，非勉強！） / 主⼀直在^【⾨】外等候我的 / 真⼼回應^，祂是…</t>
        </is>
      </c>
      <c r="H308" s="12" t="inlineStr"/>
      <c r="I308" s="12" t="inlineStr"/>
    </row>
    <row r="309">
      <c r="A309" s="13" t="inlineStr">
        <is>
          <t>n525</t>
        </is>
      </c>
      <c r="B309" s="13" t="inlineStr">
        <is>
          <t>我的良人好像羚羊，或像小鹿 (2:9)</t>
        </is>
      </c>
      <c r="C309" s="13" t="inlineStr">
        <is>
          <t>歌詞</t>
        </is>
      </c>
      <c r="D309" s="13" t="inlineStr">
        <is>
          <t>⼼</t>
        </is>
      </c>
      <c r="E309" s="13" t="inlineStr">
        <is>
          <t>U+2F3C</t>
        </is>
      </c>
      <c r="F309" s="13" t="inlineStr">
        <is>
          <t>心</t>
        </is>
      </c>
      <c r="G309" s="13" t="inlineStr">
        <is>
          <t>… / 主⼀直在^⾨外等候我的 / 真【⼼】回應^，祂是這麼的溫^柔， / …</t>
        </is>
      </c>
      <c r="H309" s="12" t="inlineStr"/>
      <c r="I309" s="12" t="inlineStr"/>
    </row>
    <row r="310">
      <c r="A310" s="13" t="inlineStr">
        <is>
          <t>n525</t>
        </is>
      </c>
      <c r="B310" s="13" t="inlineStr">
        <is>
          <t>我的良人好像羚羊，或像小鹿 (2:9)</t>
        </is>
      </c>
      <c r="C310" s="13" t="inlineStr">
        <is>
          <t>歌詞</t>
        </is>
      </c>
      <c r="D310" s="13" t="inlineStr">
        <is>
          <t>⼀</t>
        </is>
      </c>
      <c r="E310" s="13" t="inlineStr">
        <is>
          <t>U+2F00</t>
        </is>
      </c>
      <c r="F310" s="13" t="inlineStr">
        <is>
          <t>一</t>
        </is>
      </c>
      <c r="G310" s="13" t="inlineStr">
        <is>
          <t>…識和了解我！ / 這種窺探^說出【⼀】份傾慕之情， / 遠從亙古，已在…</t>
        </is>
      </c>
      <c r="H310" s="12" t="inlineStr"/>
      <c r="I310" s="12" t="inlineStr"/>
    </row>
    <row r="311">
      <c r="A311" s="13" t="inlineStr">
        <is>
          <t>n525</t>
        </is>
      </c>
      <c r="B311" s="13" t="inlineStr">
        <is>
          <t>我的良人好像羚羊，或像小鹿 (2:9)</t>
        </is>
      </c>
      <c r="C311" s="13" t="inlineStr">
        <is>
          <t>歌詞</t>
        </is>
      </c>
      <c r="D311" s="13" t="inlineStr">
        <is>
          <t>⼼</t>
        </is>
      </c>
      <c r="E311" s="13" t="inlineStr">
        <is>
          <t>U+2F3C</t>
        </is>
      </c>
      <c r="F311" s="13" t="inlineStr">
        <is>
          <t>心</t>
        </is>
      </c>
      <c r="G311" s="13" t="inlineStr">
        <is>
          <t>…進內^室 / 與祂最近^，我要將【⼼】打開 / 來迎接主^，享受親近經…</t>
        </is>
      </c>
      <c r="H311" s="12" t="inlineStr"/>
      <c r="I311" s="12" t="inlineStr"/>
    </row>
    <row r="312">
      <c r="A312" s="13" t="inlineStr">
        <is>
          <t>n525</t>
        </is>
      </c>
      <c r="B312" s="13" t="inlineStr">
        <is>
          <t>我的良人好像羚羊，或像小鹿 (2:9)</t>
        </is>
      </c>
      <c r="C312" s="13" t="inlineStr">
        <is>
          <t>歌詞</t>
        </is>
      </c>
      <c r="D312" s="13" t="inlineStr">
        <is>
          <t>⽣</t>
        </is>
      </c>
      <c r="E312" s="13" t="inlineStr">
        <is>
          <t>U+2F63</t>
        </is>
      </c>
      <c r="F312" s="13" t="inlineStr">
        <is>
          <t>生</t>
        </is>
      </c>
      <c r="G312" s="13" t="inlineStr">
        <is>
          <t>…親近經歷^祂！ / 這才是我^人【⽣】的意義、⽬的。 / 我要每天^與…</t>
        </is>
      </c>
      <c r="H312" s="12" t="inlineStr"/>
      <c r="I312" s="12" t="inlineStr"/>
    </row>
    <row r="313">
      <c r="A313" s="13" t="inlineStr">
        <is>
          <t>n525</t>
        </is>
      </c>
      <c r="B313" s="13" t="inlineStr">
        <is>
          <t>我的良人好像羚羊，或像小鹿 (2:9)</t>
        </is>
      </c>
      <c r="C313" s="13" t="inlineStr">
        <is>
          <t>歌詞</t>
        </is>
      </c>
      <c r="D313" s="13" t="inlineStr">
        <is>
          <t>⽬</t>
        </is>
      </c>
      <c r="E313" s="13" t="inlineStr">
        <is>
          <t>U+2F6C</t>
        </is>
      </c>
      <c r="F313" s="13" t="inlineStr">
        <is>
          <t>目</t>
        </is>
      </c>
      <c r="G313" s="13" t="inlineStr">
        <is>
          <t>…祂！ / 這才是我^人⽣的意義、【⽬】的。 / 我要每天^與主過聯合的…</t>
        </is>
      </c>
      <c r="H313" s="12" t="inlineStr"/>
      <c r="I313" s="12" t="inlineStr"/>
    </row>
    <row r="314">
      <c r="A314" s="13" t="inlineStr">
        <is>
          <t>n525</t>
        </is>
      </c>
      <c r="B314" s="13" t="inlineStr">
        <is>
          <t>我的良人好像羚羊，或像小鹿 (2:9)</t>
        </is>
      </c>
      <c r="C314" s="13" t="inlineStr">
        <is>
          <t>歌詞</t>
        </is>
      </c>
      <c r="D314" s="13" t="inlineStr">
        <is>
          <t>⽣</t>
        </is>
      </c>
      <c r="E314" s="13" t="inlineStr">
        <is>
          <t>U+2F63</t>
        </is>
      </c>
      <c r="F314" s="13" t="inlineStr">
        <is>
          <t>生</t>
        </is>
      </c>
      <c r="G314" s="13" t="inlineStr">
        <is>
          <t>…的。 / 我要每天^與主過聯合的【⽣】活， / 活出與良人最深情愛的結…</t>
        </is>
      </c>
      <c r="H314" s="12" t="inlineStr"/>
      <c r="I314" s="12" t="inlineStr"/>
    </row>
    <row r="315">
      <c r="A315" s="13" t="inlineStr">
        <is>
          <t>n526</t>
        </is>
      </c>
      <c r="B315" s="13" t="inlineStr">
        <is>
          <t>我的美人， 起來，與我同去(2:10)</t>
        </is>
      </c>
      <c r="C315" s="13" t="inlineStr">
        <is>
          <t>歌詞</t>
        </is>
      </c>
      <c r="D315" s="13" t="inlineStr">
        <is>
          <t>⼈</t>
        </is>
      </c>
      <c r="E315" s="13" t="inlineStr">
        <is>
          <t>U+2F08</t>
        </is>
      </c>
      <c r="F315" s="13" t="inlineStr">
        <is>
          <t>人</t>
        </is>
      </c>
      <c r="G315" s="13" t="inlineStr">
        <is>
          <t>…面去！ / 主來是要^帶我同經歷【⼈】^⽣。 / 相親相愛^的經歷不完…</t>
        </is>
      </c>
      <c r="H315" s="12" t="inlineStr"/>
      <c r="I315" s="12" t="inlineStr"/>
    </row>
    <row r="316">
      <c r="A316" s="13" t="inlineStr">
        <is>
          <t>n526</t>
        </is>
      </c>
      <c r="B316" s="13" t="inlineStr">
        <is>
          <t>我的美人， 起來，與我同去(2:10)</t>
        </is>
      </c>
      <c r="C316" s="13" t="inlineStr">
        <is>
          <t>歌詞</t>
        </is>
      </c>
      <c r="D316" s="13" t="inlineStr">
        <is>
          <t>⽣</t>
        </is>
      </c>
      <c r="E316" s="13" t="inlineStr">
        <is>
          <t>U+2F63</t>
        </is>
      </c>
      <c r="F316" s="13" t="inlineStr">
        <is>
          <t>生</t>
        </is>
      </c>
      <c r="G316" s="13" t="inlineStr">
        <is>
          <t>…！ / 主來是要^帶我同經歷⼈^【⽣】。 / 相親相愛^的經歷不完整，…</t>
        </is>
      </c>
      <c r="H316" s="12" t="inlineStr"/>
      <c r="I316" s="12" t="inlineStr"/>
    </row>
    <row r="317">
      <c r="A317" s="13" t="inlineStr">
        <is>
          <t>n526</t>
        </is>
      </c>
      <c r="B317" s="13" t="inlineStr">
        <is>
          <t>我的美人， 起來，與我同去(2:10)</t>
        </is>
      </c>
      <c r="C317" s="13" t="inlineStr">
        <is>
          <t>歌詞</t>
        </is>
      </c>
      <c r="D317" s="13" t="inlineStr">
        <is>
          <t>⼀</t>
        </is>
      </c>
      <c r="E317" s="13" t="inlineStr">
        <is>
          <t>U+2F00</t>
        </is>
      </c>
      <c r="F317" s="13" t="inlineStr">
        <is>
          <t>一</t>
        </is>
      </c>
      <c r="G317" s="13" t="inlineStr">
        <is>
          <t>…界中經歷^主。 / 主要我像^祂【⼀】樣無限的榮耀， / ⼀起完成祂仍…</t>
        </is>
      </c>
      <c r="H317" s="12" t="inlineStr"/>
      <c r="I317" s="12" t="inlineStr"/>
    </row>
    <row r="318">
      <c r="A318" s="13" t="inlineStr">
        <is>
          <t>n526</t>
        </is>
      </c>
      <c r="B318" s="13" t="inlineStr">
        <is>
          <t>我的美人， 起來，與我同去(2:10)</t>
        </is>
      </c>
      <c r="C318" s="13" t="inlineStr">
        <is>
          <t>歌詞</t>
        </is>
      </c>
      <c r="D318" s="13" t="inlineStr">
        <is>
          <t>⼀</t>
        </is>
      </c>
      <c r="E318" s="13" t="inlineStr">
        <is>
          <t>U+2F00</t>
        </is>
      </c>
      <c r="F318" s="13" t="inlineStr">
        <is>
          <t>一</t>
        </is>
      </c>
      <c r="G318" s="13" t="inlineStr">
        <is>
          <t>…要我像^祂⼀樣無限的榮耀， / 【⼀】起完成祂仍未完成的計劃！ / 2…</t>
        </is>
      </c>
      <c r="H318" s="12" t="inlineStr"/>
      <c r="I318" s="12" t="inlineStr"/>
    </row>
    <row r="319">
      <c r="A319" s="13" t="inlineStr">
        <is>
          <t>n526</t>
        </is>
      </c>
      <c r="B319" s="13" t="inlineStr">
        <is>
          <t>我的美人， 起來，與我同去(2:10)</t>
        </is>
      </c>
      <c r="C319" s="13" t="inlineStr">
        <is>
          <t>歌詞</t>
        </is>
      </c>
      <c r="D319" s="13" t="inlineStr">
        <is>
          <t>⾃</t>
        </is>
      </c>
      <c r="E319" s="13" t="inlineStr">
        <is>
          <t>U+2F83</t>
        </is>
      </c>
      <c r="F319" s="13" t="inlineStr">
        <is>
          <t>自</t>
        </is>
      </c>
      <c r="G319" s="13" t="inlineStr">
        <is>
          <t>…仍未完成的計劃！ / 2. 主親【⾃】來^呼召我，與祂⼀同去。 / 主…</t>
        </is>
      </c>
      <c r="H319" s="12" t="inlineStr"/>
      <c r="I319" s="12" t="inlineStr"/>
    </row>
    <row r="320">
      <c r="A320" s="13" t="inlineStr">
        <is>
          <t>n526</t>
        </is>
      </c>
      <c r="B320" s="13" t="inlineStr">
        <is>
          <t>我的美人， 起來，與我同去(2:10)</t>
        </is>
      </c>
      <c r="C320" s="13" t="inlineStr">
        <is>
          <t>歌詞</t>
        </is>
      </c>
      <c r="D320" s="13" t="inlineStr">
        <is>
          <t>⼀</t>
        </is>
      </c>
      <c r="E320" s="13" t="inlineStr">
        <is>
          <t>U+2F00</t>
        </is>
      </c>
      <c r="F320" s="13" t="inlineStr">
        <is>
          <t>一</t>
        </is>
      </c>
      <c r="G320" s="13" t="inlineStr">
        <is>
          <t>…2. 主親⾃來^呼召我，與祂【⼀】同去。 / 主最重視^我的⼈⽣，…</t>
        </is>
      </c>
      <c r="H320" s="12" t="inlineStr"/>
      <c r="I320" s="12" t="inlineStr"/>
    </row>
    <row r="321">
      <c r="A321" s="13" t="inlineStr">
        <is>
          <t>n526</t>
        </is>
      </c>
      <c r="B321" s="13" t="inlineStr">
        <is>
          <t>我的美人， 起來，與我同去(2:10)</t>
        </is>
      </c>
      <c r="C321" s="13" t="inlineStr">
        <is>
          <t>歌詞</t>
        </is>
      </c>
      <c r="D321" s="13" t="inlineStr">
        <is>
          <t>⼈</t>
        </is>
      </c>
      <c r="E321" s="13" t="inlineStr">
        <is>
          <t>U+2F08</t>
        </is>
      </c>
      <c r="F321" s="13" t="inlineStr">
        <is>
          <t>人</t>
        </is>
      </c>
      <c r="G321" s="13" t="inlineStr">
        <is>
          <t>…與祂⼀同去。 / 主最重視^我的【⼈】⽣，價值。 / 年紀多⼤^，祂都…</t>
        </is>
      </c>
      <c r="H321" s="12" t="inlineStr"/>
      <c r="I321" s="12" t="inlineStr"/>
    </row>
    <row r="322">
      <c r="A322" s="13" t="inlineStr">
        <is>
          <t>n526</t>
        </is>
      </c>
      <c r="B322" s="13" t="inlineStr">
        <is>
          <t>我的美人， 起來，與我同去(2:10)</t>
        </is>
      </c>
      <c r="C322" s="13" t="inlineStr">
        <is>
          <t>歌詞</t>
        </is>
      </c>
      <c r="D322" s="13" t="inlineStr">
        <is>
          <t>⽣</t>
        </is>
      </c>
      <c r="E322" s="13" t="inlineStr">
        <is>
          <t>U+2F63</t>
        </is>
      </c>
      <c r="F322" s="13" t="inlineStr">
        <is>
          <t>生</t>
        </is>
      </c>
      <c r="G322" s="13" t="inlineStr">
        <is>
          <t>…祂⼀同去。 / 主最重視^我的⼈【⽣】，價值。 / 年紀多⼤^，祂都想…</t>
        </is>
      </c>
      <c r="H322" s="12" t="inlineStr"/>
      <c r="I322" s="12" t="inlineStr"/>
    </row>
    <row r="323">
      <c r="A323" s="13" t="inlineStr">
        <is>
          <t>n526</t>
        </is>
      </c>
      <c r="B323" s="13" t="inlineStr">
        <is>
          <t>我的美人， 起來，與我同去(2:10)</t>
        </is>
      </c>
      <c r="C323" s="13" t="inlineStr">
        <is>
          <t>歌詞</t>
        </is>
      </c>
      <c r="D323" s="13" t="inlineStr">
        <is>
          <t>⼤</t>
        </is>
      </c>
      <c r="E323" s="13" t="inlineStr">
        <is>
          <t>U+2F24</t>
        </is>
      </c>
      <c r="F323" s="13" t="inlineStr">
        <is>
          <t>大</t>
        </is>
      </c>
      <c r="G323" s="13" t="inlineStr">
        <is>
          <t>…視^我的⼈⽣，價值。 / 年紀多【⼤】^，祂都想使用我^們， / 任何…</t>
        </is>
      </c>
      <c r="H323" s="12" t="inlineStr"/>
      <c r="I323" s="12" t="inlineStr"/>
    </row>
    <row r="324">
      <c r="A324" s="13" t="inlineStr">
        <is>
          <t>n526</t>
        </is>
      </c>
      <c r="B324" s="13" t="inlineStr">
        <is>
          <t>我的美人， 起來，與我同去(2:10)</t>
        </is>
      </c>
      <c r="C324" s="13" t="inlineStr">
        <is>
          <t>歌詞</t>
        </is>
      </c>
      <c r="D324" s="13" t="inlineStr">
        <is>
          <t>⽩</t>
        </is>
      </c>
      <c r="E324" s="13" t="inlineStr">
        <is>
          <t>U+2F69</t>
        </is>
      </c>
      <c r="F324" s="13" t="inlineStr">
        <is>
          <t>白</t>
        </is>
      </c>
      <c r="G324" s="13" t="inlineStr">
        <is>
          <t>…上的事。) / 越親近主^會越明【⽩】主的^⼼， / 主很需要^我與祂…</t>
        </is>
      </c>
      <c r="H324" s="12" t="inlineStr"/>
      <c r="I324" s="12" t="inlineStr"/>
    </row>
    <row r="325">
      <c r="A325" s="13" t="inlineStr">
        <is>
          <t>n526</t>
        </is>
      </c>
      <c r="B325" s="13" t="inlineStr">
        <is>
          <t>我的美人， 起來，與我同去(2:10)</t>
        </is>
      </c>
      <c r="C325" s="13" t="inlineStr">
        <is>
          <t>歌詞</t>
        </is>
      </c>
      <c r="D325" s="13" t="inlineStr">
        <is>
          <t>⼼</t>
        </is>
      </c>
      <c r="E325" s="13" t="inlineStr">
        <is>
          <t>U+2F3C</t>
        </is>
      </c>
      <c r="F325" s="13" t="inlineStr">
        <is>
          <t>心</t>
        </is>
      </c>
      <c r="G325" s="13" t="inlineStr">
        <is>
          <t>…) / 越親近主^會越明⽩主的^【⼼】， / 主很需要^我與祂同⼼同工…</t>
        </is>
      </c>
      <c r="H325" s="12" t="inlineStr"/>
      <c r="I325" s="12" t="inlineStr"/>
    </row>
    <row r="326">
      <c r="A326" s="13" t="inlineStr">
        <is>
          <t>n526</t>
        </is>
      </c>
      <c r="B326" s="13" t="inlineStr">
        <is>
          <t>我的美人， 起來，與我同去(2:10)</t>
        </is>
      </c>
      <c r="C326" s="13" t="inlineStr">
        <is>
          <t>歌詞</t>
        </is>
      </c>
      <c r="D326" s="13" t="inlineStr">
        <is>
          <t>⼼</t>
        </is>
      </c>
      <c r="E326" s="13" t="inlineStr">
        <is>
          <t>U+2F3C</t>
        </is>
      </c>
      <c r="F326" s="13" t="inlineStr">
        <is>
          <t>心</t>
        </is>
      </c>
      <c r="G326" s="13" t="inlineStr">
        <is>
          <t>…的^⼼， / 主很需要^我與祂同【⼼】同工。 / 主要每個^在祂⼼意上…</t>
        </is>
      </c>
      <c r="H326" s="12" t="inlineStr"/>
      <c r="I326" s="12" t="inlineStr"/>
    </row>
    <row r="327">
      <c r="A327" s="13" t="inlineStr">
        <is>
          <t>n526</t>
        </is>
      </c>
      <c r="B327" s="13" t="inlineStr">
        <is>
          <t>我的美人， 起來，與我同去(2:10)</t>
        </is>
      </c>
      <c r="C327" s="13" t="inlineStr">
        <is>
          <t>歌詞</t>
        </is>
      </c>
      <c r="D327" s="13" t="inlineStr">
        <is>
          <t>⼼</t>
        </is>
      </c>
      <c r="E327" s="13" t="inlineStr">
        <is>
          <t>U+2F3C</t>
        </is>
      </c>
      <c r="F327" s="13" t="inlineStr">
        <is>
          <t>心</t>
        </is>
      </c>
      <c r="G327" s="13" t="inlineStr">
        <is>
          <t>…祂同⼼同工。 / 主要每個^在祂【⼼】意上最有份， / 這時代是完成教…</t>
        </is>
      </c>
      <c r="H327" s="12" t="inlineStr"/>
      <c r="I327" s="12" t="inlineStr"/>
    </row>
    <row r="328">
      <c r="A328" s="13" t="inlineStr">
        <is>
          <t>n526</t>
        </is>
      </c>
      <c r="B328" s="13" t="inlineStr">
        <is>
          <t>我的美人， 起來，與我同去(2:10)</t>
        </is>
      </c>
      <c r="C328" s="13" t="inlineStr">
        <is>
          <t>歌詞</t>
        </is>
      </c>
      <c r="D328" s="13" t="inlineStr">
        <is>
          <t>⼈</t>
        </is>
      </c>
      <c r="E328" s="13" t="inlineStr">
        <is>
          <t>U+2F08</t>
        </is>
      </c>
      <c r="F328" s="13" t="inlineStr">
        <is>
          <t>人</t>
        </is>
      </c>
      <c r="G328" s="13" t="inlineStr">
        <is>
          <t>…可責備，最完美。 / 「我」的良【⼈】^對「我」說——我深感自豪；…</t>
        </is>
      </c>
      <c r="H328" s="12" t="inlineStr"/>
      <c r="I328" s="12" t="inlineStr"/>
    </row>
    <row r="329">
      <c r="A329" s="13" t="inlineStr">
        <is>
          <t>n526</t>
        </is>
      </c>
      <c r="B329" s="13" t="inlineStr">
        <is>
          <t>我的美人， 起來，與我同去(2:10)</t>
        </is>
      </c>
      <c r="C329" s="13" t="inlineStr">
        <is>
          <t>歌詞</t>
        </is>
      </c>
      <c r="D329" s="13" t="inlineStr">
        <is>
          <t>⼈</t>
        </is>
      </c>
      <c r="E329" s="13" t="inlineStr">
        <is>
          <t>U+2F08</t>
        </is>
      </c>
      <c r="F329" s="13" t="inlineStr">
        <is>
          <t>人</t>
        </is>
      </c>
      <c r="G329" s="13" t="inlineStr">
        <is>
          <t>… / 4. 舊約書卷^都隱藏著良【⼈】的愛！ / 不是幻想^，雅歌和何…</t>
        </is>
      </c>
      <c r="H329" s="12" t="inlineStr"/>
      <c r="I329" s="12" t="inlineStr"/>
    </row>
    <row r="330">
      <c r="A330" s="13" t="inlineStr">
        <is>
          <t>n527</t>
        </is>
      </c>
      <c r="B330" s="13" t="inlineStr">
        <is>
          <t>冬天已往，⼈⽣迎向春天(2:11)</t>
        </is>
      </c>
      <c r="C330" s="13" t="inlineStr">
        <is>
          <t>歌名</t>
        </is>
      </c>
      <c r="D330" s="13" t="inlineStr">
        <is>
          <t>⼈</t>
        </is>
      </c>
      <c r="E330" s="13" t="inlineStr">
        <is>
          <t>U+2F08</t>
        </is>
      </c>
      <c r="F330" s="13" t="inlineStr">
        <is>
          <t>人</t>
        </is>
      </c>
      <c r="G330" s="13" t="inlineStr">
        <is>
          <t>…冬天已往，【⼈】⽣迎向春天(2:11)…</t>
        </is>
      </c>
      <c r="H330" s="12" t="inlineStr"/>
      <c r="I330" s="12" t="inlineStr"/>
    </row>
    <row r="331">
      <c r="A331" s="13" t="inlineStr">
        <is>
          <t>n527</t>
        </is>
      </c>
      <c r="B331" s="13" t="inlineStr">
        <is>
          <t>冬天已往，⼈⽣迎向春天(2:11)</t>
        </is>
      </c>
      <c r="C331" s="13" t="inlineStr">
        <is>
          <t>歌名</t>
        </is>
      </c>
      <c r="D331" s="13" t="inlineStr">
        <is>
          <t>⽣</t>
        </is>
      </c>
      <c r="E331" s="13" t="inlineStr">
        <is>
          <t>U+2F63</t>
        </is>
      </c>
      <c r="F331" s="13" t="inlineStr">
        <is>
          <t>生</t>
        </is>
      </c>
      <c r="G331" s="13" t="inlineStr">
        <is>
          <t>…冬天已往，⼈【⽣】迎向春天(2:11)…</t>
        </is>
      </c>
      <c r="H331" s="12" t="inlineStr"/>
      <c r="I331" s="12" t="inlineStr"/>
    </row>
    <row r="332">
      <c r="A332" s="13" t="inlineStr">
        <is>
          <t>n527</t>
        </is>
      </c>
      <c r="B332" s="13" t="inlineStr">
        <is>
          <t>冬天已往，⼈⽣迎向春天(2:11)</t>
        </is>
      </c>
      <c r="C332" s="13" t="inlineStr">
        <is>
          <t>歌詞</t>
        </is>
      </c>
      <c r="D332" s="13" t="inlineStr">
        <is>
          <t>⽔</t>
        </is>
      </c>
      <c r="E332" s="13" t="inlineStr">
        <is>
          <t>U+2F54</t>
        </is>
      </c>
      <c r="F332" s="13" t="inlineStr">
        <is>
          <t>水</t>
        </is>
      </c>
      <c r="G332" s="13" t="inlineStr">
        <is>
          <t>…倩 / 1. 冬天已往^寒冷的雨【⽔】也停了， / 春天來了^，⼈⽣迎…</t>
        </is>
      </c>
      <c r="H332" s="12" t="inlineStr"/>
      <c r="I332" s="12" t="inlineStr"/>
    </row>
    <row r="333">
      <c r="A333" s="13" t="inlineStr">
        <is>
          <t>n527</t>
        </is>
      </c>
      <c r="B333" s="13" t="inlineStr">
        <is>
          <t>冬天已往，⼈⽣迎向春天(2:11)</t>
        </is>
      </c>
      <c r="C333" s="13" t="inlineStr">
        <is>
          <t>歌詞</t>
        </is>
      </c>
      <c r="D333" s="13" t="inlineStr">
        <is>
          <t>⼈</t>
        </is>
      </c>
      <c r="E333" s="13" t="inlineStr">
        <is>
          <t>U+2F08</t>
        </is>
      </c>
      <c r="F333" s="13" t="inlineStr">
        <is>
          <t>人</t>
        </is>
      </c>
      <c r="G333" s="13" t="inlineStr">
        <is>
          <t>…的雨⽔也停了， / 春天來了^，【⼈】⽣迎向春天； / 舊事已過^，全…</t>
        </is>
      </c>
      <c r="H333" s="12" t="inlineStr"/>
      <c r="I333" s="12" t="inlineStr"/>
    </row>
    <row r="334">
      <c r="A334" s="13" t="inlineStr">
        <is>
          <t>n527</t>
        </is>
      </c>
      <c r="B334" s="13" t="inlineStr">
        <is>
          <t>冬天已往，⼈⽣迎向春天(2:11)</t>
        </is>
      </c>
      <c r="C334" s="13" t="inlineStr">
        <is>
          <t>歌詞</t>
        </is>
      </c>
      <c r="D334" s="13" t="inlineStr">
        <is>
          <t>⽣</t>
        </is>
      </c>
      <c r="E334" s="13" t="inlineStr">
        <is>
          <t>U+2F63</t>
        </is>
      </c>
      <c r="F334" s="13" t="inlineStr">
        <is>
          <t>生</t>
        </is>
      </c>
      <c r="G334" s="13" t="inlineStr">
        <is>
          <t>…雨⽔也停了， / 春天來了^，⼈【⽣】迎向春天； / 舊事已過^，全都…</t>
        </is>
      </c>
      <c r="H334" s="12" t="inlineStr"/>
      <c r="I334" s="12" t="inlineStr"/>
    </row>
    <row r="335">
      <c r="A335" s="13" t="inlineStr">
        <is>
          <t>n527</t>
        </is>
      </c>
      <c r="B335" s="13" t="inlineStr">
        <is>
          <t>冬天已往，⼈⽣迎向春天(2:11)</t>
        </is>
      </c>
      <c r="C335" s="13" t="inlineStr">
        <is>
          <t>歌詞</t>
        </is>
      </c>
      <c r="D335" s="13" t="inlineStr">
        <is>
          <t>⼈</t>
        </is>
      </c>
      <c r="E335" s="13" t="inlineStr">
        <is>
          <t>U+2F08</t>
        </is>
      </c>
      <c r="F335" s="13" t="inlineStr">
        <is>
          <t>人</t>
        </is>
      </c>
      <c r="G335" s="13" t="inlineStr">
        <is>
          <t>…，全都變成新的^了。 / 新造的【⼈】^，不是再靠自己； / 與主聯合…</t>
        </is>
      </c>
      <c r="H335" s="12" t="inlineStr"/>
      <c r="I335" s="12" t="inlineStr"/>
    </row>
    <row r="336">
      <c r="A336" s="13" t="inlineStr">
        <is>
          <t>n527</t>
        </is>
      </c>
      <c r="B336" s="13" t="inlineStr">
        <is>
          <t>冬天已往，⼈⽣迎向春天(2:11)</t>
        </is>
      </c>
      <c r="C336" s="13" t="inlineStr">
        <is>
          <t>歌詞</t>
        </is>
      </c>
      <c r="D336" s="13" t="inlineStr">
        <is>
          <t>⼼</t>
        </is>
      </c>
      <c r="E336" s="13" t="inlineStr">
        <is>
          <t>U+2F3C</t>
        </is>
      </c>
      <c r="F336" s="13" t="inlineStr">
        <is>
          <t>心</t>
        </is>
      </c>
      <c r="G336" s="13" t="inlineStr">
        <is>
          <t>…，靠祂活出新樣^式。 / 主住我【⼼】^，能供應和幫助^我。 / 前⾯…</t>
        </is>
      </c>
      <c r="H336" s="12" t="inlineStr"/>
      <c r="I336" s="12" t="inlineStr"/>
    </row>
    <row r="337">
      <c r="A337" s="13" t="inlineStr">
        <is>
          <t>n527</t>
        </is>
      </c>
      <c r="B337" s="13" t="inlineStr">
        <is>
          <t>冬天已往，⼈⽣迎向春天(2:11)</t>
        </is>
      </c>
      <c r="C337" s="13" t="inlineStr">
        <is>
          <t>歌詞</t>
        </is>
      </c>
      <c r="D337" s="13" t="inlineStr">
        <is>
          <t>⾯</t>
        </is>
      </c>
      <c r="E337" s="13" t="inlineStr">
        <is>
          <t>U+2FAF</t>
        </is>
      </c>
      <c r="F337" s="13" t="inlineStr">
        <is>
          <t>面</t>
        </is>
      </c>
      <c r="G337" s="13" t="inlineStr">
        <is>
          <t>…⼼^，能供應和幫助^我。 / 前【⾯】⽇⼦^必定得勝，開花結果， / …</t>
        </is>
      </c>
      <c r="H337" s="12" t="inlineStr"/>
      <c r="I337" s="12" t="inlineStr"/>
    </row>
    <row r="338">
      <c r="A338" s="13" t="inlineStr">
        <is>
          <t>n527</t>
        </is>
      </c>
      <c r="B338" s="13" t="inlineStr">
        <is>
          <t>冬天已往，⼈⽣迎向春天(2:11)</t>
        </is>
      </c>
      <c r="C338" s="13" t="inlineStr">
        <is>
          <t>歌詞</t>
        </is>
      </c>
      <c r="D338" s="13" t="inlineStr">
        <is>
          <t>⽇</t>
        </is>
      </c>
      <c r="E338" s="13" t="inlineStr">
        <is>
          <t>U+2F47</t>
        </is>
      </c>
      <c r="F338" s="13" t="inlineStr">
        <is>
          <t>日</t>
        </is>
      </c>
      <c r="G338" s="13" t="inlineStr">
        <is>
          <t>…^，能供應和幫助^我。 / 前⾯【⽇】⼦^必定得勝，開花結果， / 感…</t>
        </is>
      </c>
      <c r="H338" s="12" t="inlineStr"/>
      <c r="I338" s="12" t="inlineStr"/>
    </row>
    <row r="339">
      <c r="A339" s="13" t="inlineStr">
        <is>
          <t>n527</t>
        </is>
      </c>
      <c r="B339" s="13" t="inlineStr">
        <is>
          <t>冬天已往，⼈⽣迎向春天(2:11)</t>
        </is>
      </c>
      <c r="C339" s="13" t="inlineStr">
        <is>
          <t>歌詞</t>
        </is>
      </c>
      <c r="D339" s="13" t="inlineStr">
        <is>
          <t>⼦</t>
        </is>
      </c>
      <c r="E339" s="13" t="inlineStr">
        <is>
          <t>U+2F26</t>
        </is>
      </c>
      <c r="F339" s="13" t="inlineStr">
        <is>
          <t>子</t>
        </is>
      </c>
      <c r="G339" s="13" t="inlineStr">
        <is>
          <t>…，能供應和幫助^我。 / 前⾯⽇【⼦】^必定得勝，開花結果， / 感謝…</t>
        </is>
      </c>
      <c r="H339" s="12" t="inlineStr"/>
      <c r="I339" s="12" t="inlineStr"/>
    </row>
    <row r="340">
      <c r="A340" s="13" t="inlineStr">
        <is>
          <t>n527</t>
        </is>
      </c>
      <c r="B340" s="13" t="inlineStr">
        <is>
          <t>冬天已往，⼈⽣迎向春天(2:11)</t>
        </is>
      </c>
      <c r="C340" s="13" t="inlineStr">
        <is>
          <t>歌詞</t>
        </is>
      </c>
      <c r="D340" s="13" t="inlineStr">
        <is>
          <t>⼈</t>
        </is>
      </c>
      <c r="E340" s="13" t="inlineStr">
        <is>
          <t>U+2F08</t>
        </is>
      </c>
      <c r="F340" s="13" t="inlineStr">
        <is>
          <t>人</t>
        </is>
      </c>
      <c r="G340" s="13" t="inlineStr">
        <is>
          <t>…人生有新的開始！ / 2. 未信【⼈】⽣^如冬天——生命像停頓。 / …</t>
        </is>
      </c>
      <c r="H340" s="12" t="inlineStr"/>
      <c r="I340" s="12" t="inlineStr"/>
    </row>
    <row r="341">
      <c r="A341" s="13" t="inlineStr">
        <is>
          <t>n527</t>
        </is>
      </c>
      <c r="B341" s="13" t="inlineStr">
        <is>
          <t>冬天已往，⼈⽣迎向春天(2:11)</t>
        </is>
      </c>
      <c r="C341" s="13" t="inlineStr">
        <is>
          <t>歌詞</t>
        </is>
      </c>
      <c r="D341" s="13" t="inlineStr">
        <is>
          <t>⽣</t>
        </is>
      </c>
      <c r="E341" s="13" t="inlineStr">
        <is>
          <t>U+2F63</t>
        </is>
      </c>
      <c r="F341" s="13" t="inlineStr">
        <is>
          <t>生</t>
        </is>
      </c>
      <c r="G341" s="13" t="inlineStr">
        <is>
          <t>…生有新的開始！ / 2. 未信⼈【⽣】^如冬天——生命像停頓。 / 冰…</t>
        </is>
      </c>
      <c r="H341" s="12" t="inlineStr"/>
      <c r="I341" s="12" t="inlineStr"/>
    </row>
    <row r="342">
      <c r="A342" s="13" t="inlineStr">
        <is>
          <t>n527</t>
        </is>
      </c>
      <c r="B342" s="13" t="inlineStr">
        <is>
          <t>冬天已往，⼈⽣迎向春天(2:11)</t>
        </is>
      </c>
      <c r="C342" s="13" t="inlineStr">
        <is>
          <t>歌詞</t>
        </is>
      </c>
      <c r="D342" s="13" t="inlineStr">
        <is>
          <t>⽣</t>
        </is>
      </c>
      <c r="E342" s="13" t="inlineStr">
        <is>
          <t>U+2F63</t>
        </is>
      </c>
      <c r="F342" s="13" t="inlineStr">
        <is>
          <t>生</t>
        </is>
      </c>
      <c r="G342" s="13" t="inlineStr">
        <is>
          <t>…生命像停頓。 / 冰冷、枯乾^，【⽣】命沒有盼望。 / 沒有⼒量^勝過…</t>
        </is>
      </c>
      <c r="H342" s="12" t="inlineStr"/>
      <c r="I342" s="12" t="inlineStr"/>
    </row>
    <row r="343">
      <c r="A343" s="13" t="inlineStr">
        <is>
          <t>n527</t>
        </is>
      </c>
      <c r="B343" s="13" t="inlineStr">
        <is>
          <t>冬天已往，⼈⽣迎向春天(2:11)</t>
        </is>
      </c>
      <c r="C343" s="13" t="inlineStr">
        <is>
          <t>歌詞</t>
        </is>
      </c>
      <c r="D343" s="13" t="inlineStr">
        <is>
          <t>⼒</t>
        </is>
      </c>
      <c r="E343" s="13" t="inlineStr">
        <is>
          <t>U+2F12</t>
        </is>
      </c>
      <c r="F343" s="13" t="inlineStr">
        <is>
          <t>力</t>
        </is>
      </c>
      <c r="G343" s="13" t="inlineStr">
        <is>
          <t>…枯乾^，⽣命沒有盼望。 / 沒有【⼒】量^勝過罪惡和痛^苦。 / 主已…</t>
        </is>
      </c>
      <c r="H343" s="12" t="inlineStr"/>
      <c r="I343" s="12" t="inlineStr"/>
    </row>
    <row r="344">
      <c r="A344" s="13" t="inlineStr">
        <is>
          <t>n527</t>
        </is>
      </c>
      <c r="B344" s="13" t="inlineStr">
        <is>
          <t>冬天已往，⼈⽣迎向春天(2:11)</t>
        </is>
      </c>
      <c r="C344" s="13" t="inlineStr">
        <is>
          <t>歌詞</t>
        </is>
      </c>
      <c r="D344" s="13" t="inlineStr">
        <is>
          <t>⼼</t>
        </is>
      </c>
      <c r="E344" s="13" t="inlineStr">
        <is>
          <t>U+2F3C</t>
        </is>
      </c>
      <c r="F344" s="13" t="inlineStr">
        <is>
          <t>心</t>
        </is>
      </c>
      <c r="G344" s="13" t="inlineStr">
        <is>
          <t>…的眼淚， / 帶來愛的^春天，我【⼼】最溫^暖， / 感受到愛^，⼼真…</t>
        </is>
      </c>
      <c r="H344" s="12" t="inlineStr"/>
      <c r="I344" s="12" t="inlineStr"/>
    </row>
    <row r="345">
      <c r="A345" s="13" t="inlineStr">
        <is>
          <t>n527</t>
        </is>
      </c>
      <c r="B345" s="13" t="inlineStr">
        <is>
          <t>冬天已往，⼈⽣迎向春天(2:11)</t>
        </is>
      </c>
      <c r="C345" s="13" t="inlineStr">
        <is>
          <t>歌詞</t>
        </is>
      </c>
      <c r="D345" s="13" t="inlineStr">
        <is>
          <t>⼼</t>
        </is>
      </c>
      <c r="E345" s="13" t="inlineStr">
        <is>
          <t>U+2F3C</t>
        </is>
      </c>
      <c r="F345" s="13" t="inlineStr">
        <is>
          <t>心</t>
        </is>
      </c>
      <c r="G345" s="13" t="inlineStr">
        <is>
          <t>…我⼼最溫^暖， / 感受到愛^，【⼼】真能開出鮮花。 / 現在每天^都…</t>
        </is>
      </c>
      <c r="H345" s="12" t="inlineStr"/>
      <c r="I345" s="12" t="inlineStr"/>
    </row>
    <row r="346">
      <c r="A346" s="13" t="inlineStr">
        <is>
          <t>n527</t>
        </is>
      </c>
      <c r="B346" s="13" t="inlineStr">
        <is>
          <t>冬天已往，⼈⽣迎向春天(2:11)</t>
        </is>
      </c>
      <c r="C346" s="13" t="inlineStr">
        <is>
          <t>歌詞</t>
        </is>
      </c>
      <c r="D346" s="13" t="inlineStr">
        <is>
          <t>⽔</t>
        </is>
      </c>
      <c r="E346" s="13" t="inlineStr">
        <is>
          <t>U+2F54</t>
        </is>
      </c>
      <c r="F346" s="13" t="inlineStr">
        <is>
          <t>水</t>
        </is>
      </c>
      <c r="G346" s="13" t="inlineStr">
        <is>
          <t>…瓣鋪的情愛路上。 / 3.冬天雨【⽔】^好像眼淚，很苦澀。 / ⾯對試…</t>
        </is>
      </c>
      <c r="H346" s="12" t="inlineStr"/>
      <c r="I346" s="12" t="inlineStr"/>
    </row>
    <row r="347">
      <c r="A347" s="13" t="inlineStr">
        <is>
          <t>n527</t>
        </is>
      </c>
      <c r="B347" s="13" t="inlineStr">
        <is>
          <t>冬天已往，⼈⽣迎向春天(2:11)</t>
        </is>
      </c>
      <c r="C347" s="13" t="inlineStr">
        <is>
          <t>歌詞</t>
        </is>
      </c>
      <c r="D347" s="13" t="inlineStr">
        <is>
          <t>⾯</t>
        </is>
      </c>
      <c r="E347" s="13" t="inlineStr">
        <is>
          <t>U+2FAF</t>
        </is>
      </c>
      <c r="F347" s="13" t="inlineStr">
        <is>
          <t>面</t>
        </is>
      </c>
      <c r="G347" s="13" t="inlineStr">
        <is>
          <t>…天雨⽔^好像眼淚，很苦澀。 / 【⾯】對試探^，總是屈服，失敗。 / …</t>
        </is>
      </c>
      <c r="H347" s="12" t="inlineStr"/>
      <c r="I347" s="12" t="inlineStr"/>
    </row>
    <row r="348">
      <c r="A348" s="13" t="inlineStr">
        <is>
          <t>n527</t>
        </is>
      </c>
      <c r="B348" s="13" t="inlineStr">
        <is>
          <t>冬天已往，⼈⽣迎向春天(2:11)</t>
        </is>
      </c>
      <c r="C348" s="13" t="inlineStr">
        <is>
          <t>歌詞</t>
        </is>
      </c>
      <c r="D348" s="13" t="inlineStr">
        <is>
          <t>⽣</t>
        </is>
      </c>
      <c r="E348" s="13" t="inlineStr">
        <is>
          <t>U+2F63</t>
        </is>
      </c>
      <c r="F348" s="13" t="inlineStr">
        <is>
          <t>生</t>
        </is>
      </c>
      <c r="G348" s="13" t="inlineStr">
        <is>
          <t>…^，苦難中看見盼^望。 / 聯合【⽣】活^，是得勝的春天。 / 不要忘…</t>
        </is>
      </c>
      <c r="H348" s="12" t="inlineStr"/>
      <c r="I348" s="12" t="inlineStr"/>
    </row>
    <row r="349">
      <c r="A349" s="13" t="inlineStr">
        <is>
          <t>n527</t>
        </is>
      </c>
      <c r="B349" s="13" t="inlineStr">
        <is>
          <t>冬天已往，⼈⽣迎向春天(2:11)</t>
        </is>
      </c>
      <c r="C349" s="13" t="inlineStr">
        <is>
          <t>歌詞</t>
        </is>
      </c>
      <c r="D349" s="13" t="inlineStr">
        <is>
          <t>⼀</t>
        </is>
      </c>
      <c r="E349" s="13" t="inlineStr">
        <is>
          <t>U+2F00</t>
        </is>
      </c>
      <c r="F349" s="13" t="inlineStr">
        <is>
          <t>一</t>
        </is>
      </c>
      <c r="G349" s="13" t="inlineStr">
        <is>
          <t>…是得勝的春天。 / 不要忘恩^，【⼀】次次想起神^恩！ / 就像保羅^…</t>
        </is>
      </c>
      <c r="H349" s="12" t="inlineStr"/>
      <c r="I349" s="12" t="inlineStr"/>
    </row>
    <row r="350">
      <c r="A350" s="13" t="inlineStr">
        <is>
          <t>n527</t>
        </is>
      </c>
      <c r="B350" s="13" t="inlineStr">
        <is>
          <t>冬天已往，⼈⽣迎向春天(2:11)</t>
        </is>
      </c>
      <c r="C350" s="13" t="inlineStr">
        <is>
          <t>歌詞</t>
        </is>
      </c>
      <c r="D350" s="13" t="inlineStr">
        <is>
          <t>⼀</t>
        </is>
      </c>
      <c r="E350" s="13" t="inlineStr">
        <is>
          <t>U+2F00</t>
        </is>
      </c>
      <c r="F350" s="13" t="inlineStr">
        <is>
          <t>一</t>
        </is>
      </c>
      <c r="G350" s="13" t="inlineStr">
        <is>
          <t>…次次想起神^恩！ / 就像保羅^【⼀】次次講主恩情。 / 所蒙恩典^太…</t>
        </is>
      </c>
      <c r="H350" s="12" t="inlineStr"/>
      <c r="I350" s="12" t="inlineStr"/>
    </row>
    <row r="351">
      <c r="A351" s="13" t="inlineStr">
        <is>
          <t>n528</t>
        </is>
      </c>
      <c r="B351" s="13" t="inlineStr">
        <is>
          <t>願我聽見斑鳩的聲音 (2:12)</t>
        </is>
      </c>
      <c r="C351" s="13" t="inlineStr">
        <is>
          <t>歌詞</t>
        </is>
      </c>
      <c r="D351" s="13" t="inlineStr">
        <is>
          <t>⼈</t>
        </is>
      </c>
      <c r="E351" s="13" t="inlineStr">
        <is>
          <t>U+2F08</t>
        </is>
      </c>
      <c r="F351" s="13" t="inlineStr">
        <is>
          <t>人</t>
        </is>
      </c>
      <c r="G351" s="13" t="inlineStr">
        <is>
          <t>…詞：張倩 / 1. 信主之後^，【⼈】⽣充滿⾊彩、歌聲。 / 好像百花…</t>
        </is>
      </c>
      <c r="H351" s="12" t="inlineStr"/>
      <c r="I351" s="12" t="inlineStr"/>
    </row>
    <row r="352">
      <c r="A352" s="13" t="inlineStr">
        <is>
          <t>n528</t>
        </is>
      </c>
      <c r="B352" s="13" t="inlineStr">
        <is>
          <t>願我聽見斑鳩的聲音 (2:12)</t>
        </is>
      </c>
      <c r="C352" s="13" t="inlineStr">
        <is>
          <t>歌詞</t>
        </is>
      </c>
      <c r="D352" s="13" t="inlineStr">
        <is>
          <t>⽣</t>
        </is>
      </c>
      <c r="E352" s="13" t="inlineStr">
        <is>
          <t>U+2F63</t>
        </is>
      </c>
      <c r="F352" s="13" t="inlineStr">
        <is>
          <t>生</t>
        </is>
      </c>
      <c r="G352" s="13" t="inlineStr">
        <is>
          <t>…：張倩 / 1. 信主之後^，⼈【⽣】充滿⾊彩、歌聲。 / 好像百花^…</t>
        </is>
      </c>
      <c r="H352" s="12" t="inlineStr"/>
      <c r="I352" s="12" t="inlineStr"/>
    </row>
    <row r="353">
      <c r="A353" s="13" t="inlineStr">
        <is>
          <t>n528</t>
        </is>
      </c>
      <c r="B353" s="13" t="inlineStr">
        <is>
          <t>願我聽見斑鳩的聲音 (2:12)</t>
        </is>
      </c>
      <c r="C353" s="13" t="inlineStr">
        <is>
          <t>歌詞</t>
        </is>
      </c>
      <c r="D353" s="13" t="inlineStr">
        <is>
          <t>⾊</t>
        </is>
      </c>
      <c r="E353" s="13" t="inlineStr">
        <is>
          <t>U+2F8A</t>
        </is>
      </c>
      <c r="F353" s="13" t="inlineStr">
        <is>
          <t>色</t>
        </is>
      </c>
      <c r="G353" s="13" t="inlineStr">
        <is>
          <t>… / 1. 信主之後^，⼈⽣充滿【⾊】彩、歌聲。 / 好像百花^開放，…</t>
        </is>
      </c>
      <c r="H353" s="12" t="inlineStr"/>
      <c r="I353" s="12" t="inlineStr"/>
    </row>
    <row r="354">
      <c r="A354" s="13" t="inlineStr">
        <is>
          <t>n528</t>
        </is>
      </c>
      <c r="B354" s="13" t="inlineStr">
        <is>
          <t>願我聽見斑鳩的聲音 (2:12)</t>
        </is>
      </c>
      <c r="C354" s="13" t="inlineStr">
        <is>
          <t>歌詞</t>
        </is>
      </c>
      <c r="D354" s="13" t="inlineStr">
        <is>
          <t>⽤</t>
        </is>
      </c>
      <c r="E354" s="13" t="inlineStr">
        <is>
          <t>U+2F64</t>
        </is>
      </c>
      <c r="F354" s="13" t="inlineStr">
        <is>
          <t>用</t>
        </is>
      </c>
      <c r="G354" s="13" t="inlineStr">
        <is>
          <t>…^，鳥語花香迎春^天。 / 無論【⽤】眼^看的，⽤耳聽的； / 我的⼈…</t>
        </is>
      </c>
      <c r="H354" s="12" t="inlineStr"/>
      <c r="I354" s="12" t="inlineStr"/>
    </row>
    <row r="355">
      <c r="A355" s="13" t="inlineStr">
        <is>
          <t>n528</t>
        </is>
      </c>
      <c r="B355" s="13" t="inlineStr">
        <is>
          <t>願我聽見斑鳩的聲音 (2:12)</t>
        </is>
      </c>
      <c r="C355" s="13" t="inlineStr">
        <is>
          <t>歌詞</t>
        </is>
      </c>
      <c r="D355" s="13" t="inlineStr">
        <is>
          <t>⽤</t>
        </is>
      </c>
      <c r="E355" s="13" t="inlineStr">
        <is>
          <t>U+2F64</t>
        </is>
      </c>
      <c r="F355" s="13" t="inlineStr">
        <is>
          <t>用</t>
        </is>
      </c>
      <c r="G355" s="13" t="inlineStr">
        <is>
          <t>…迎春^天。 / 無論⽤眼^看的，【⽤】耳聽的； / 我的⼈⽣^的確是精…</t>
        </is>
      </c>
      <c r="H355" s="12" t="inlineStr"/>
      <c r="I355" s="12" t="inlineStr"/>
    </row>
    <row r="356">
      <c r="A356" s="13" t="inlineStr">
        <is>
          <t>n528</t>
        </is>
      </c>
      <c r="B356" s="13" t="inlineStr">
        <is>
          <t>願我聽見斑鳩的聲音 (2:12)</t>
        </is>
      </c>
      <c r="C356" s="13" t="inlineStr">
        <is>
          <t>歌詞</t>
        </is>
      </c>
      <c r="D356" s="13" t="inlineStr">
        <is>
          <t>⼈</t>
        </is>
      </c>
      <c r="E356" s="13" t="inlineStr">
        <is>
          <t>U+2F08</t>
        </is>
      </c>
      <c r="F356" s="13" t="inlineStr">
        <is>
          <t>人</t>
        </is>
      </c>
      <c r="G356" s="13" t="inlineStr">
        <is>
          <t>…⽤眼^看的，⽤耳聽的； / 我的【⼈】⽣^的確是精彩絕^倫！ / 是神…</t>
        </is>
      </c>
      <c r="H356" s="12" t="inlineStr"/>
      <c r="I356" s="12" t="inlineStr"/>
    </row>
    <row r="357">
      <c r="A357" s="13" t="inlineStr">
        <is>
          <t>n528</t>
        </is>
      </c>
      <c r="B357" s="13" t="inlineStr">
        <is>
          <t>願我聽見斑鳩的聲音 (2:12)</t>
        </is>
      </c>
      <c r="C357" s="13" t="inlineStr">
        <is>
          <t>歌詞</t>
        </is>
      </c>
      <c r="D357" s="13" t="inlineStr">
        <is>
          <t>⽣</t>
        </is>
      </c>
      <c r="E357" s="13" t="inlineStr">
        <is>
          <t>U+2F63</t>
        </is>
      </c>
      <c r="F357" s="13" t="inlineStr">
        <is>
          <t>生</t>
        </is>
      </c>
      <c r="G357" s="13" t="inlineStr">
        <is>
          <t>…眼^看的，⽤耳聽的； / 我的⼈【⽣】^的確是精彩絕^倫！ / 是神樂…</t>
        </is>
      </c>
      <c r="H357" s="12" t="inlineStr"/>
      <c r="I357" s="12" t="inlineStr"/>
    </row>
    <row r="358">
      <c r="A358" s="13" t="inlineStr">
        <is>
          <t>n528</t>
        </is>
      </c>
      <c r="B358" s="13" t="inlineStr">
        <is>
          <t>願我聽見斑鳩的聲音 (2:12)</t>
        </is>
      </c>
      <c r="C358" s="13" t="inlineStr">
        <is>
          <t>歌詞</t>
        </is>
      </c>
      <c r="D358" s="13" t="inlineStr">
        <is>
          <t>⼀</t>
        </is>
      </c>
      <c r="E358" s="13" t="inlineStr">
        <is>
          <t>U+2F00</t>
        </is>
      </c>
      <c r="F358" s="13" t="inlineStr">
        <is>
          <t>一</t>
        </is>
      </c>
      <c r="G358" s="13" t="inlineStr">
        <is>
          <t>…奇妙恩愛， / 愛的傑作^——是【⼀】幅美麗的圖畫！ / 百花百鳥都是…</t>
        </is>
      </c>
      <c r="H358" s="12" t="inlineStr"/>
      <c r="I358" s="12" t="inlineStr"/>
    </row>
    <row r="359">
      <c r="A359" s="13" t="inlineStr">
        <is>
          <t>n528</t>
        </is>
      </c>
      <c r="B359" s="13" t="inlineStr">
        <is>
          <t>願我聽見斑鳩的聲音 (2:12)</t>
        </is>
      </c>
      <c r="C359" s="13" t="inlineStr">
        <is>
          <t>歌詞</t>
        </is>
      </c>
      <c r="D359" s="13" t="inlineStr">
        <is>
          <t>⽣</t>
        </is>
      </c>
      <c r="E359" s="13" t="inlineStr">
        <is>
          <t>U+2F63</t>
        </is>
      </c>
      <c r="F359" s="13" t="inlineStr">
        <is>
          <t>生</t>
        </is>
      </c>
      <c r="G359" s="13" t="inlineStr">
        <is>
          <t>…的！ / 2. 主呼召我^來體會【⽣】命的春天， / 感受生命^的氣息…</t>
        </is>
      </c>
      <c r="H359" s="12" t="inlineStr"/>
      <c r="I359" s="12" t="inlineStr"/>
    </row>
    <row r="360">
      <c r="A360" s="13" t="inlineStr">
        <is>
          <t>n528</t>
        </is>
      </c>
      <c r="B360" s="13" t="inlineStr">
        <is>
          <t>願我聽見斑鳩的聲音 (2:12)</t>
        </is>
      </c>
      <c r="C360" s="13" t="inlineStr">
        <is>
          <t>歌詞</t>
        </is>
      </c>
      <c r="D360" s="13" t="inlineStr">
        <is>
          <t>⼈</t>
        </is>
      </c>
      <c r="E360" s="13" t="inlineStr">
        <is>
          <t>U+2F08</t>
        </is>
      </c>
      <c r="F360" s="13" t="inlineStr">
        <is>
          <t>人</t>
        </is>
      </c>
      <c r="G360" s="13" t="inlineStr">
        <is>
          <t>…命^的氣息，被改變！ / 新造的【⼈】^經歷中最寶貴^的—— / 與主…</t>
        </is>
      </c>
      <c r="H360" s="12" t="inlineStr"/>
      <c r="I360" s="12" t="inlineStr"/>
    </row>
    <row r="361">
      <c r="A361" s="13" t="inlineStr">
        <is>
          <t>n528</t>
        </is>
      </c>
      <c r="B361" s="13" t="inlineStr">
        <is>
          <t>願我聽見斑鳩的聲音 (2:12)</t>
        </is>
      </c>
      <c r="C361" s="13" t="inlineStr">
        <is>
          <t>歌詞</t>
        </is>
      </c>
      <c r="D361" s="13" t="inlineStr">
        <is>
          <t>⼼</t>
        </is>
      </c>
      <c r="E361" s="13" t="inlineStr">
        <is>
          <t>U+2F3C</t>
        </is>
      </c>
      <c r="F361" s="13" t="inlineStr">
        <is>
          <t>心</t>
        </is>
      </c>
      <c r="G361" s="13" t="inlineStr">
        <is>
          <t>…心^思， / 曉得欣賞^，很容易【⼼】花樂放。 / 遇到困苦^，仍能感…</t>
        </is>
      </c>
      <c r="H361" s="12" t="inlineStr"/>
      <c r="I361" s="12" t="inlineStr"/>
    </row>
    <row r="362">
      <c r="A362" s="13" t="inlineStr">
        <is>
          <t>n528</t>
        </is>
      </c>
      <c r="B362" s="13" t="inlineStr">
        <is>
          <t>願我聽見斑鳩的聲音 (2:12)</t>
        </is>
      </c>
      <c r="C362" s="13" t="inlineStr">
        <is>
          <t>歌詞</t>
        </is>
      </c>
      <c r="D362" s="13" t="inlineStr">
        <is>
          <t>⾊</t>
        </is>
      </c>
      <c r="E362" s="13" t="inlineStr">
        <is>
          <t>U+2F8A</t>
        </is>
      </c>
      <c r="F362" s="13" t="inlineStr">
        <is>
          <t>色</t>
        </is>
      </c>
      <c r="G362" s="13" t="inlineStr">
        <is>
          <t>…樂放。 / 遇到困苦^，仍能感受【⾊】彩、⾳樂， / 每天都是明媚春天…</t>
        </is>
      </c>
      <c r="H362" s="12" t="inlineStr"/>
      <c r="I362" s="12" t="inlineStr"/>
    </row>
    <row r="363">
      <c r="A363" s="13" t="inlineStr">
        <is>
          <t>n528</t>
        </is>
      </c>
      <c r="B363" s="13" t="inlineStr">
        <is>
          <t>願我聽見斑鳩的聲音 (2:12)</t>
        </is>
      </c>
      <c r="C363" s="13" t="inlineStr">
        <is>
          <t>歌詞</t>
        </is>
      </c>
      <c r="D363" s="13" t="inlineStr">
        <is>
          <t>⾳</t>
        </is>
      </c>
      <c r="E363" s="13" t="inlineStr">
        <is>
          <t>U+2FB3</t>
        </is>
      </c>
      <c r="F363" s="13" t="inlineStr">
        <is>
          <t>音</t>
        </is>
      </c>
      <c r="G363" s="13" t="inlineStr">
        <is>
          <t>… / 遇到困苦^，仍能感受⾊彩、【⾳】樂， / 每天都是明媚春天，多姿…</t>
        </is>
      </c>
      <c r="H363" s="12" t="inlineStr"/>
      <c r="I363" s="12" t="inlineStr"/>
    </row>
    <row r="364">
      <c r="A364" s="13" t="inlineStr">
        <is>
          <t>n528</t>
        </is>
      </c>
      <c r="B364" s="13" t="inlineStr">
        <is>
          <t>願我聽見斑鳩的聲音 (2:12)</t>
        </is>
      </c>
      <c r="C364" s="13" t="inlineStr">
        <is>
          <t>歌詞</t>
        </is>
      </c>
      <c r="D364" s="13" t="inlineStr">
        <is>
          <t>⾳</t>
        </is>
      </c>
      <c r="E364" s="13" t="inlineStr">
        <is>
          <t>U+2FB3</t>
        </is>
      </c>
      <c r="F364" s="13" t="inlineStr">
        <is>
          <t>音</t>
        </is>
      </c>
      <c r="G364" s="13" t="inlineStr">
        <is>
          <t>…天，多姿多彩！ / 3. 斑鳩聲【⾳】^，到了春天才會聽到。 / 牠代…</t>
        </is>
      </c>
      <c r="H364" s="12" t="inlineStr"/>
      <c r="I364" s="12" t="inlineStr"/>
    </row>
    <row r="365">
      <c r="A365" s="13" t="inlineStr">
        <is>
          <t>n528</t>
        </is>
      </c>
      <c r="B365" s="13" t="inlineStr">
        <is>
          <t>願我聽見斑鳩的聲音 (2:12)</t>
        </is>
      </c>
      <c r="C365" s="13" t="inlineStr">
        <is>
          <t>歌詞</t>
        </is>
      </c>
      <c r="D365" s="13" t="inlineStr">
        <is>
          <t>⾃</t>
        </is>
      </c>
      <c r="E365" s="13" t="inlineStr">
        <is>
          <t>U+2F83</t>
        </is>
      </c>
      <c r="F365" s="13" t="inlineStr">
        <is>
          <t>自</t>
        </is>
      </c>
      <c r="G365" s="13" t="inlineStr">
        <is>
          <t>…聽到。 / 牠代表主^，為我獻上【⾃】⼰； / (窮⼈⽤牠^作贖罪和獻…</t>
        </is>
      </c>
      <c r="H365" s="12" t="inlineStr"/>
      <c r="I365" s="12" t="inlineStr"/>
    </row>
    <row r="366">
      <c r="A366" s="13" t="inlineStr">
        <is>
          <t>n528</t>
        </is>
      </c>
      <c r="B366" s="13" t="inlineStr">
        <is>
          <t>願我聽見斑鳩的聲音 (2:12)</t>
        </is>
      </c>
      <c r="C366" s="13" t="inlineStr">
        <is>
          <t>歌詞</t>
        </is>
      </c>
      <c r="D366" s="13" t="inlineStr">
        <is>
          <t>⼰</t>
        </is>
      </c>
      <c r="E366" s="13" t="inlineStr">
        <is>
          <t>U+2F30</t>
        </is>
      </c>
      <c r="F366" s="13" t="inlineStr">
        <is>
          <t>己</t>
        </is>
      </c>
      <c r="G366" s="13" t="inlineStr">
        <is>
          <t>…到。 / 牠代表主^，為我獻上⾃【⼰】； / (窮⼈⽤牠^作贖罪和獻祭…</t>
        </is>
      </c>
      <c r="H366" s="12" t="inlineStr"/>
      <c r="I366" s="12" t="inlineStr"/>
    </row>
    <row r="367">
      <c r="A367" s="13" t="inlineStr">
        <is>
          <t>n528</t>
        </is>
      </c>
      <c r="B367" s="13" t="inlineStr">
        <is>
          <t>願我聽見斑鳩的聲音 (2:12)</t>
        </is>
      </c>
      <c r="C367" s="13" t="inlineStr">
        <is>
          <t>歌詞</t>
        </is>
      </c>
      <c r="D367" s="13" t="inlineStr">
        <is>
          <t>⼈</t>
        </is>
      </c>
      <c r="E367" s="13" t="inlineStr">
        <is>
          <t>U+2F08</t>
        </is>
      </c>
      <c r="F367" s="13" t="inlineStr">
        <is>
          <t>人</t>
        </is>
      </c>
      <c r="G367" s="13" t="inlineStr">
        <is>
          <t>…表主^，為我獻上⾃⼰； / (窮【⼈】⽤牠^作贖罪和獻祭；) / 成就…</t>
        </is>
      </c>
      <c r="H367" s="12" t="inlineStr"/>
      <c r="I367" s="12" t="inlineStr"/>
    </row>
    <row r="368">
      <c r="A368" s="13" t="inlineStr">
        <is>
          <t>n528</t>
        </is>
      </c>
      <c r="B368" s="13" t="inlineStr">
        <is>
          <t>願我聽見斑鳩的聲音 (2:12)</t>
        </is>
      </c>
      <c r="C368" s="13" t="inlineStr">
        <is>
          <t>歌詞</t>
        </is>
      </c>
      <c r="D368" s="13" t="inlineStr">
        <is>
          <t>⽤</t>
        </is>
      </c>
      <c r="E368" s="13" t="inlineStr">
        <is>
          <t>U+2F64</t>
        </is>
      </c>
      <c r="F368" s="13" t="inlineStr">
        <is>
          <t>用</t>
        </is>
      </c>
      <c r="G368" s="13" t="inlineStr">
        <is>
          <t>…主^，為我獻上⾃⼰； / (窮⼈【⽤】牠^作贖罪和獻祭；) / 成就救…</t>
        </is>
      </c>
      <c r="H368" s="12" t="inlineStr"/>
      <c r="I368" s="12" t="inlineStr"/>
    </row>
    <row r="369">
      <c r="A369" s="13" t="inlineStr">
        <is>
          <t>n528</t>
        </is>
      </c>
      <c r="B369" s="13" t="inlineStr">
        <is>
          <t>願我聽見斑鳩的聲音 (2:12)</t>
        </is>
      </c>
      <c r="C369" s="13" t="inlineStr">
        <is>
          <t>歌詞</t>
        </is>
      </c>
      <c r="D369" s="13" t="inlineStr">
        <is>
          <t>⾳</t>
        </is>
      </c>
      <c r="E369" s="13" t="inlineStr">
        <is>
          <t>U+2FB3</t>
        </is>
      </c>
      <c r="F369" s="13" t="inlineStr">
        <is>
          <t>音</t>
        </is>
      </c>
      <c r="G369" s="13" t="inlineStr">
        <is>
          <t>…，我從死裏活過^來。 / 斑鳩聲【⾳】^，寓意主已復活！ / 復活真相…</t>
        </is>
      </c>
      <c r="H369" s="12" t="inlineStr"/>
      <c r="I369" s="12" t="inlineStr"/>
    </row>
    <row r="370">
      <c r="A370" s="13" t="inlineStr">
        <is>
          <t>n528</t>
        </is>
      </c>
      <c r="B370" s="13" t="inlineStr">
        <is>
          <t>願我聽見斑鳩的聲音 (2:12)</t>
        </is>
      </c>
      <c r="C370" s="13" t="inlineStr">
        <is>
          <t>歌詞</t>
        </is>
      </c>
      <c r="D370" s="13" t="inlineStr">
        <is>
          <t>⽣</t>
        </is>
      </c>
      <c r="E370" s="13" t="inlineStr">
        <is>
          <t>U+2F63</t>
        </is>
      </c>
      <c r="F370" s="13" t="inlineStr">
        <is>
          <t>生</t>
        </is>
      </c>
      <c r="G370" s="13" t="inlineStr">
        <is>
          <t>… / (就是與主^同活，過聯合的【⽣】活。) / 每⼀天我要與主活在春…</t>
        </is>
      </c>
      <c r="H370" s="12" t="inlineStr"/>
      <c r="I370" s="12" t="inlineStr"/>
    </row>
    <row r="371">
      <c r="A371" s="13" t="inlineStr">
        <is>
          <t>n528</t>
        </is>
      </c>
      <c r="B371" s="13" t="inlineStr">
        <is>
          <t>願我聽見斑鳩的聲音 (2:12)</t>
        </is>
      </c>
      <c r="C371" s="13" t="inlineStr">
        <is>
          <t>歌詞</t>
        </is>
      </c>
      <c r="D371" s="13" t="inlineStr">
        <is>
          <t>⼀</t>
        </is>
      </c>
      <c r="E371" s="13" t="inlineStr">
        <is>
          <t>U+2F00</t>
        </is>
      </c>
      <c r="F371" s="13" t="inlineStr">
        <is>
          <t>一</t>
        </is>
      </c>
      <c r="G371" s="13" t="inlineStr">
        <is>
          <t>…^同活，過聯合的⽣活。) / 每【⼀】天我要與主活在春天裏！ / (靠…</t>
        </is>
      </c>
      <c r="H371" s="12" t="inlineStr"/>
      <c r="I371" s="12" t="inlineStr"/>
    </row>
    <row r="372">
      <c r="A372" s="13" t="inlineStr">
        <is>
          <t>n528</t>
        </is>
      </c>
      <c r="B372" s="13" t="inlineStr">
        <is>
          <t>願我聽見斑鳩的聲音 (2:12)</t>
        </is>
      </c>
      <c r="C372" s="13" t="inlineStr">
        <is>
          <t>歌詞</t>
        </is>
      </c>
      <c r="D372" s="13" t="inlineStr">
        <is>
          <t>⽣</t>
        </is>
      </c>
      <c r="E372" s="13" t="inlineStr">
        <is>
          <t>U+2F63</t>
        </is>
      </c>
      <c r="F372" s="13" t="inlineStr">
        <is>
          <t>生</t>
        </is>
      </c>
      <c r="G372" s="13" t="inlineStr">
        <is>
          <t>…活在春天裏！ / (靠著主，我的【⽣】命可綻放姿彩！) / 4. 斑鳩…</t>
        </is>
      </c>
      <c r="H372" s="12" t="inlineStr"/>
      <c r="I372" s="12" t="inlineStr"/>
    </row>
    <row r="373">
      <c r="A373" s="13" t="inlineStr">
        <is>
          <t>n528</t>
        </is>
      </c>
      <c r="B373" s="13" t="inlineStr">
        <is>
          <t>願我聽見斑鳩的聲音 (2:12)</t>
        </is>
      </c>
      <c r="C373" s="13" t="inlineStr">
        <is>
          <t>歌詞</t>
        </is>
      </c>
      <c r="D373" s="13" t="inlineStr">
        <is>
          <t>⼈</t>
        </is>
      </c>
      <c r="E373" s="13" t="inlineStr">
        <is>
          <t>U+2F08</t>
        </is>
      </c>
      <c r="F373" s="13" t="inlineStr">
        <is>
          <t>人</t>
        </is>
      </c>
      <c r="G373" s="13" t="inlineStr">
        <is>
          <t>…^——與神立約，聽神的話！ / 【⼈】相信神^和聽神話的⼼， / 使神…</t>
        </is>
      </c>
      <c r="H373" s="12" t="inlineStr"/>
      <c r="I373" s="12" t="inlineStr"/>
    </row>
    <row r="374">
      <c r="A374" s="13" t="inlineStr">
        <is>
          <t>n528</t>
        </is>
      </c>
      <c r="B374" s="13" t="inlineStr">
        <is>
          <t>願我聽見斑鳩的聲音 (2:12)</t>
        </is>
      </c>
      <c r="C374" s="13" t="inlineStr">
        <is>
          <t>歌詞</t>
        </is>
      </c>
      <c r="D374" s="13" t="inlineStr">
        <is>
          <t>⼼</t>
        </is>
      </c>
      <c r="E374" s="13" t="inlineStr">
        <is>
          <t>U+2F3C</t>
        </is>
      </c>
      <c r="F374" s="13" t="inlineStr">
        <is>
          <t>心</t>
        </is>
      </c>
      <c r="G374" s="13" t="inlineStr">
        <is>
          <t>…的話！ / ⼈相信神^和聽神話的【⼼】， / 使神滿⾜^，祂喜悅這樣的…</t>
        </is>
      </c>
      <c r="H374" s="12" t="inlineStr"/>
      <c r="I374" s="12" t="inlineStr"/>
    </row>
    <row r="375">
      <c r="A375" s="13" t="inlineStr">
        <is>
          <t>n528</t>
        </is>
      </c>
      <c r="B375" s="13" t="inlineStr">
        <is>
          <t>願我聽見斑鳩的聲音 (2:12)</t>
        </is>
      </c>
      <c r="C375" s="13" t="inlineStr">
        <is>
          <t>歌詞</t>
        </is>
      </c>
      <c r="D375" s="13" t="inlineStr">
        <is>
          <t>⾜</t>
        </is>
      </c>
      <c r="E375" s="13" t="inlineStr">
        <is>
          <t>U+2F9C</t>
        </is>
      </c>
      <c r="F375" s="13" t="inlineStr">
        <is>
          <t>足</t>
        </is>
      </c>
      <c r="G375" s="13" t="inlineStr">
        <is>
          <t>…信神^和聽神話的⼼， / 使神滿【⾜】^，祂喜悅這樣的^祭； / 斑鳩…</t>
        </is>
      </c>
      <c r="H375" s="12" t="inlineStr"/>
      <c r="I375" s="12" t="inlineStr"/>
    </row>
    <row r="376">
      <c r="A376" s="13" t="inlineStr">
        <is>
          <t>n528</t>
        </is>
      </c>
      <c r="B376" s="13" t="inlineStr">
        <is>
          <t>願我聽見斑鳩的聲音 (2:12)</t>
        </is>
      </c>
      <c r="C376" s="13" t="inlineStr">
        <is>
          <t>歌詞</t>
        </is>
      </c>
      <c r="D376" s="13" t="inlineStr">
        <is>
          <t>⾳</t>
        </is>
      </c>
      <c r="E376" s="13" t="inlineStr">
        <is>
          <t>U+2FB3</t>
        </is>
      </c>
      <c r="F376" s="13" t="inlineStr">
        <is>
          <t>音</t>
        </is>
      </c>
      <c r="G376" s="13" t="inlineStr">
        <is>
          <t>…，祂喜悅這樣的^祭； / 斑鳩聲【⾳】^彷彿神的喜悅， / 主知道我^…</t>
        </is>
      </c>
      <c r="H376" s="12" t="inlineStr"/>
      <c r="I376" s="12" t="inlineStr"/>
    </row>
    <row r="377">
      <c r="A377" s="13" t="inlineStr">
        <is>
          <t>n528</t>
        </is>
      </c>
      <c r="B377" s="13" t="inlineStr">
        <is>
          <t>願我聽見斑鳩的聲音 (2:12)</t>
        </is>
      </c>
      <c r="C377" s="13" t="inlineStr">
        <is>
          <t>歌詞</t>
        </is>
      </c>
      <c r="D377" s="13" t="inlineStr">
        <is>
          <t>⼼</t>
        </is>
      </c>
      <c r="E377" s="13" t="inlineStr">
        <is>
          <t>U+2F3C</t>
        </is>
      </c>
      <c r="F377" s="13" t="inlineStr">
        <is>
          <t>心</t>
        </is>
      </c>
      <c r="G377" s="13" t="inlineStr">
        <is>
          <t>…神的喜悅， / 主知道我^每天把【⼼】獻給^祂， / 主最喜悅^，也明…</t>
        </is>
      </c>
      <c r="H377" s="12" t="inlineStr"/>
      <c r="I377" s="12" t="inlineStr"/>
    </row>
    <row r="378">
      <c r="A378" s="13" t="inlineStr">
        <is>
          <t>n528</t>
        </is>
      </c>
      <c r="B378" s="13" t="inlineStr">
        <is>
          <t>願我聽見斑鳩的聲音 (2:12)</t>
        </is>
      </c>
      <c r="C378" s="13" t="inlineStr">
        <is>
          <t>歌詞</t>
        </is>
      </c>
      <c r="D378" s="13" t="inlineStr">
        <is>
          <t>⽩</t>
        </is>
      </c>
      <c r="E378" s="13" t="inlineStr">
        <is>
          <t>U+2F69</t>
        </is>
      </c>
      <c r="F378" s="13" t="inlineStr">
        <is>
          <t>白</t>
        </is>
      </c>
      <c r="G378" s="13" t="inlineStr">
        <is>
          <t>…獻給^祂， / 主最喜悅^，也明【⽩】⼀切擺上。 / 主最要我的^心，…</t>
        </is>
      </c>
      <c r="H378" s="12" t="inlineStr"/>
      <c r="I378" s="12" t="inlineStr"/>
    </row>
    <row r="379">
      <c r="A379" s="13" t="inlineStr">
        <is>
          <t>n528</t>
        </is>
      </c>
      <c r="B379" s="13" t="inlineStr">
        <is>
          <t>願我聽見斑鳩的聲音 (2:12)</t>
        </is>
      </c>
      <c r="C379" s="13" t="inlineStr">
        <is>
          <t>歌詞</t>
        </is>
      </c>
      <c r="D379" s="13" t="inlineStr">
        <is>
          <t>⼀</t>
        </is>
      </c>
      <c r="E379" s="13" t="inlineStr">
        <is>
          <t>U+2F00</t>
        </is>
      </c>
      <c r="F379" s="13" t="inlineStr">
        <is>
          <t>一</t>
        </is>
      </c>
      <c r="G379" s="13" t="inlineStr">
        <is>
          <t>…給^祂， / 主最喜悅^，也明⽩【⼀】切擺上。 / 主最要我的^心，聽…</t>
        </is>
      </c>
      <c r="H379" s="12" t="inlineStr"/>
      <c r="I379" s="12" t="inlineStr"/>
    </row>
    <row r="380">
      <c r="A380" s="13" t="inlineStr">
        <is>
          <t>n528</t>
        </is>
      </c>
      <c r="B380" s="13" t="inlineStr">
        <is>
          <t>願我聽見斑鳩的聲音 (2:12)</t>
        </is>
      </c>
      <c r="C380" s="13" t="inlineStr">
        <is>
          <t>歌詞</t>
        </is>
      </c>
      <c r="D380" s="13" t="inlineStr">
        <is>
          <t>⾳</t>
        </is>
      </c>
      <c r="E380" s="13" t="inlineStr">
        <is>
          <t>U+2FB3</t>
        </is>
      </c>
      <c r="F380" s="13" t="inlineStr">
        <is>
          <t>音</t>
        </is>
      </c>
      <c r="G380" s="13" t="inlineStr">
        <is>
          <t>…，也知守候遷徙時令， / 班鳩聲【⾳】^提我要做⼀個 / 知道神的^時…</t>
        </is>
      </c>
      <c r="H380" s="12" t="inlineStr"/>
      <c r="I380" s="12" t="inlineStr"/>
    </row>
    <row r="381">
      <c r="A381" s="13" t="inlineStr">
        <is>
          <t>n528</t>
        </is>
      </c>
      <c r="B381" s="13" t="inlineStr">
        <is>
          <t>願我聽見斑鳩的聲音 (2:12)</t>
        </is>
      </c>
      <c r="C381" s="13" t="inlineStr">
        <is>
          <t>歌詞</t>
        </is>
      </c>
      <c r="D381" s="13" t="inlineStr">
        <is>
          <t>⼀</t>
        </is>
      </c>
      <c r="E381" s="13" t="inlineStr">
        <is>
          <t>U+2F00</t>
        </is>
      </c>
      <c r="F381" s="13" t="inlineStr">
        <is>
          <t>一</t>
        </is>
      </c>
      <c r="G381" s="13" t="inlineStr">
        <is>
          <t>…徙時令， / 班鳩聲⾳^提我要做【⼀】個 / 知道神的^時候和⼼意的^…</t>
        </is>
      </c>
      <c r="H381" s="12" t="inlineStr"/>
      <c r="I381" s="12" t="inlineStr"/>
    </row>
    <row r="382">
      <c r="A382" s="13" t="inlineStr">
        <is>
          <t>n528</t>
        </is>
      </c>
      <c r="B382" s="13" t="inlineStr">
        <is>
          <t>願我聽見斑鳩的聲音 (2:12)</t>
        </is>
      </c>
      <c r="C382" s="13" t="inlineStr">
        <is>
          <t>歌詞</t>
        </is>
      </c>
      <c r="D382" s="13" t="inlineStr">
        <is>
          <t>⼼</t>
        </is>
      </c>
      <c r="E382" s="13" t="inlineStr">
        <is>
          <t>U+2F3C</t>
        </is>
      </c>
      <c r="F382" s="13" t="inlineStr">
        <is>
          <t>心</t>
        </is>
      </c>
      <c r="G382" s="13" t="inlineStr">
        <is>
          <t>…我要做⼀個 / 知道神的^時候和【⼼】意的^⼈， / (不要春天^來到…</t>
        </is>
      </c>
      <c r="H382" s="12" t="inlineStr"/>
      <c r="I382" s="12" t="inlineStr"/>
    </row>
    <row r="383">
      <c r="A383" s="13" t="inlineStr">
        <is>
          <t>n528</t>
        </is>
      </c>
      <c r="B383" s="13" t="inlineStr">
        <is>
          <t>願我聽見斑鳩的聲音 (2:12)</t>
        </is>
      </c>
      <c r="C383" s="13" t="inlineStr">
        <is>
          <t>歌詞</t>
        </is>
      </c>
      <c r="D383" s="13" t="inlineStr">
        <is>
          <t>⼈</t>
        </is>
      </c>
      <c r="E383" s="13" t="inlineStr">
        <is>
          <t>U+2F08</t>
        </is>
      </c>
      <c r="F383" s="13" t="inlineStr">
        <is>
          <t>人</t>
        </is>
      </c>
      <c r="G383" s="13" t="inlineStr">
        <is>
          <t>…個 / 知道神的^時候和⼼意的^【⼈】， / (不要春天^來到卻懵然不…</t>
        </is>
      </c>
      <c r="H383" s="12" t="inlineStr"/>
      <c r="I383" s="12" t="inlineStr"/>
    </row>
    <row r="384">
      <c r="A384" s="13" t="inlineStr">
        <is>
          <t>n528</t>
        </is>
      </c>
      <c r="B384" s="13" t="inlineStr">
        <is>
          <t>願我聽見斑鳩的聲音 (2:12)</t>
        </is>
      </c>
      <c r="C384" s="13" t="inlineStr">
        <is>
          <t>歌詞</t>
        </is>
      </c>
      <c r="D384" s="13" t="inlineStr">
        <is>
          <t>⼈</t>
        </is>
      </c>
      <c r="E384" s="13" t="inlineStr">
        <is>
          <t>U+2F08</t>
        </is>
      </c>
      <c r="F384" s="13" t="inlineStr">
        <is>
          <t>人</t>
        </is>
      </c>
      <c r="G384" s="13" t="inlineStr">
        <is>
          <t>…) / 知道守約^、回應、感恩的【⼈】！ / 我要知道^神這時要做的^…</t>
        </is>
      </c>
      <c r="H384" s="12" t="inlineStr"/>
      <c r="I384" s="12" t="inlineStr"/>
    </row>
    <row r="385">
      <c r="A385" s="13" t="inlineStr">
        <is>
          <t>n528</t>
        </is>
      </c>
      <c r="B385" s="13" t="inlineStr">
        <is>
          <t>願我聽見斑鳩的聲音 (2:12)</t>
        </is>
      </c>
      <c r="C385" s="13" t="inlineStr">
        <is>
          <t>歌詞</t>
        </is>
      </c>
      <c r="D385" s="13" t="inlineStr">
        <is>
          <t>⾃</t>
        </is>
      </c>
      <c r="E385" s="13" t="inlineStr">
        <is>
          <t>U+2F83</t>
        </is>
      </c>
      <c r="F385" s="13" t="inlineStr">
        <is>
          <t>自</t>
        </is>
      </c>
      <c r="G385" s="13" t="inlineStr">
        <is>
          <t>…^神這時要做的^事—— / 潔淨【⾃】⼰^，不單守候主再來， / (正…</t>
        </is>
      </c>
      <c r="H385" s="12" t="inlineStr"/>
      <c r="I385" s="12" t="inlineStr"/>
    </row>
    <row r="386">
      <c r="A386" s="13" t="inlineStr">
        <is>
          <t>n528</t>
        </is>
      </c>
      <c r="B386" s="13" t="inlineStr">
        <is>
          <t>願我聽見斑鳩的聲音 (2:12)</t>
        </is>
      </c>
      <c r="C386" s="13" t="inlineStr">
        <is>
          <t>歌詞</t>
        </is>
      </c>
      <c r="D386" s="13" t="inlineStr">
        <is>
          <t>⼰</t>
        </is>
      </c>
      <c r="E386" s="13" t="inlineStr">
        <is>
          <t>U+2F30</t>
        </is>
      </c>
      <c r="F386" s="13" t="inlineStr">
        <is>
          <t>己</t>
        </is>
      </c>
      <c r="G386" s="13" t="inlineStr">
        <is>
          <t>…神這時要做的^事—— / 潔淨⾃【⼰】^，不單守候主再來， / (正如…</t>
        </is>
      </c>
      <c r="H386" s="12" t="inlineStr"/>
      <c r="I386" s="12" t="inlineStr"/>
    </row>
    <row r="387">
      <c r="A387" s="13" t="inlineStr">
        <is>
          <t>n528</t>
        </is>
      </c>
      <c r="B387" s="13" t="inlineStr">
        <is>
          <t>願我聽見斑鳩的聲音 (2:12)</t>
        </is>
      </c>
      <c r="C387" s="13" t="inlineStr">
        <is>
          <t>歌詞</t>
        </is>
      </c>
      <c r="D387" s="13" t="inlineStr">
        <is>
          <t>⿃</t>
        </is>
      </c>
      <c r="E387" s="13" t="inlineStr">
        <is>
          <t>U+2FC3</t>
        </is>
      </c>
      <c r="F387" s="13" t="inlineStr">
        <is>
          <t>鳥</t>
        </is>
      </c>
      <c r="G387" s="13" t="inlineStr">
        <is>
          <t>…來， / (正如斑鳩^是屬潔淨的【⿃】類。) / 也與弟兄^⼀起完成神…</t>
        </is>
      </c>
      <c r="H387" s="12" t="inlineStr"/>
      <c r="I387" s="12" t="inlineStr"/>
    </row>
    <row r="388">
      <c r="A388" s="13" t="inlineStr">
        <is>
          <t>n528</t>
        </is>
      </c>
      <c r="B388" s="13" t="inlineStr">
        <is>
          <t>願我聽見斑鳩的聲音 (2:12)</t>
        </is>
      </c>
      <c r="C388" s="13" t="inlineStr">
        <is>
          <t>歌詞</t>
        </is>
      </c>
      <c r="D388" s="13" t="inlineStr">
        <is>
          <t>⼀</t>
        </is>
      </c>
      <c r="E388" s="13" t="inlineStr">
        <is>
          <t>U+2F00</t>
        </is>
      </c>
      <c r="F388" s="13" t="inlineStr">
        <is>
          <t>一</t>
        </is>
      </c>
      <c r="G388" s="13" t="inlineStr">
        <is>
          <t>…屬潔淨的⿃類。) / 也與弟兄^【⼀】起完成神的⼼意。 / 以我們感恩…</t>
        </is>
      </c>
      <c r="H388" s="12" t="inlineStr"/>
      <c r="I388" s="12" t="inlineStr"/>
    </row>
    <row r="389">
      <c r="A389" s="13" t="inlineStr">
        <is>
          <t>n528</t>
        </is>
      </c>
      <c r="B389" s="13" t="inlineStr">
        <is>
          <t>願我聽見斑鳩的聲音 (2:12)</t>
        </is>
      </c>
      <c r="C389" s="13" t="inlineStr">
        <is>
          <t>歌詞</t>
        </is>
      </c>
      <c r="D389" s="13" t="inlineStr">
        <is>
          <t>⼼</t>
        </is>
      </c>
      <c r="E389" s="13" t="inlineStr">
        <is>
          <t>U+2F3C</t>
        </is>
      </c>
      <c r="F389" s="13" t="inlineStr">
        <is>
          <t>心</t>
        </is>
      </c>
      <c r="G389" s="13" t="inlineStr">
        <is>
          <t>…。) / 也與弟兄^⼀起完成神的【⼼】意。 / 以我們感恩的⼼回應、獻…</t>
        </is>
      </c>
      <c r="H389" s="12" t="inlineStr"/>
      <c r="I389" s="12" t="inlineStr"/>
    </row>
    <row r="390">
      <c r="A390" s="13" t="inlineStr">
        <is>
          <t>n528</t>
        </is>
      </c>
      <c r="B390" s="13" t="inlineStr">
        <is>
          <t>願我聽見斑鳩的聲音 (2:12)</t>
        </is>
      </c>
      <c r="C390" s="13" t="inlineStr">
        <is>
          <t>歌詞</t>
        </is>
      </c>
      <c r="D390" s="13" t="inlineStr">
        <is>
          <t>⼼</t>
        </is>
      </c>
      <c r="E390" s="13" t="inlineStr">
        <is>
          <t>U+2F3C</t>
        </is>
      </c>
      <c r="F390" s="13" t="inlineStr">
        <is>
          <t>心</t>
        </is>
      </c>
      <c r="G390" s="13" t="inlineStr">
        <is>
          <t>…完成神的⼼意。 / 以我們感恩的【⼼】回應、獻給神！ / 6. 斑鳩忠…</t>
        </is>
      </c>
      <c r="H390" s="12" t="inlineStr"/>
      <c r="I390" s="12" t="inlineStr"/>
    </row>
    <row r="391">
      <c r="A391" s="13" t="inlineStr">
        <is>
          <t>n528</t>
        </is>
      </c>
      <c r="B391" s="13" t="inlineStr">
        <is>
          <t>願我聽見斑鳩的聲音 (2:12)</t>
        </is>
      </c>
      <c r="C391" s="13" t="inlineStr">
        <is>
          <t>歌詞</t>
        </is>
      </c>
      <c r="D391" s="13" t="inlineStr">
        <is>
          <t>⾳</t>
        </is>
      </c>
      <c r="E391" s="13" t="inlineStr">
        <is>
          <t>U+2FB3</t>
        </is>
      </c>
      <c r="F391" s="13" t="inlineStr">
        <is>
          <t>音</t>
        </is>
      </c>
      <c r="G391" s="13" t="inlineStr">
        <is>
          <t>…，經常都是出雙入對； / 班鳩聲【⾳】^也是成雙成對， / 互相呼應^…</t>
        </is>
      </c>
      <c r="H391" s="12" t="inlineStr"/>
      <c r="I391" s="12" t="inlineStr"/>
    </row>
    <row r="392">
      <c r="A392" s="13" t="inlineStr">
        <is>
          <t>n528</t>
        </is>
      </c>
      <c r="B392" s="13" t="inlineStr">
        <is>
          <t>願我聽見斑鳩的聲音 (2:12)</t>
        </is>
      </c>
      <c r="C392" s="13" t="inlineStr">
        <is>
          <t>歌詞</t>
        </is>
      </c>
      <c r="D392" s="13" t="inlineStr">
        <is>
          <t>⼼</t>
        </is>
      </c>
      <c r="E392" s="13" t="inlineStr">
        <is>
          <t>U+2F3C</t>
        </is>
      </c>
      <c r="F392" s="13" t="inlineStr">
        <is>
          <t>心</t>
        </is>
      </c>
      <c r="G392" s="13" t="inlineStr">
        <is>
          <t>…成雙成對， / 互相呼應^，互吐【⼼】聲，很溫^馨。 / 願我聽見^斑…</t>
        </is>
      </c>
      <c r="H392" s="12" t="inlineStr"/>
      <c r="I392" s="12" t="inlineStr"/>
    </row>
  </sheetData>
  <autoFilter ref="A2:I392"/>
  <mergeCells count="1">
    <mergeCell ref="A1:I1"/>
  </mergeCells>
  <dataValidations count="1">
    <dataValidation sqref="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showDropDown="0" showInputMessage="0" showErrorMessage="0" allowBlank="1" type="list">
      <formula1>"是,否"</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8"/>
  <sheetViews>
    <sheetView zoomScale="110" workbookViewId="0">
      <pane ySplit="2" topLeftCell="A3" activePane="bottomLeft" state="frozen"/>
      <selection pane="bottomLeft" activeCell="A1" sqref="A1"/>
    </sheetView>
  </sheetViews>
  <sheetFormatPr baseColWidth="8" defaultRowHeight="15"/>
  <cols>
    <col width="10" customWidth="1" min="1" max="1"/>
    <col width="26" customWidth="1" min="2" max="2"/>
    <col width="20" customWidth="1" min="3" max="3"/>
    <col width="34" customWidth="1" min="4" max="4"/>
    <col width="18" customWidth="1" min="5" max="5"/>
    <col width="26" customWidth="1" min="6" max="6"/>
  </cols>
  <sheetData>
    <row r="1">
      <c r="A1" s="8" t="inlineStr">
        <is>
          <t>沒有歌詞、只當作詩歌集標題的資料，編號與寫法不一致。處理方式可填：保留／刪除／修改（請在備註寫明）。</t>
        </is>
      </c>
    </row>
    <row r="2">
      <c r="A2" s="10" t="inlineStr">
        <is>
          <t>編號</t>
        </is>
      </c>
      <c r="B2" s="10" t="inlineStr">
        <is>
          <t>標題</t>
        </is>
      </c>
      <c r="C2" s="10" t="inlineStr">
        <is>
          <t>詩歌集欄位</t>
        </is>
      </c>
      <c r="D2" s="10" t="inlineStr">
        <is>
          <t>問題說明</t>
        </is>
      </c>
      <c r="E2" s="10" t="inlineStr">
        <is>
          <t>處理方式</t>
        </is>
      </c>
      <c r="F2" s="10" t="inlineStr">
        <is>
          <t>備註</t>
        </is>
      </c>
    </row>
    <row r="3">
      <c r="A3" s="13" t="inlineStr">
        <is>
          <t>0000</t>
        </is>
      </c>
      <c r="B3" s="13" t="inlineStr">
        <is>
          <t>愛的迴響</t>
        </is>
      </c>
      <c r="C3" s="13" t="inlineStr"/>
      <c r="D3" s="13" t="inlineStr">
        <is>
          <t>未標示詩歌集</t>
        </is>
      </c>
      <c r="E3" s="12" t="inlineStr"/>
      <c r="F3" s="12" t="inlineStr"/>
    </row>
    <row r="4">
      <c r="A4" s="13" t="inlineStr">
        <is>
          <t>01000</t>
        </is>
      </c>
      <c r="B4" s="13" t="inlineStr">
        <is>
          <t>神家詩歌第一集</t>
        </is>
      </c>
      <c r="C4" s="13" t="inlineStr">
        <is>
          <t>神家詩歌第一集</t>
        </is>
      </c>
      <c r="D4" s="13" t="inlineStr">
        <is>
          <t>—</t>
        </is>
      </c>
      <c r="E4" s="12" t="inlineStr"/>
      <c r="F4" s="12" t="inlineStr"/>
    </row>
    <row r="5">
      <c r="A5" s="13" t="inlineStr">
        <is>
          <t>0200</t>
        </is>
      </c>
      <c r="B5" s="13" t="inlineStr">
        <is>
          <t>神家詩歌第二集</t>
        </is>
      </c>
      <c r="C5" s="13" t="inlineStr">
        <is>
          <t>神家詩歌第二集</t>
        </is>
      </c>
      <c r="D5" s="13" t="inlineStr">
        <is>
          <t>—</t>
        </is>
      </c>
      <c r="E5" s="12" t="inlineStr"/>
      <c r="F5" s="12" t="inlineStr"/>
    </row>
    <row r="6">
      <c r="A6" s="13" t="inlineStr">
        <is>
          <t>0300</t>
        </is>
      </c>
      <c r="B6" s="13" t="inlineStr">
        <is>
          <t>神家詩歌第三集</t>
        </is>
      </c>
      <c r="C6" s="13" t="inlineStr"/>
      <c r="D6" s="13" t="inlineStr">
        <is>
          <t>未標示詩歌集</t>
        </is>
      </c>
      <c r="E6" s="12" t="inlineStr"/>
      <c r="F6" s="12" t="inlineStr"/>
    </row>
    <row r="7">
      <c r="A7" s="13" t="inlineStr">
        <is>
          <t>0400</t>
        </is>
      </c>
      <c r="B7" s="13" t="inlineStr">
        <is>
          <t>神家詩歌(四)</t>
        </is>
      </c>
      <c r="C7" s="13" t="inlineStr">
        <is>
          <t>神家詩歌第四集</t>
        </is>
      </c>
      <c r="D7" s="13" t="inlineStr">
        <is>
          <t>標題與詩歌集名稱寫法不同</t>
        </is>
      </c>
      <c r="E7" s="12" t="inlineStr"/>
      <c r="F7" s="12" t="inlineStr"/>
    </row>
    <row r="8">
      <c r="A8" s="13" t="inlineStr">
        <is>
          <t>0500</t>
        </is>
      </c>
      <c r="B8" s="13" t="inlineStr">
        <is>
          <t>神家詩歌(五)</t>
        </is>
      </c>
      <c r="C8" s="13" t="inlineStr">
        <is>
          <t>神家詩歌第五集</t>
        </is>
      </c>
      <c r="D8" s="13" t="inlineStr">
        <is>
          <t>標題與詩歌集名稱寫法不同</t>
        </is>
      </c>
      <c r="E8" s="12" t="inlineStr"/>
      <c r="F8" s="12" t="inlineStr"/>
    </row>
    <row r="9">
      <c r="A9" s="13" t="inlineStr">
        <is>
          <t>0600</t>
        </is>
      </c>
      <c r="B9" s="13" t="inlineStr">
        <is>
          <t>神家詩歌(六)</t>
        </is>
      </c>
      <c r="C9" s="13" t="inlineStr">
        <is>
          <t>神家詩歌第六集</t>
        </is>
      </c>
      <c r="D9" s="13" t="inlineStr">
        <is>
          <t>標題與詩歌集名稱寫法不同</t>
        </is>
      </c>
      <c r="E9" s="12" t="inlineStr"/>
      <c r="F9" s="12" t="inlineStr"/>
    </row>
    <row r="10">
      <c r="A10" s="13" t="inlineStr">
        <is>
          <t>0700</t>
        </is>
      </c>
      <c r="B10" s="13" t="inlineStr">
        <is>
          <t>神家詩歌(七)</t>
        </is>
      </c>
      <c r="C10" s="13" t="inlineStr">
        <is>
          <t>神家詩歌第七集</t>
        </is>
      </c>
      <c r="D10" s="13" t="inlineStr">
        <is>
          <t>標題與詩歌集名稱寫法不同</t>
        </is>
      </c>
      <c r="E10" s="12" t="inlineStr"/>
      <c r="F10" s="12" t="inlineStr"/>
    </row>
    <row r="11">
      <c r="A11" s="13" t="inlineStr">
        <is>
          <t>0800</t>
        </is>
      </c>
      <c r="B11" s="13" t="inlineStr">
        <is>
          <t>神家詩歌(八)</t>
        </is>
      </c>
      <c r="C11" s="13" t="inlineStr">
        <is>
          <t>神家詩歌第八集</t>
        </is>
      </c>
      <c r="D11" s="13" t="inlineStr">
        <is>
          <t>標題與詩歌集名稱寫法不同</t>
        </is>
      </c>
      <c r="E11" s="12" t="inlineStr"/>
      <c r="F11" s="12" t="inlineStr"/>
    </row>
    <row r="12">
      <c r="A12" s="13" t="inlineStr">
        <is>
          <t>0900</t>
        </is>
      </c>
      <c r="B12" s="13" t="inlineStr">
        <is>
          <t>神家詩歌(九)</t>
        </is>
      </c>
      <c r="C12" s="13" t="inlineStr">
        <is>
          <t>神家詩歌第九集</t>
        </is>
      </c>
      <c r="D12" s="13" t="inlineStr">
        <is>
          <t>標題與詩歌集名稱寫法不同</t>
        </is>
      </c>
      <c r="E12" s="12" t="inlineStr"/>
      <c r="F12" s="12" t="inlineStr"/>
    </row>
    <row r="13">
      <c r="A13" s="13" t="inlineStr">
        <is>
          <t>100000</t>
        </is>
      </c>
      <c r="B13" s="13" t="inlineStr">
        <is>
          <t>神家詩歌第十集</t>
        </is>
      </c>
      <c r="C13" s="13" t="inlineStr"/>
      <c r="D13" s="13" t="inlineStr">
        <is>
          <t>未標示詩歌集</t>
        </is>
      </c>
      <c r="E13" s="12" t="inlineStr"/>
      <c r="F13" s="12" t="inlineStr"/>
    </row>
    <row r="14">
      <c r="A14" s="13" t="inlineStr">
        <is>
          <t>1200</t>
        </is>
      </c>
      <c r="B14" s="13" t="inlineStr">
        <is>
          <t>神家詩歌第十二集</t>
        </is>
      </c>
      <c r="C14" s="13" t="inlineStr"/>
      <c r="D14" s="13" t="inlineStr">
        <is>
          <t>未標示詩歌集</t>
        </is>
      </c>
      <c r="E14" s="12" t="inlineStr"/>
      <c r="F14" s="12" t="inlineStr"/>
    </row>
    <row r="15">
      <c r="A15" s="13" t="inlineStr">
        <is>
          <t>1300</t>
        </is>
      </c>
      <c r="B15" s="13" t="inlineStr">
        <is>
          <t>神家詩歌第十三集</t>
        </is>
      </c>
      <c r="C15" s="13" t="inlineStr">
        <is>
          <t>神家詩歌第十三集</t>
        </is>
      </c>
      <c r="D15" s="13" t="inlineStr">
        <is>
          <t>—</t>
        </is>
      </c>
      <c r="E15" s="12" t="inlineStr"/>
      <c r="F15" s="12" t="inlineStr"/>
    </row>
    <row r="16">
      <c r="A16" s="13" t="inlineStr">
        <is>
          <t>1400</t>
        </is>
      </c>
      <c r="B16" s="13" t="inlineStr">
        <is>
          <t>神家詩歌第十四集</t>
        </is>
      </c>
      <c r="C16" s="13" t="inlineStr">
        <is>
          <t>神家詩歌第十四集</t>
        </is>
      </c>
      <c r="D16" s="13" t="inlineStr">
        <is>
          <t>—</t>
        </is>
      </c>
      <c r="E16" s="12" t="inlineStr"/>
      <c r="F16" s="12" t="inlineStr"/>
    </row>
    <row r="17">
      <c r="A17" s="13" t="inlineStr">
        <is>
          <t>1500</t>
        </is>
      </c>
      <c r="B17" s="13" t="inlineStr">
        <is>
          <t>神家詩歌第15集</t>
        </is>
      </c>
      <c r="C17" s="13" t="inlineStr">
        <is>
          <t>神家詩歌第十五集</t>
        </is>
      </c>
      <c r="D17" s="13" t="inlineStr">
        <is>
          <t>標題與詩歌集名稱寫法不同</t>
        </is>
      </c>
      <c r="E17" s="12" t="inlineStr"/>
      <c r="F17" s="12" t="inlineStr"/>
    </row>
    <row r="18">
      <c r="A18" s="13" t="inlineStr">
        <is>
          <t>1600</t>
        </is>
      </c>
      <c r="B18" s="13" t="inlineStr">
        <is>
          <t>神家詩歌第十五集</t>
        </is>
      </c>
      <c r="C18" s="13" t="inlineStr">
        <is>
          <t>神家詩歌第十六集</t>
        </is>
      </c>
      <c r="D18" s="13" t="inlineStr">
        <is>
          <t>標題與詩歌集名稱寫法不同</t>
        </is>
      </c>
      <c r="E18" s="12" t="inlineStr"/>
      <c r="F18" s="12" t="inlineStr"/>
    </row>
    <row r="19">
      <c r="A19" s="13" t="inlineStr">
        <is>
          <t>1700</t>
        </is>
      </c>
      <c r="B19" s="13" t="inlineStr">
        <is>
          <t>神家詩歌第十七集</t>
        </is>
      </c>
      <c r="C19" s="13" t="inlineStr">
        <is>
          <t>神家詩歌第十七集</t>
        </is>
      </c>
      <c r="D19" s="13" t="inlineStr">
        <is>
          <t>—</t>
        </is>
      </c>
      <c r="E19" s="12" t="inlineStr"/>
      <c r="F19" s="12" t="inlineStr"/>
    </row>
    <row r="20">
      <c r="A20" s="13" t="inlineStr">
        <is>
          <t>1800</t>
        </is>
      </c>
      <c r="B20" s="13" t="inlineStr">
        <is>
          <t>神家詩歌第十八集</t>
        </is>
      </c>
      <c r="C20" s="13" t="inlineStr">
        <is>
          <t>神家詩歌第十八集</t>
        </is>
      </c>
      <c r="D20" s="13" t="inlineStr">
        <is>
          <t>—</t>
        </is>
      </c>
      <c r="E20" s="12" t="inlineStr"/>
      <c r="F20" s="12" t="inlineStr"/>
    </row>
    <row r="21">
      <c r="A21" s="13" t="inlineStr">
        <is>
          <t>1900</t>
        </is>
      </c>
      <c r="B21" s="13" t="inlineStr">
        <is>
          <t>神家詩歌第十九集</t>
        </is>
      </c>
      <c r="C21" s="13" t="inlineStr">
        <is>
          <t>神家詩歌第十九集</t>
        </is>
      </c>
      <c r="D21" s="13" t="inlineStr">
        <is>
          <t>—</t>
        </is>
      </c>
      <c r="E21" s="12" t="inlineStr"/>
      <c r="F21" s="12" t="inlineStr"/>
    </row>
    <row r="22">
      <c r="A22" s="13" t="inlineStr">
        <is>
          <t>2000</t>
        </is>
      </c>
      <c r="B22" s="13" t="inlineStr">
        <is>
          <t>神家詩歌第二十集</t>
        </is>
      </c>
      <c r="C22" s="13" t="inlineStr">
        <is>
          <t>神家詩歌第二十集</t>
        </is>
      </c>
      <c r="D22" s="13" t="inlineStr">
        <is>
          <t>—</t>
        </is>
      </c>
      <c r="E22" s="12" t="inlineStr"/>
      <c r="F22" s="12" t="inlineStr"/>
    </row>
    <row r="23">
      <c r="A23" s="13" t="inlineStr">
        <is>
          <t>2100</t>
        </is>
      </c>
      <c r="B23" s="13" t="inlineStr">
        <is>
          <t>神家詩歌第二十ㄧ集</t>
        </is>
      </c>
      <c r="C23" s="13" t="inlineStr">
        <is>
          <t>神家詩歌第二十一集</t>
        </is>
      </c>
      <c r="D23" s="13" t="inlineStr">
        <is>
          <t>標題與詩歌集名稱寫法不同</t>
        </is>
      </c>
      <c r="E23" s="12" t="inlineStr"/>
      <c r="F23" s="12" t="inlineStr"/>
    </row>
    <row r="24">
      <c r="A24" s="13" t="inlineStr">
        <is>
          <t>2200</t>
        </is>
      </c>
      <c r="B24" s="13" t="inlineStr">
        <is>
          <t>神家詩歌第二十二集</t>
        </is>
      </c>
      <c r="C24" s="13" t="inlineStr"/>
      <c r="D24" s="13" t="inlineStr">
        <is>
          <t>未標示詩歌集</t>
        </is>
      </c>
      <c r="E24" s="12" t="inlineStr"/>
      <c r="F24" s="12" t="inlineStr"/>
    </row>
    <row r="25">
      <c r="A25" s="13" t="inlineStr">
        <is>
          <t>2300</t>
        </is>
      </c>
      <c r="B25" s="13" t="inlineStr">
        <is>
          <t>神家詩歌第二十三集</t>
        </is>
      </c>
      <c r="C25" s="13" t="inlineStr"/>
      <c r="D25" s="13" t="inlineStr">
        <is>
          <t>未標示詩歌集</t>
        </is>
      </c>
      <c r="E25" s="12" t="inlineStr"/>
      <c r="F25" s="12" t="inlineStr"/>
    </row>
    <row r="26">
      <c r="A26" s="13" t="inlineStr">
        <is>
          <t>n641</t>
        </is>
      </c>
      <c r="B26" s="13" t="inlineStr"/>
      <c r="C26" s="13" t="inlineStr">
        <is>
          <t>新詩歌集</t>
        </is>
      </c>
      <c r="D26" s="13" t="inlineStr">
        <is>
          <t>標題與詩歌集名稱寫法不同</t>
        </is>
      </c>
      <c r="E26" s="12" t="inlineStr"/>
      <c r="F26" s="12" t="inlineStr"/>
    </row>
    <row r="27">
      <c r="A27" s="13" t="inlineStr">
        <is>
          <t>n642</t>
        </is>
      </c>
      <c r="B27" s="13" t="inlineStr"/>
      <c r="C27" s="13" t="inlineStr">
        <is>
          <t>新詩歌集</t>
        </is>
      </c>
      <c r="D27" s="13" t="inlineStr">
        <is>
          <t>標題與詩歌集名稱寫法不同</t>
        </is>
      </c>
      <c r="E27" s="12" t="inlineStr"/>
      <c r="F27" s="12" t="inlineStr"/>
    </row>
    <row r="28">
      <c r="A28" s="13" t="inlineStr">
        <is>
          <t>n643</t>
        </is>
      </c>
      <c r="B28" s="13" t="inlineStr"/>
      <c r="C28" s="13" t="inlineStr">
        <is>
          <t>新詩歌集</t>
        </is>
      </c>
      <c r="D28" s="13" t="inlineStr">
        <is>
          <t>標題與詩歌集名稱寫法不同</t>
        </is>
      </c>
      <c r="E28" s="12" t="inlineStr"/>
      <c r="F28" s="12" t="inlineStr"/>
    </row>
  </sheetData>
  <autoFilter ref="A2:F28"/>
  <mergeCells count="1">
    <mergeCell ref="A1:F1"/>
  </mergeCells>
  <dataValidations count="1">
    <dataValidation sqref="E3 E4 E5 E6 E7 E8 E9 E10 E11 E12 E13 E14 E15 E16 E17 E18 E19 E20 E21 E22 E23 E24 E25 E26 E27 E28" showDropDown="0" showInputMessage="0" showErrorMessage="0" allowBlank="1" type="list">
      <formula1>"保留,刪除,修改"</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5"/>
  <sheetViews>
    <sheetView zoomScale="110" workbookViewId="0">
      <pane ySplit="2" topLeftCell="A3" activePane="bottomLeft" state="frozen"/>
      <selection pane="bottomLeft" activeCell="A1" sqref="A1"/>
    </sheetView>
  </sheetViews>
  <sheetFormatPr baseColWidth="8" defaultRowHeight="15"/>
  <cols>
    <col width="18" customWidth="1" min="1" max="1"/>
    <col width="10" customWidth="1" min="2" max="2"/>
    <col width="16" customWidth="1" min="3" max="3"/>
    <col width="8" customWidth="1" min="4" max="4"/>
    <col width="60" customWidth="1" min="5" max="5"/>
    <col width="26" customWidth="1" min="6" max="6"/>
    <col width="24" customWidth="1" min="7" max="7"/>
  </cols>
  <sheetData>
    <row r="1">
      <c r="A1" s="8" t="inlineStr">
        <is>
          <t>編號範圍內沒有出現的編號。可能是詩歌本本來就沒有、尚未收錄，或是被打成其他編號。</t>
        </is>
      </c>
    </row>
    <row r="2">
      <c r="A2" s="10" t="inlineStr">
        <is>
          <t>詩歌集</t>
        </is>
      </c>
      <c r="B2" s="10" t="inlineStr">
        <is>
          <t>收錄首數</t>
        </is>
      </c>
      <c r="C2" s="10" t="inlineStr">
        <is>
          <t>編號範圍</t>
        </is>
      </c>
      <c r="D2" s="10" t="inlineStr">
        <is>
          <t>缺號數</t>
        </is>
      </c>
      <c r="E2" s="10" t="inlineStr">
        <is>
          <t>缺少的編號</t>
        </is>
      </c>
      <c r="F2" s="10" t="inlineStr">
        <is>
          <t>說明（本來就未收錄／編號錯誤／待補）</t>
        </is>
      </c>
      <c r="G2" s="10" t="inlineStr">
        <is>
          <t>備註</t>
        </is>
      </c>
    </row>
    <row r="3">
      <c r="A3" s="13" t="inlineStr">
        <is>
          <t>愛的迴響</t>
        </is>
      </c>
      <c r="B3" s="13" t="n">
        <v>48</v>
      </c>
      <c r="C3" s="13" t="inlineStr">
        <is>
          <t>0001～0089</t>
        </is>
      </c>
      <c r="D3" s="13" t="n">
        <v>41</v>
      </c>
      <c r="E3" s="13" t="inlineStr">
        <is>
          <t>0002、0004、0006、0008～0009、0016、0020、0022、0024、0028、0030、0032、0034、0038、0041～0042、0044、0046、0048、0050～0052、0054、0056、0060、0062、0065～0066、0068～0070、0072、0074、0076、0078、0080、0082、0084～0086、0088</t>
        </is>
      </c>
      <c r="F3" s="12" t="inlineStr"/>
      <c r="G3" s="12" t="inlineStr"/>
    </row>
    <row r="4">
      <c r="A4" s="13" t="inlineStr">
        <is>
          <t>神家詩歌第二集</t>
        </is>
      </c>
      <c r="B4" s="13" t="n">
        <v>60</v>
      </c>
      <c r="C4" s="13" t="inlineStr">
        <is>
          <t>0201～0276</t>
        </is>
      </c>
      <c r="D4" s="13" t="n">
        <v>20</v>
      </c>
      <c r="E4" s="13" t="inlineStr">
        <is>
          <t>0202、0206、0208、0210～0212、0216、0222、0228、0230、0232、0240、0242、0246、0248、0254、0258、0260、0270、0275</t>
        </is>
      </c>
      <c r="F4" s="12" t="inlineStr"/>
      <c r="G4" s="12" t="inlineStr"/>
    </row>
    <row r="5">
      <c r="A5" s="13" t="inlineStr">
        <is>
          <t>神家詩歌第三集</t>
        </is>
      </c>
      <c r="B5" s="13" t="n">
        <v>60</v>
      </c>
      <c r="C5" s="13" t="inlineStr">
        <is>
          <t>0301～0375</t>
        </is>
      </c>
      <c r="D5" s="13" t="n">
        <v>17</v>
      </c>
      <c r="E5" s="13" t="inlineStr">
        <is>
          <t>0306、0322、0326、0332、0334、0336、0347、0350、0353、0358、0362～0364、0366、0371、0373～0374</t>
        </is>
      </c>
      <c r="F5" s="12" t="inlineStr"/>
      <c r="G5" s="12" t="inlineStr"/>
    </row>
    <row r="6">
      <c r="A6" s="13" t="inlineStr">
        <is>
          <t>神家詩歌第四集</t>
        </is>
      </c>
      <c r="B6" s="13" t="n">
        <v>64</v>
      </c>
      <c r="C6" s="13" t="inlineStr">
        <is>
          <t>0401～0476</t>
        </is>
      </c>
      <c r="D6" s="13" t="n">
        <v>14</v>
      </c>
      <c r="E6" s="13" t="inlineStr">
        <is>
          <t>0407、0413、0417、0420、0429、0431、0433、0437、0439、0443、0447、0461、0463、0467</t>
        </is>
      </c>
      <c r="F6" s="12" t="inlineStr"/>
      <c r="G6" s="12" t="inlineStr"/>
    </row>
    <row r="7">
      <c r="A7" s="13" t="inlineStr">
        <is>
          <t>神家詩歌第五集</t>
        </is>
      </c>
      <c r="B7" s="13" t="n">
        <v>63</v>
      </c>
      <c r="C7" s="13" t="inlineStr">
        <is>
          <t>0501～0576</t>
        </is>
      </c>
      <c r="D7" s="13" t="n">
        <v>15</v>
      </c>
      <c r="E7" s="13" t="inlineStr">
        <is>
          <t>0509、0513、0519、0525、0531、0535、0549、0551、0553、0557、0559、0561、0571、0573～0574</t>
        </is>
      </c>
      <c r="F7" s="12" t="inlineStr"/>
      <c r="G7" s="12" t="inlineStr"/>
    </row>
    <row r="8">
      <c r="A8" s="13" t="inlineStr">
        <is>
          <t>神家詩歌第六集</t>
        </is>
      </c>
      <c r="B8" s="13" t="n">
        <v>48</v>
      </c>
      <c r="C8" s="13" t="inlineStr">
        <is>
          <t>0601～0674</t>
        </is>
      </c>
      <c r="D8" s="13" t="n">
        <v>29</v>
      </c>
      <c r="E8" s="13" t="inlineStr">
        <is>
          <t>0609、0611、0615、0618～0619、0623～0625、0627、0631、0639、0645、0647、0649、0651、0655～0666、0671、0673</t>
        </is>
      </c>
      <c r="F8" s="12" t="inlineStr"/>
      <c r="G8" s="12" t="inlineStr"/>
    </row>
    <row r="9">
      <c r="A9" s="13" t="inlineStr">
        <is>
          <t>神家詩歌第七集</t>
        </is>
      </c>
      <c r="B9" s="13" t="n">
        <v>54</v>
      </c>
      <c r="C9" s="13" t="inlineStr">
        <is>
          <t>0701～0776</t>
        </is>
      </c>
      <c r="D9" s="13" t="n">
        <v>23</v>
      </c>
      <c r="E9" s="13" t="inlineStr">
        <is>
          <t>0702～0703、0707、0711、0715、0717、0721、0727、0729、0731、0733、0735、0743、0745、0749、0751、0755、0757、0759、0765、0767、0773、0775</t>
        </is>
      </c>
      <c r="F9" s="12" t="inlineStr"/>
      <c r="G9" s="12" t="inlineStr"/>
    </row>
    <row r="10">
      <c r="A10" s="13" t="inlineStr">
        <is>
          <t>神家詩歌第八集</t>
        </is>
      </c>
      <c r="B10" s="13" t="n">
        <v>47</v>
      </c>
      <c r="C10" s="13" t="inlineStr">
        <is>
          <t>0801～0875</t>
        </is>
      </c>
      <c r="D10" s="13" t="n">
        <v>28</v>
      </c>
      <c r="E10" s="13" t="inlineStr">
        <is>
          <t>0803、0805、0807、0811、0815、0817、0819、0823、0825～0826、0829、0831、0833、0835、0841、0843、0845、0847、0849、0853、0859、0861、0863、0865、0867、0869、0871、0873</t>
        </is>
      </c>
      <c r="F10" s="12" t="inlineStr"/>
      <c r="G10" s="12" t="inlineStr"/>
    </row>
    <row r="11">
      <c r="A11" s="13" t="inlineStr">
        <is>
          <t>神家詩歌第九集</t>
        </is>
      </c>
      <c r="B11" s="13" t="n">
        <v>47</v>
      </c>
      <c r="C11" s="13" t="inlineStr">
        <is>
          <t>0901～0976</t>
        </is>
      </c>
      <c r="D11" s="13" t="n">
        <v>29</v>
      </c>
      <c r="E11" s="13" t="inlineStr">
        <is>
          <t>0903～0904、0909、0911、0913、0915、0917、0919、0921、0923、0929、0931、0933、0938、0942～0943、0945、0947、0949、0951、0955、0957～0958、0961、0963、0965、0971、0973、0975</t>
        </is>
      </c>
      <c r="F11" s="12" t="inlineStr"/>
      <c r="G11" s="12" t="inlineStr"/>
    </row>
    <row r="12">
      <c r="A12" s="13" t="inlineStr">
        <is>
          <t>神家詩歌第十集</t>
        </is>
      </c>
      <c r="B12" s="13" t="n">
        <v>181</v>
      </c>
      <c r="C12" s="13" t="inlineStr">
        <is>
          <t>10001～10264</t>
        </is>
      </c>
      <c r="D12" s="13" t="n">
        <v>88</v>
      </c>
      <c r="E12" s="13" t="inlineStr">
        <is>
          <t>10002～10003、10005、10007、10014～10015、10017、10022、10024、10027、10029～10030、10032～10033、10035、10045～10046、10048～10049、10052、10054、10056、10060～10062、10065、10067、10069、10073、10078、10082、10093、10095、10097、10100、10104～10105、10107～10108、10112、10116、10122、10129、10134、10137、10139、10141、10143～10144、10146、10148、10152～10153、10155、10159、10161、10166、10168～10169、10171、10174、10181、10187、10189、10205、10207、10211、10213、10217～10218、10221、10224、10232、10234～10235、10240～10241、10244、10246、10248、10250～10251、10253～10254、10256～10257、10259、10261</t>
        </is>
      </c>
      <c r="F12" s="12" t="inlineStr"/>
      <c r="G12" s="12" t="inlineStr"/>
    </row>
    <row r="13">
      <c r="A13" s="13" t="inlineStr">
        <is>
          <t>神家詩歌第十一集</t>
        </is>
      </c>
      <c r="B13" s="13" t="n">
        <v>155</v>
      </c>
      <c r="C13" s="13" t="inlineStr">
        <is>
          <t>11002～11224</t>
        </is>
      </c>
      <c r="D13" s="13" t="n">
        <v>68</v>
      </c>
      <c r="E13" s="13" t="inlineStr">
        <is>
          <t>11008、11014、11017、11019、11023、11025、11027、11029、11034、11037、11039、11041、11049、11052、11054、11056、11065、11068、11073、11075、11077、11080～11081、11084、11086、11094、11098、11100～11101、11108、11111～11113、11115～11116、11118、11126、11128、11132、11136、11150、11155、11157、11162、11164、11166、11170、11172、11174、11177～11178、11180～11181、11183、11186、11190、11193、11195、11198、11200、11204、11208、11211、11213～11214、11216、11219～11220</t>
        </is>
      </c>
      <c r="F13" s="12" t="inlineStr"/>
      <c r="G13" s="12" t="inlineStr"/>
    </row>
    <row r="14">
      <c r="A14" s="13" t="inlineStr">
        <is>
          <t>神家詩歌第十二集</t>
        </is>
      </c>
      <c r="B14" s="13" t="n">
        <v>57</v>
      </c>
      <c r="C14" s="13" t="inlineStr">
        <is>
          <t>1204～1285</t>
        </is>
      </c>
      <c r="D14" s="13" t="n">
        <v>27</v>
      </c>
      <c r="E14" s="13" t="inlineStr">
        <is>
          <t>1205、1207、1209、1212、1219、1221、1223、1225、1230、1233、1238、1242～1243、1245、1247、1251、1256、1258、1261、1264、1269、1273～1275、1279、1281、1284</t>
        </is>
      </c>
      <c r="F14" s="12" t="inlineStr"/>
      <c r="G14" s="12" t="inlineStr"/>
    </row>
    <row r="15">
      <c r="A15" s="13" t="inlineStr">
        <is>
          <t>神家詩歌第十三集</t>
        </is>
      </c>
      <c r="B15" s="13" t="n">
        <v>48</v>
      </c>
      <c r="C15" s="13" t="inlineStr">
        <is>
          <t>1304～1387</t>
        </is>
      </c>
      <c r="D15" s="13" t="n">
        <v>38</v>
      </c>
      <c r="E15" s="13" t="inlineStr">
        <is>
          <t>1305、1307、1309、1311～1312、1314～1315、1317、1319、1321～1322、1325、1328、1330～1331、1333、1335、1338、1340、1342、1344、1346～1347、1353、1355、1357、1359、1364、1366～1367、1372、1375、1378、1380～1381、1383～1384、1386</t>
        </is>
      </c>
      <c r="F15" s="12" t="inlineStr"/>
      <c r="G15" s="12" t="inlineStr"/>
    </row>
    <row r="16">
      <c r="A16" s="13" t="inlineStr">
        <is>
          <t>神家詩歌第十四集</t>
        </is>
      </c>
      <c r="B16" s="13" t="n">
        <v>55</v>
      </c>
      <c r="C16" s="13" t="inlineStr">
        <is>
          <t>1404～1481</t>
        </is>
      </c>
      <c r="D16" s="13" t="n">
        <v>24</v>
      </c>
      <c r="E16" s="13" t="inlineStr">
        <is>
          <t>1405、1408、1410、1412、1418、1420、1423～1424、1430～1431、1434、1436～1438、1440、1446、1449、1451、1455、1462、1469、1475、1478、1480</t>
        </is>
      </c>
      <c r="F16" s="12" t="inlineStr"/>
      <c r="G16" s="12" t="inlineStr"/>
    </row>
    <row r="17">
      <c r="A17" s="13" t="inlineStr">
        <is>
          <t>神家詩歌第十五集</t>
        </is>
      </c>
      <c r="B17" s="13" t="n">
        <v>48</v>
      </c>
      <c r="C17" s="13" t="inlineStr">
        <is>
          <t>1504～1586</t>
        </is>
      </c>
      <c r="D17" s="13" t="n">
        <v>35</v>
      </c>
      <c r="E17" s="13" t="inlineStr">
        <is>
          <t>1505～1507、1509、1511、1515、1517、1519、1523、1525、1528、1530、1533、1535、1537、1542～1543、1545、1547、1550、1552、1554、1559、1561、1563、1565、1568、1570～1571、1573～1575、1579、1583、1585</t>
        </is>
      </c>
      <c r="F17" s="12" t="inlineStr"/>
      <c r="G17" s="12" t="inlineStr"/>
    </row>
    <row r="18">
      <c r="A18" s="13" t="inlineStr">
        <is>
          <t>神家詩歌第十六集</t>
        </is>
      </c>
      <c r="B18" s="13" t="n">
        <v>47</v>
      </c>
      <c r="C18" s="13" t="inlineStr">
        <is>
          <t>1604～1684</t>
        </is>
      </c>
      <c r="D18" s="13" t="n">
        <v>34</v>
      </c>
      <c r="E18" s="13" t="inlineStr">
        <is>
          <t>1607～1609、1611、1618、1620～1621、1626～1627、1629、1635～1637、1639、1642、1645、1647～1648、1650、1652、1654、1656、1660、1662、1664、1666、1669、1671～1676、1682</t>
        </is>
      </c>
      <c r="F18" s="12" t="inlineStr"/>
      <c r="G18" s="12" t="inlineStr"/>
    </row>
    <row r="19">
      <c r="A19" s="13" t="inlineStr">
        <is>
          <t>神家詩歌第十七集</t>
        </is>
      </c>
      <c r="B19" s="13" t="n">
        <v>48</v>
      </c>
      <c r="C19" s="13" t="inlineStr">
        <is>
          <t>1704～1792</t>
        </is>
      </c>
      <c r="D19" s="13" t="n">
        <v>41</v>
      </c>
      <c r="E19" s="13" t="inlineStr">
        <is>
          <t>1706、1710、1712～1713、1717、1722～1723、1725、1727、1729～1730、1732～1733、1735、1737～1740、1743～1744、1746～1747、1749、1751、1754、1756～1757、1760～1761、1763、1765、1768、1770、1774、1776、1780、1782、1784、1788、1790～1791</t>
        </is>
      </c>
      <c r="F19" s="12" t="inlineStr"/>
      <c r="G19" s="12" t="inlineStr"/>
    </row>
    <row r="20">
      <c r="A20" s="13" t="inlineStr">
        <is>
          <t>神家詩歌第十八集</t>
        </is>
      </c>
      <c r="B20" s="13" t="n">
        <v>51</v>
      </c>
      <c r="C20" s="13" t="inlineStr">
        <is>
          <t>1804～1880</t>
        </is>
      </c>
      <c r="D20" s="13" t="n">
        <v>26</v>
      </c>
      <c r="E20" s="13" t="inlineStr">
        <is>
          <t>1807、1810、1812、1814、1819、1821、1827、1829、1831、1840～1842、1844～1845、1847、1849、1852、1858～1859、1863、1865、1867、1869、1873、1875、1879</t>
        </is>
      </c>
      <c r="F20" s="12" t="inlineStr"/>
      <c r="G20" s="12" t="inlineStr"/>
    </row>
    <row r="21">
      <c r="A21" s="13" t="inlineStr">
        <is>
          <t>神家詩歌第十九集</t>
        </is>
      </c>
      <c r="B21" s="13" t="n">
        <v>50</v>
      </c>
      <c r="C21" s="13" t="inlineStr">
        <is>
          <t>1904～1997</t>
        </is>
      </c>
      <c r="D21" s="13" t="n">
        <v>44</v>
      </c>
      <c r="E21" s="13" t="inlineStr">
        <is>
          <t>1905～1906、1909～1910、1912～1913、1918～1919、1921、1923、1925、1927、1930、1932、1935、1941～1942、1949、1953～1954、1957、1959、1961、1963、1965、1970～1971、1973～1974、1976～1977、1979～1980、1984、1986、1988～1996</t>
        </is>
      </c>
      <c r="F21" s="12" t="inlineStr"/>
      <c r="G21" s="12" t="inlineStr"/>
    </row>
    <row r="22">
      <c r="A22" s="13" t="inlineStr">
        <is>
          <t>神家詩歌第二十集</t>
        </is>
      </c>
      <c r="B22" s="13" t="n">
        <v>64</v>
      </c>
      <c r="C22" s="13" t="inlineStr">
        <is>
          <t>2004～2087</t>
        </is>
      </c>
      <c r="D22" s="13" t="n">
        <v>20</v>
      </c>
      <c r="E22" s="13" t="inlineStr">
        <is>
          <t>2005、2014、2016、2025、2030、2037～2038、2040、2043～2044、2049、2052、2063、2068、2072、2074～2075、2077、2084、2086</t>
        </is>
      </c>
      <c r="F22" s="12" t="inlineStr"/>
      <c r="G22" s="12" t="inlineStr"/>
    </row>
    <row r="23">
      <c r="A23" s="13" t="inlineStr">
        <is>
          <t>神家詩歌第二十一集</t>
        </is>
      </c>
      <c r="B23" s="13" t="n">
        <v>53</v>
      </c>
      <c r="C23" s="13" t="inlineStr">
        <is>
          <t>2104～2182</t>
        </is>
      </c>
      <c r="D23" s="13" t="n">
        <v>26</v>
      </c>
      <c r="E23" s="13" t="inlineStr">
        <is>
          <t>2105、2108、2110、2117、2119、2125、2129、2131、2133、2135、2137、2140、2142～2143、2147、2149、2151、2155、2157、2159、2161、2169、2171、2179～2181</t>
        </is>
      </c>
      <c r="F23" s="12" t="inlineStr"/>
      <c r="G23" s="12" t="inlineStr"/>
    </row>
    <row r="24">
      <c r="A24" s="13" t="inlineStr">
        <is>
          <t>神家詩歌第二十二集</t>
        </is>
      </c>
      <c r="B24" s="13" t="n">
        <v>58</v>
      </c>
      <c r="C24" s="13" t="inlineStr">
        <is>
          <t>2204～2288</t>
        </is>
      </c>
      <c r="D24" s="13" t="n">
        <v>27</v>
      </c>
      <c r="E24" s="13" t="inlineStr">
        <is>
          <t>2208、2212、2214、2216、2219～2220、2233、2235、2237、2240、2243、2246、2248、2251、2256～2257、2260～2261、2266～2267、2270、2272～2273、2275、2277、2282、2285</t>
        </is>
      </c>
      <c r="F24" s="12" t="inlineStr"/>
      <c r="G24" s="12" t="inlineStr"/>
    </row>
    <row r="25">
      <c r="A25" s="13" t="inlineStr">
        <is>
          <t>神家詩歌第二十三集</t>
        </is>
      </c>
      <c r="B25" s="13" t="n">
        <v>62</v>
      </c>
      <c r="C25" s="13" t="inlineStr">
        <is>
          <t>2230～2387</t>
        </is>
      </c>
      <c r="D25" s="13" t="n">
        <v>96</v>
      </c>
      <c r="E25" s="13" t="inlineStr">
        <is>
          <t>2234～2261、2263～2303、2311、2314、2317、2322、2324、2327、2329～2334、2336、2339、2345～2346、2351、2356、2362、2365、2371、2374、2377、2380、2382、2384、2386</t>
        </is>
      </c>
      <c r="F25" s="12" t="inlineStr"/>
      <c r="G25" s="12" t="inlineStr"/>
    </row>
  </sheetData>
  <autoFilter ref="A2:G25"/>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428"/>
  <sheetViews>
    <sheetView zoomScale="110" workbookViewId="0">
      <pane ySplit="2" topLeftCell="A3" activePane="bottomLeft" state="frozen"/>
      <selection pane="bottomLeft" activeCell="A1" sqref="A1"/>
    </sheetView>
  </sheetViews>
  <sheetFormatPr baseColWidth="8" defaultRowHeight="15"/>
  <cols>
    <col width="10" customWidth="1" min="1" max="1"/>
    <col width="32" customWidth="1" min="2" max="2"/>
    <col width="18" customWidth="1" min="3" max="3"/>
    <col width="14" customWidth="1" min="4" max="4"/>
    <col width="36" customWidth="1" min="5" max="5"/>
    <col width="22" customWidth="1" min="6" max="6"/>
    <col width="12" customWidth="1" min="7" max="7"/>
    <col width="24" customWidth="1" min="8" max="8"/>
    <col width="24" customWidth="1" min="9" max="9"/>
  </cols>
  <sheetData>
    <row r="1">
      <c r="A1" s="8" t="inlineStr">
        <is>
          <t>hymns.json 全部資料，依檔案順序排列。可用「問題標記」篩選；其他發現的錯誤也可直接填在此頁。</t>
        </is>
      </c>
    </row>
    <row r="2">
      <c r="A2" s="10" t="inlineStr">
        <is>
          <t>編號</t>
        </is>
      </c>
      <c r="B2" s="10" t="inlineStr">
        <is>
          <t>歌名</t>
        </is>
      </c>
      <c r="C2" s="10" t="inlineStr">
        <is>
          <t>詩歌集</t>
        </is>
      </c>
      <c r="D2" s="10" t="inlineStr">
        <is>
          <t>合訂本編號</t>
        </is>
      </c>
      <c r="E2" s="10" t="inlineStr">
        <is>
          <t>歌詞第一行</t>
        </is>
      </c>
      <c r="F2" s="10" t="inlineStr">
        <is>
          <t>問題標記</t>
        </is>
      </c>
      <c r="G2" s="10" t="inlineStr">
        <is>
          <t>正確編號</t>
        </is>
      </c>
      <c r="H2" s="10" t="inlineStr">
        <is>
          <t>正確歌名</t>
        </is>
      </c>
      <c r="I2" s="10" t="inlineStr">
        <is>
          <t>備註</t>
        </is>
      </c>
    </row>
    <row r="3">
      <c r="A3" s="13" t="inlineStr">
        <is>
          <t>0000</t>
        </is>
      </c>
      <c r="B3" s="13" t="inlineStr">
        <is>
          <t>愛的迴響</t>
        </is>
      </c>
      <c r="C3" s="13" t="inlineStr"/>
      <c r="D3" s="13" t="inlineStr"/>
      <c r="E3" s="13" t="inlineStr"/>
      <c r="F3" s="13" t="inlineStr">
        <is>
          <t>無歌詞（標題列）</t>
        </is>
      </c>
      <c r="G3" s="12" t="inlineStr"/>
      <c r="H3" s="12" t="inlineStr"/>
      <c r="I3" s="12" t="inlineStr"/>
    </row>
    <row r="4">
      <c r="A4" s="13" t="inlineStr">
        <is>
          <t>0001</t>
        </is>
      </c>
      <c r="B4" s="13" t="inlineStr">
        <is>
          <t>袮這份愛 (E2-146 / Eo-081 / H001)</t>
        </is>
      </c>
      <c r="C4" s="13" t="inlineStr">
        <is>
          <t>愛的迴響</t>
        </is>
      </c>
      <c r="D4" s="13" t="inlineStr">
        <is>
          <t>H001</t>
        </is>
      </c>
      <c r="E4" s="13" t="inlineStr">
        <is>
          <t>引言詩:</t>
        </is>
      </c>
      <c r="F4" s="13" t="inlineStr"/>
      <c r="G4" s="12" t="inlineStr"/>
      <c r="H4" s="12" t="inlineStr"/>
      <c r="I4" s="12" t="inlineStr"/>
    </row>
    <row r="5">
      <c r="A5" s="13" t="inlineStr">
        <is>
          <t>0003</t>
        </is>
      </c>
      <c r="B5" s="13" t="inlineStr">
        <is>
          <t>袮這份愛 (H002)</t>
        </is>
      </c>
      <c r="C5" s="13" t="inlineStr">
        <is>
          <t>愛的迴響</t>
        </is>
      </c>
      <c r="D5" s="13" t="inlineStr">
        <is>
          <t>H002</t>
        </is>
      </c>
      <c r="E5" s="13" t="inlineStr">
        <is>
          <t>引言詩:</t>
        </is>
      </c>
      <c r="F5" s="13" t="inlineStr"/>
      <c r="G5" s="12" t="inlineStr"/>
      <c r="H5" s="12" t="inlineStr"/>
      <c r="I5" s="12" t="inlineStr"/>
    </row>
    <row r="6">
      <c r="A6" s="13" t="inlineStr">
        <is>
          <t>0005</t>
        </is>
      </c>
      <c r="B6" s="13" t="inlineStr">
        <is>
          <t>父子聖靈的愛河 （E2-002 / Eo-001 / L01 / H003)</t>
        </is>
      </c>
      <c r="C6" s="13" t="inlineStr">
        <is>
          <t>愛的迴響</t>
        </is>
      </c>
      <c r="D6" s="13" t="inlineStr">
        <is>
          <t>H003</t>
        </is>
      </c>
      <c r="E6" s="13" t="inlineStr">
        <is>
          <t>1. 從亙古到永遠,你是活神,</t>
        </is>
      </c>
      <c r="F6" s="13" t="inlineStr"/>
      <c r="G6" s="12" t="inlineStr"/>
      <c r="H6" s="12" t="inlineStr"/>
      <c r="I6" s="12" t="inlineStr"/>
    </row>
    <row r="7">
      <c r="A7" s="13" t="inlineStr">
        <is>
          <t>0007</t>
        </is>
      </c>
      <c r="B7" s="13" t="inlineStr">
        <is>
          <t>愛的創造 (E2-122 / Eo-069 / L02 / H005)</t>
        </is>
      </c>
      <c r="C7" s="13" t="inlineStr">
        <is>
          <t>愛的迴響</t>
        </is>
      </c>
      <c r="D7" s="13" t="inlineStr">
        <is>
          <t>H005</t>
        </is>
      </c>
      <c r="E7" s="13" t="inlineStr">
        <is>
          <t>1. 這是天父世界,</t>
        </is>
      </c>
      <c r="F7" s="13" t="inlineStr"/>
      <c r="G7" s="12" t="inlineStr"/>
      <c r="H7" s="12" t="inlineStr"/>
      <c r="I7" s="12" t="inlineStr"/>
    </row>
    <row r="8">
      <c r="A8" s="13" t="inlineStr">
        <is>
          <t>0010</t>
        </is>
      </c>
      <c r="B8" s="13" t="inlineStr">
        <is>
          <t>主愛的路程 (SL2-002 / H037)</t>
        </is>
      </c>
      <c r="C8" s="13" t="inlineStr">
        <is>
          <t>愛的迴響</t>
        </is>
      </c>
      <c r="D8" s="13" t="inlineStr">
        <is>
          <t>H037</t>
        </is>
      </c>
      <c r="E8" s="13" t="inlineStr">
        <is>
          <t>(歷程一: 馬槽到壯年)</t>
        </is>
      </c>
      <c r="F8" s="13" t="inlineStr"/>
      <c r="G8" s="12" t="inlineStr"/>
      <c r="H8" s="12" t="inlineStr"/>
      <c r="I8" s="12" t="inlineStr"/>
    </row>
    <row r="9">
      <c r="A9" s="13" t="inlineStr">
        <is>
          <t>0011</t>
        </is>
      </c>
      <c r="B9" s="13" t="inlineStr">
        <is>
          <t>主愛的路程 (H038)</t>
        </is>
      </c>
      <c r="C9" s="13" t="inlineStr">
        <is>
          <t>愛的迴響</t>
        </is>
      </c>
      <c r="D9" s="13" t="inlineStr">
        <is>
          <t>H038</t>
        </is>
      </c>
      <c r="E9" s="13" t="inlineStr">
        <is>
          <t>(歷程二: 樓房到花園)</t>
        </is>
      </c>
      <c r="F9" s="13" t="inlineStr"/>
      <c r="G9" s="12" t="inlineStr"/>
      <c r="H9" s="12" t="inlineStr"/>
      <c r="I9" s="12" t="inlineStr"/>
    </row>
    <row r="10">
      <c r="A10" s="13" t="inlineStr">
        <is>
          <t>0012</t>
        </is>
      </c>
      <c r="B10" s="13" t="inlineStr">
        <is>
          <t>主愛的路程 (H039)</t>
        </is>
      </c>
      <c r="C10" s="13" t="inlineStr">
        <is>
          <t>愛的迴響</t>
        </is>
      </c>
      <c r="D10" s="13" t="inlineStr">
        <is>
          <t>H039</t>
        </is>
      </c>
      <c r="E10" s="13" t="inlineStr">
        <is>
          <t>(歷程三: 被捕與受審)</t>
        </is>
      </c>
      <c r="F10" s="13" t="inlineStr"/>
      <c r="G10" s="12" t="inlineStr"/>
      <c r="H10" s="12" t="inlineStr"/>
      <c r="I10" s="12" t="inlineStr"/>
    </row>
    <row r="11">
      <c r="A11" s="13" t="inlineStr">
        <is>
          <t>0013</t>
        </is>
      </c>
      <c r="B11" s="13" t="inlineStr">
        <is>
          <t>主愛的路程 (E2-022 / Eo-013 / H040)</t>
        </is>
      </c>
      <c r="C11" s="13" t="inlineStr">
        <is>
          <t>愛的迴響</t>
        </is>
      </c>
      <c r="D11" s="13" t="inlineStr">
        <is>
          <t>H040</t>
        </is>
      </c>
      <c r="E11" s="13" t="inlineStr">
        <is>
          <t>(歷程四: 負架與被釘)</t>
        </is>
      </c>
      <c r="F11" s="13" t="inlineStr"/>
      <c r="G11" s="12" t="inlineStr"/>
      <c r="H11" s="12" t="inlineStr"/>
      <c r="I11" s="12" t="inlineStr"/>
    </row>
    <row r="12">
      <c r="A12" s="13" t="inlineStr">
        <is>
          <t>0014</t>
        </is>
      </c>
      <c r="B12" s="13" t="inlineStr">
        <is>
          <t>主愛的路程</t>
        </is>
      </c>
      <c r="C12" s="13" t="inlineStr">
        <is>
          <t>愛的迴響</t>
        </is>
      </c>
      <c r="D12" s="13" t="inlineStr"/>
      <c r="E12" s="13" t="inlineStr">
        <is>
          <t>(歷程五: 加略到再來)(H041)</t>
        </is>
      </c>
      <c r="F12" s="13" t="inlineStr"/>
      <c r="G12" s="12" t="inlineStr"/>
      <c r="H12" s="12" t="inlineStr"/>
      <c r="I12" s="12" t="inlineStr"/>
    </row>
    <row r="13">
      <c r="A13" s="13" t="inlineStr">
        <is>
          <t>0015</t>
        </is>
      </c>
      <c r="B13" s="13" t="inlineStr">
        <is>
          <t>是你!愛我的主-是你 (E2-28 / Eo-016)</t>
        </is>
      </c>
      <c r="C13" s="13" t="inlineStr">
        <is>
          <t>愛的迴響</t>
        </is>
      </c>
      <c r="D13" s="13" t="inlineStr"/>
      <c r="E13" s="13" t="inlineStr">
        <is>
          <t>1. 曾為救世大恩,家、榮盡棄,</t>
        </is>
      </c>
      <c r="F13" s="13" t="inlineStr"/>
      <c r="G13" s="12" t="inlineStr"/>
      <c r="H13" s="12" t="inlineStr"/>
      <c r="I13" s="12" t="inlineStr"/>
    </row>
    <row r="14">
      <c r="A14" s="13" t="inlineStr">
        <is>
          <t>0017</t>
        </is>
      </c>
      <c r="B14" s="13" t="inlineStr">
        <is>
          <t>各各他十架 (E2-030 / Eo-018 / K02)</t>
        </is>
      </c>
      <c r="C14" s="13" t="inlineStr">
        <is>
          <t>愛的迴響</t>
        </is>
      </c>
      <c r="D14" s="13" t="inlineStr"/>
      <c r="E14" s="13" t="inlineStr">
        <is>
          <t>1. 各各他十字寶架,</t>
        </is>
      </c>
      <c r="F14" s="13" t="inlineStr"/>
      <c r="G14" s="12" t="inlineStr"/>
      <c r="H14" s="12" t="inlineStr"/>
      <c r="I14" s="12" t="inlineStr"/>
    </row>
    <row r="15">
      <c r="A15" s="13" t="inlineStr">
        <is>
          <t>0018</t>
        </is>
      </c>
      <c r="B15" s="13" t="inlineStr">
        <is>
          <t>十架愛路</t>
        </is>
      </c>
      <c r="C15" s="13" t="inlineStr">
        <is>
          <t>愛的迴響</t>
        </is>
      </c>
      <c r="D15" s="13" t="inlineStr"/>
      <c r="E15" s="13" t="inlineStr">
        <is>
          <t>1. 主為我從天來到地上,</t>
        </is>
      </c>
      <c r="F15" s="13" t="inlineStr"/>
      <c r="G15" s="12" t="inlineStr"/>
      <c r="H15" s="12" t="inlineStr"/>
      <c r="I15" s="12" t="inlineStr"/>
    </row>
    <row r="16">
      <c r="A16" s="13" t="inlineStr">
        <is>
          <t>0019</t>
        </is>
      </c>
      <c r="B16" s="13" t="inlineStr">
        <is>
          <t>曙光 (E2-066 / Eo-036 / H070)</t>
        </is>
      </c>
      <c r="C16" s="13" t="inlineStr">
        <is>
          <t>愛的迴響</t>
        </is>
      </c>
      <c r="D16" s="13" t="inlineStr">
        <is>
          <t>H070</t>
        </is>
      </c>
      <c r="E16" s="13" t="inlineStr">
        <is>
          <t>復活的清晨,晨光照射,</t>
        </is>
      </c>
      <c r="F16" s="13" t="inlineStr"/>
      <c r="G16" s="12" t="inlineStr"/>
      <c r="H16" s="12" t="inlineStr"/>
      <c r="I16" s="12" t="inlineStr"/>
    </row>
    <row r="17">
      <c r="A17" s="13" t="inlineStr">
        <is>
          <t>0021</t>
        </is>
      </c>
      <c r="B17" s="13" t="inlineStr">
        <is>
          <t>復活主的榮美 (E3-064 / SL1-002 / H064)</t>
        </is>
      </c>
      <c r="C17" s="13" t="inlineStr">
        <is>
          <t>愛的迴響</t>
        </is>
      </c>
      <c r="D17" s="13" t="inlineStr">
        <is>
          <t>H064</t>
        </is>
      </c>
      <c r="E17" s="13" t="inlineStr">
        <is>
          <t>1. 歡呼!主復活了! (哈!哈!)</t>
        </is>
      </c>
      <c r="F17" s="13" t="inlineStr"/>
      <c r="G17" s="12" t="inlineStr"/>
      <c r="H17" s="12" t="inlineStr"/>
      <c r="I17" s="12" t="inlineStr"/>
    </row>
    <row r="18">
      <c r="A18" s="13" t="inlineStr">
        <is>
          <t>0023</t>
        </is>
      </c>
      <c r="B18" s="13" t="inlineStr">
        <is>
          <t>復活！升天！再來！ (E2-068 / Eo-037 / H085 / KH122)</t>
        </is>
      </c>
      <c r="C18" s="13" t="inlineStr">
        <is>
          <t>愛的迴響</t>
        </is>
      </c>
      <c r="D18" s="13" t="inlineStr">
        <is>
          <t>H085</t>
        </is>
      </c>
      <c r="E18" s="13" t="inlineStr">
        <is>
          <t>1. 主復活,主復活,</t>
        </is>
      </c>
      <c r="F18" s="13" t="inlineStr"/>
      <c r="G18" s="12" t="inlineStr"/>
      <c r="H18" s="12" t="inlineStr"/>
      <c r="I18" s="12" t="inlineStr"/>
    </row>
    <row r="19">
      <c r="A19" s="13" t="inlineStr">
        <is>
          <t>0025</t>
        </is>
      </c>
      <c r="B19" s="13" t="inlineStr">
        <is>
          <t>天地情詩 (E2-012 / Eo-006 / H050)</t>
        </is>
      </c>
      <c r="C19" s="13" t="inlineStr">
        <is>
          <t>愛的迴響</t>
        </is>
      </c>
      <c r="D19" s="13" t="inlineStr">
        <is>
          <t>H050</t>
        </is>
      </c>
      <c r="E19" s="13" t="inlineStr">
        <is>
          <t>天凝望著地,天有多高,</t>
        </is>
      </c>
      <c r="F19" s="13" t="inlineStr"/>
      <c r="G19" s="12" t="inlineStr"/>
      <c r="H19" s="12" t="inlineStr"/>
      <c r="I19" s="12" t="inlineStr"/>
    </row>
    <row r="20">
      <c r="A20" s="13" t="inlineStr">
        <is>
          <t>0026</t>
        </is>
      </c>
      <c r="B20" s="13" t="inlineStr">
        <is>
          <t>今天的天</t>
        </is>
      </c>
      <c r="C20" s="13" t="inlineStr">
        <is>
          <t>愛的迴響</t>
        </is>
      </c>
      <c r="D20" s="13" t="inlineStr"/>
      <c r="E20" s="13" t="inlineStr">
        <is>
          <t>自你從橄欖山崗上升,</t>
        </is>
      </c>
      <c r="F20" s="13" t="inlineStr"/>
      <c r="G20" s="12" t="inlineStr"/>
      <c r="H20" s="12" t="inlineStr"/>
      <c r="I20" s="12" t="inlineStr"/>
    </row>
    <row r="21">
      <c r="A21" s="13" t="inlineStr">
        <is>
          <t>0027</t>
        </is>
      </c>
      <c r="B21" s="13" t="inlineStr">
        <is>
          <t>全路程祂伴我 (E2-174 / Eo-095 / K11 / H273)</t>
        </is>
      </c>
      <c r="C21" s="13" t="inlineStr">
        <is>
          <t>愛的迴響</t>
        </is>
      </c>
      <c r="D21" s="13" t="inlineStr">
        <is>
          <t>H273</t>
        </is>
      </c>
      <c r="E21" s="13" t="inlineStr">
        <is>
          <t>1. 當回想一生的路程,</t>
        </is>
      </c>
      <c r="F21" s="13" t="inlineStr"/>
      <c r="G21" s="12" t="inlineStr"/>
      <c r="H21" s="12" t="inlineStr"/>
      <c r="I21" s="12" t="inlineStr"/>
    </row>
    <row r="22">
      <c r="A22" s="13" t="inlineStr">
        <is>
          <t>0029</t>
        </is>
      </c>
      <c r="B22" s="13" t="inlineStr">
        <is>
          <t>與我聯合的人子 (E2-080 / Eo-045 / H091 作「與我最深聯合的主」)</t>
        </is>
      </c>
      <c r="C22" s="13" t="inlineStr">
        <is>
          <t>愛的迴響</t>
        </is>
      </c>
      <c r="D22" s="13" t="inlineStr">
        <is>
          <t>H091</t>
        </is>
      </c>
      <c r="E22" s="13" t="inlineStr">
        <is>
          <t>1. 降世你成人子,為我出征,</t>
        </is>
      </c>
      <c r="F22" s="13" t="inlineStr"/>
      <c r="G22" s="12" t="inlineStr"/>
      <c r="H22" s="12" t="inlineStr"/>
      <c r="I22" s="12" t="inlineStr"/>
    </row>
    <row r="23">
      <c r="A23" s="13" t="inlineStr">
        <is>
          <t>0031</t>
        </is>
      </c>
      <c r="B23" s="13" t="inlineStr">
        <is>
          <t>我與主成為一靈 (E2-078 / Eo-043 / H092)</t>
        </is>
      </c>
      <c r="C23" s="13" t="inlineStr">
        <is>
          <t>愛的迴響</t>
        </is>
      </c>
      <c r="D23" s="13" t="inlineStr">
        <is>
          <t>H092</t>
        </is>
      </c>
      <c r="E23" s="13" t="inlineStr">
        <is>
          <t>1. 無限的愛!</t>
        </is>
      </c>
      <c r="F23" s="13" t="inlineStr"/>
      <c r="G23" s="12" t="inlineStr"/>
      <c r="H23" s="12" t="inlineStr"/>
      <c r="I23" s="12" t="inlineStr"/>
    </row>
    <row r="24">
      <c r="A24" s="13" t="inlineStr">
        <is>
          <t>0033</t>
        </is>
      </c>
      <c r="B24" s="13" t="inlineStr">
        <is>
          <t>天天親近主 (H132)</t>
        </is>
      </c>
      <c r="C24" s="13" t="inlineStr">
        <is>
          <t>愛的迴響</t>
        </is>
      </c>
      <c r="D24" s="13" t="inlineStr">
        <is>
          <t>H132</t>
        </is>
      </c>
      <c r="E24" s="13" t="inlineStr">
        <is>
          <t>1. 每天你使我心靈甦醒,</t>
        </is>
      </c>
      <c r="F24" s="13" t="inlineStr"/>
      <c r="G24" s="12" t="inlineStr"/>
      <c r="H24" s="12" t="inlineStr"/>
      <c r="I24" s="12" t="inlineStr"/>
    </row>
    <row r="25">
      <c r="A25" s="13" t="inlineStr">
        <is>
          <t>0035</t>
        </is>
      </c>
      <c r="B25" s="13" t="inlineStr">
        <is>
          <t>與我相見</t>
        </is>
      </c>
      <c r="C25" s="13" t="inlineStr">
        <is>
          <t>愛的迴響</t>
        </is>
      </c>
      <c r="D25" s="13" t="inlineStr"/>
      <c r="E25" s="13" t="inlineStr">
        <is>
          <t>1. 晨星暗中照閃,</t>
        </is>
      </c>
      <c r="F25" s="13" t="inlineStr"/>
      <c r="G25" s="12" t="inlineStr"/>
      <c r="H25" s="12" t="inlineStr"/>
      <c r="I25" s="12" t="inlineStr"/>
    </row>
    <row r="26">
      <c r="A26" s="13" t="inlineStr">
        <is>
          <t>0036</t>
        </is>
      </c>
      <c r="B26" s="13" t="inlineStr">
        <is>
          <t>與父相親</t>
        </is>
      </c>
      <c r="C26" s="13" t="inlineStr">
        <is>
          <t>愛的迴響</t>
        </is>
      </c>
      <c r="D26" s="13" t="inlineStr"/>
      <c r="E26" s="13" t="inlineStr">
        <is>
          <t>1. 父阿,我愛孤單獨處,</t>
        </is>
      </c>
      <c r="F26" s="13" t="inlineStr"/>
      <c r="G26" s="12" t="inlineStr"/>
      <c r="H26" s="12" t="inlineStr"/>
      <c r="I26" s="12" t="inlineStr"/>
    </row>
    <row r="27">
      <c r="A27" s="13" t="inlineStr">
        <is>
          <t>0037</t>
        </is>
      </c>
      <c r="B27" s="13" t="inlineStr">
        <is>
          <t>父的名</t>
        </is>
      </c>
      <c r="C27" s="13" t="inlineStr">
        <is>
          <t>愛的迴響</t>
        </is>
      </c>
      <c r="D27" s="13" t="inlineStr"/>
      <c r="E27" s="13" t="inlineStr">
        <is>
          <t>1. 主的父是我的父,</t>
        </is>
      </c>
      <c r="F27" s="13" t="inlineStr"/>
      <c r="G27" s="12" t="inlineStr"/>
      <c r="H27" s="12" t="inlineStr"/>
      <c r="I27" s="12" t="inlineStr"/>
    </row>
    <row r="28">
      <c r="A28" s="13" t="inlineStr">
        <is>
          <t>0039</t>
        </is>
      </c>
      <c r="B28" s="13" t="inlineStr">
        <is>
          <t>父愛 (E2-132 / Eo-074 / H008 / KH103)</t>
        </is>
      </c>
      <c r="C28" s="13" t="inlineStr">
        <is>
          <t>愛的迴響</t>
        </is>
      </c>
      <c r="D28" s="13" t="inlineStr">
        <is>
          <t>H008</t>
        </is>
      </c>
      <c r="E28" s="13" t="inlineStr">
        <is>
          <t>1. 在父懷中我為寵兒,</t>
        </is>
      </c>
      <c r="F28" s="13" t="inlineStr"/>
      <c r="G28" s="12" t="inlineStr"/>
      <c r="H28" s="12" t="inlineStr"/>
      <c r="I28" s="12" t="inlineStr"/>
    </row>
    <row r="29">
      <c r="A29" s="13" t="inlineStr">
        <is>
          <t>0040</t>
        </is>
      </c>
      <c r="B29" s="13" t="inlineStr">
        <is>
          <t>今天更美 (E2-094 / Eo-052 / H272)</t>
        </is>
      </c>
      <c r="C29" s="13" t="inlineStr">
        <is>
          <t>愛的迴響</t>
        </is>
      </c>
      <c r="D29" s="13" t="inlineStr">
        <is>
          <t>H272</t>
        </is>
      </c>
      <c r="E29" s="13" t="inlineStr">
        <is>
          <t>1.我雖不能在加利利跟隨耶穌,</t>
        </is>
      </c>
      <c r="F29" s="13" t="inlineStr"/>
      <c r="G29" s="12" t="inlineStr"/>
      <c r="H29" s="12" t="inlineStr"/>
      <c r="I29" s="12" t="inlineStr"/>
    </row>
    <row r="30">
      <c r="A30" s="13" t="inlineStr">
        <is>
          <t>0043</t>
        </is>
      </c>
      <c r="B30" s="13" t="inlineStr">
        <is>
          <t>主真美好 (E2-138 / Eo-078 / H018)</t>
        </is>
      </c>
      <c r="C30" s="13" t="inlineStr">
        <is>
          <t>愛的迴響</t>
        </is>
      </c>
      <c r="D30" s="13" t="inlineStr">
        <is>
          <t>H018</t>
        </is>
      </c>
      <c r="E30" s="13" t="inlineStr">
        <is>
          <t>1. 主真美!主真好!</t>
        </is>
      </c>
      <c r="F30" s="13" t="inlineStr"/>
      <c r="G30" s="12" t="inlineStr"/>
      <c r="H30" s="12" t="inlineStr"/>
      <c r="I30" s="12" t="inlineStr"/>
    </row>
    <row r="31">
      <c r="A31" s="13" t="inlineStr">
        <is>
          <t>0045</t>
        </is>
      </c>
      <c r="B31" s="13" t="inlineStr">
        <is>
          <t>主對我個人的愛 (G07 / E2-158 / Eo-087 / E3-032 / SL1-004 / H016)</t>
        </is>
      </c>
      <c r="C31" s="13" t="inlineStr">
        <is>
          <t>愛的迴響</t>
        </is>
      </c>
      <c r="D31" s="13" t="inlineStr">
        <is>
          <t>H016</t>
        </is>
      </c>
      <c r="E31" s="13" t="inlineStr">
        <is>
          <t>1. 主對我個人的愛,</t>
        </is>
      </c>
      <c r="F31" s="13" t="inlineStr"/>
      <c r="G31" s="12" t="inlineStr"/>
      <c r="H31" s="12" t="inlineStr"/>
      <c r="I31" s="12" t="inlineStr"/>
    </row>
    <row r="32">
      <c r="A32" s="13" t="inlineStr">
        <is>
          <t>0047</t>
        </is>
      </c>
      <c r="B32" s="13" t="inlineStr">
        <is>
          <t>良人的愛 (SL1-006 / H022)</t>
        </is>
      </c>
      <c r="C32" s="13" t="inlineStr">
        <is>
          <t>愛的迴響</t>
        </is>
      </c>
      <c r="D32" s="13" t="inlineStr">
        <is>
          <t>H022</t>
        </is>
      </c>
      <c r="E32" s="13" t="inlineStr">
        <is>
          <t>1. 我的良人無限榮耀,</t>
        </is>
      </c>
      <c r="F32" s="13" t="inlineStr"/>
      <c r="G32" s="12" t="inlineStr"/>
      <c r="H32" s="12" t="inlineStr"/>
      <c r="I32" s="12" t="inlineStr"/>
    </row>
    <row r="33">
      <c r="A33" s="13" t="inlineStr">
        <is>
          <t>0049</t>
        </is>
      </c>
      <c r="B33" s="13" t="inlineStr">
        <is>
          <t>加利利山上的託付 (H230)</t>
        </is>
      </c>
      <c r="C33" s="13" t="inlineStr">
        <is>
          <t>愛的迴響</t>
        </is>
      </c>
      <c r="D33" s="13" t="inlineStr">
        <is>
          <t>H230</t>
        </is>
      </c>
      <c r="E33" s="13" t="inlineStr">
        <is>
          <t>1. 我心怎能忘記,</t>
        </is>
      </c>
      <c r="F33" s="13" t="inlineStr"/>
      <c r="G33" s="12" t="inlineStr"/>
      <c r="H33" s="12" t="inlineStr"/>
      <c r="I33" s="12" t="inlineStr"/>
    </row>
    <row r="34">
      <c r="A34" s="13" t="inlineStr">
        <is>
          <t>0053</t>
        </is>
      </c>
      <c r="B34" s="13" t="inlineStr">
        <is>
          <t>承接託付 (SL2-003 / H251)</t>
        </is>
      </c>
      <c r="C34" s="13" t="inlineStr">
        <is>
          <t>愛的迴響</t>
        </is>
      </c>
      <c r="D34" s="13" t="inlineStr">
        <is>
          <t>H251</t>
        </is>
      </c>
      <c r="E34" s="13" t="inlineStr">
        <is>
          <t>1. 晨光照亮沉睡的疆土,</t>
        </is>
      </c>
      <c r="F34" s="13" t="inlineStr"/>
      <c r="G34" s="12" t="inlineStr"/>
      <c r="H34" s="12" t="inlineStr"/>
      <c r="I34" s="12" t="inlineStr"/>
    </row>
    <row r="35">
      <c r="A35" s="13" t="inlineStr">
        <is>
          <t>0055</t>
        </is>
      </c>
      <c r="B35" s="13" t="inlineStr">
        <is>
          <t>願這家興起</t>
        </is>
      </c>
      <c r="C35" s="13" t="inlineStr">
        <is>
          <t>愛的迴響</t>
        </is>
      </c>
      <c r="D35" s="13" t="inlineStr"/>
      <c r="E35" s="13" t="inlineStr">
        <is>
          <t>1. 啊!何等希奇,</t>
        </is>
      </c>
      <c r="F35" s="13" t="inlineStr"/>
      <c r="G35" s="12" t="inlineStr"/>
      <c r="H35" s="12" t="inlineStr"/>
      <c r="I35" s="12" t="inlineStr"/>
    </row>
    <row r="36">
      <c r="A36" s="13" t="inlineStr">
        <is>
          <t>0057</t>
        </is>
      </c>
      <c r="B36" s="13" t="inlineStr">
        <is>
          <t>看看笑笑歌 (H220)</t>
        </is>
      </c>
      <c r="C36" s="13" t="inlineStr">
        <is>
          <t>愛的迴響</t>
        </is>
      </c>
      <c r="D36" s="13" t="inlineStr">
        <is>
          <t>H220</t>
        </is>
      </c>
      <c r="E36" s="13" t="inlineStr">
        <is>
          <t>1. 親愛的弟兄,為甚麼憂慮?</t>
        </is>
      </c>
      <c r="F36" s="13" t="inlineStr"/>
      <c r="G36" s="12" t="inlineStr"/>
      <c r="H36" s="12" t="inlineStr"/>
      <c r="I36" s="12" t="inlineStr"/>
    </row>
    <row r="37">
      <c r="A37" s="13" t="inlineStr">
        <is>
          <t>0058</t>
        </is>
      </c>
      <c r="B37" s="13" t="inlineStr">
        <is>
          <t>笑吧！跳吧！ (E3-068 / H221)</t>
        </is>
      </c>
      <c r="C37" s="13" t="inlineStr">
        <is>
          <t>愛的迴響</t>
        </is>
      </c>
      <c r="D37" s="13" t="inlineStr">
        <is>
          <t>H221</t>
        </is>
      </c>
      <c r="E37" s="13" t="inlineStr">
        <is>
          <t>跳舞吧!跳舞吧!</t>
        </is>
      </c>
      <c r="F37" s="13" t="inlineStr"/>
      <c r="G37" s="12" t="inlineStr"/>
      <c r="H37" s="12" t="inlineStr"/>
      <c r="I37" s="12" t="inlineStr"/>
    </row>
    <row r="38">
      <c r="A38" s="13" t="inlineStr">
        <is>
          <t>0059</t>
        </is>
      </c>
      <c r="B38" s="13" t="inlineStr">
        <is>
          <t>主，我放下自己 (SL2-005 / H271)</t>
        </is>
      </c>
      <c r="C38" s="13" t="inlineStr">
        <is>
          <t>愛的迴響</t>
        </is>
      </c>
      <c r="D38" s="13" t="inlineStr">
        <is>
          <t>H271</t>
        </is>
      </c>
      <c r="E38" s="13" t="inlineStr">
        <is>
          <t>1. 主我放下自己,</t>
        </is>
      </c>
      <c r="F38" s="13" t="inlineStr"/>
      <c r="G38" s="12" t="inlineStr"/>
      <c r="H38" s="12" t="inlineStr"/>
      <c r="I38" s="12" t="inlineStr"/>
    </row>
    <row r="39">
      <c r="A39" s="13" t="inlineStr">
        <is>
          <t>0061</t>
        </is>
      </c>
      <c r="B39" s="13" t="inlineStr">
        <is>
          <t>因信前征 (SL1-009 / K12 / H269)</t>
        </is>
      </c>
      <c r="C39" s="13" t="inlineStr">
        <is>
          <t>愛的迴響</t>
        </is>
      </c>
      <c r="D39" s="13" t="inlineStr">
        <is>
          <t>H269</t>
        </is>
      </c>
      <c r="E39" s="13" t="inlineStr">
        <is>
          <t>1. 靠著良人</t>
        </is>
      </c>
      <c r="F39" s="13" t="inlineStr"/>
      <c r="G39" s="12" t="inlineStr"/>
      <c r="H39" s="12" t="inlineStr"/>
      <c r="I39" s="12" t="inlineStr"/>
    </row>
    <row r="40">
      <c r="A40" s="13" t="inlineStr">
        <is>
          <t>0063</t>
        </is>
      </c>
      <c r="B40" s="13" t="inlineStr">
        <is>
          <t>天路客之歌 (H270)</t>
        </is>
      </c>
      <c r="C40" s="13" t="inlineStr">
        <is>
          <t>愛的迴響</t>
        </is>
      </c>
      <c r="D40" s="13" t="inlineStr">
        <is>
          <t>H270</t>
        </is>
      </c>
      <c r="E40" s="13" t="inlineStr">
        <is>
          <t>1. 昂首出營外,撇世界,</t>
        </is>
      </c>
      <c r="F40" s="13" t="inlineStr"/>
      <c r="G40" s="12" t="inlineStr"/>
      <c r="H40" s="12" t="inlineStr"/>
      <c r="I40" s="12" t="inlineStr"/>
    </row>
    <row r="41">
      <c r="A41" s="13" t="inlineStr">
        <is>
          <t>0064</t>
        </is>
      </c>
      <c r="B41" s="13" t="inlineStr">
        <is>
          <t>紅海之歌 (E2-194 / Eo-105 / H285)</t>
        </is>
      </c>
      <c r="C41" s="13" t="inlineStr">
        <is>
          <t>愛的迴響</t>
        </is>
      </c>
      <c r="D41" s="13" t="inlineStr">
        <is>
          <t>H285</t>
        </is>
      </c>
      <c r="E41" s="13" t="inlineStr">
        <is>
          <t>1. 主,當教會行到</t>
        </is>
      </c>
      <c r="F41" s="13" t="inlineStr"/>
      <c r="G41" s="12" t="inlineStr"/>
      <c r="H41" s="12" t="inlineStr"/>
      <c r="I41" s="12" t="inlineStr"/>
    </row>
    <row r="42">
      <c r="A42" s="13" t="inlineStr">
        <is>
          <t>0067</t>
        </is>
      </c>
      <c r="B42" s="13" t="inlineStr">
        <is>
          <t>同走苦榮路 (E2-198 / Eo-108 / H286)</t>
        </is>
      </c>
      <c r="C42" s="13" t="inlineStr">
        <is>
          <t>愛的迴響</t>
        </is>
      </c>
      <c r="D42" s="13" t="inlineStr">
        <is>
          <t>H286</t>
        </is>
      </c>
      <c r="E42" s="13" t="inlineStr">
        <is>
          <t>1. 恩主為我從天降世,</t>
        </is>
      </c>
      <c r="F42" s="13" t="inlineStr"/>
      <c r="G42" s="12" t="inlineStr"/>
      <c r="H42" s="12" t="inlineStr"/>
      <c r="I42" s="12" t="inlineStr"/>
    </row>
    <row r="43">
      <c r="A43" s="13" t="inlineStr">
        <is>
          <t>0071</t>
        </is>
      </c>
      <c r="B43" s="13" t="inlineStr">
        <is>
          <t>晨星快現 (SL2-012 / H100)</t>
        </is>
      </c>
      <c r="C43" s="13" t="inlineStr">
        <is>
          <t>愛的迴響</t>
        </is>
      </c>
      <c r="D43" s="13" t="inlineStr">
        <is>
          <t>H100</t>
        </is>
      </c>
      <c r="E43" s="13" t="inlineStr">
        <is>
          <t>1. 我眼確見晨星快現,</t>
        </is>
      </c>
      <c r="F43" s="13" t="inlineStr"/>
      <c r="G43" s="12" t="inlineStr"/>
      <c r="H43" s="12" t="inlineStr"/>
      <c r="I43" s="12" t="inlineStr"/>
    </row>
    <row r="44">
      <c r="A44" s="13" t="inlineStr">
        <is>
          <t>0073</t>
        </is>
      </c>
      <c r="B44" s="13" t="inlineStr">
        <is>
          <t>沒藥山、乳香崗 (SL2-007 / H101)</t>
        </is>
      </c>
      <c r="C44" s="13" t="inlineStr">
        <is>
          <t>愛的迴響</t>
        </is>
      </c>
      <c r="D44" s="13" t="inlineStr">
        <is>
          <t>H101</t>
        </is>
      </c>
      <c r="E44" s="13" t="inlineStr">
        <is>
          <t>1. 我要往沒藥山,</t>
        </is>
      </c>
      <c r="F44" s="13" t="inlineStr"/>
      <c r="G44" s="12" t="inlineStr"/>
      <c r="H44" s="12" t="inlineStr"/>
      <c r="I44" s="12" t="inlineStr"/>
    </row>
    <row r="45">
      <c r="A45" s="13" t="inlineStr">
        <is>
          <t>0075</t>
        </is>
      </c>
      <c r="B45" s="13" t="inlineStr">
        <is>
          <t>比特山上候主來 (E2-100 / Eo-055 / H102)</t>
        </is>
      </c>
      <c r="C45" s="13" t="inlineStr">
        <is>
          <t>愛的迴響</t>
        </is>
      </c>
      <c r="D45" s="13" t="inlineStr">
        <is>
          <t>H102</t>
        </is>
      </c>
      <c r="E45" s="13" t="inlineStr">
        <is>
          <t>1. 冬天已往,雨水止住過去,</t>
        </is>
      </c>
      <c r="F45" s="13" t="inlineStr"/>
      <c r="G45" s="12" t="inlineStr"/>
      <c r="H45" s="12" t="inlineStr"/>
      <c r="I45" s="12" t="inlineStr"/>
    </row>
    <row r="46">
      <c r="A46" s="13" t="inlineStr">
        <is>
          <t>0077</t>
        </is>
      </c>
      <c r="B46" s="13" t="inlineStr">
        <is>
          <t>被殺的羔羊 (SL1-010 / H104)</t>
        </is>
      </c>
      <c r="C46" s="13" t="inlineStr">
        <is>
          <t>愛的迴響</t>
        </is>
      </c>
      <c r="D46" s="13" t="inlineStr">
        <is>
          <t>H104</t>
        </is>
      </c>
      <c r="E46" s="13" t="inlineStr">
        <is>
          <t>你配拿書卷,配揭開七印,</t>
        </is>
      </c>
      <c r="F46" s="13" t="inlineStr"/>
      <c r="G46" s="12" t="inlineStr"/>
      <c r="H46" s="12" t="inlineStr"/>
      <c r="I46" s="12" t="inlineStr"/>
    </row>
    <row r="47">
      <c r="A47" s="13" t="inlineStr">
        <is>
          <t>0079</t>
        </is>
      </c>
      <c r="B47" s="13" t="inlineStr">
        <is>
          <t>榮耀的盼望 (E2-104 / Eo-058 / H105)</t>
        </is>
      </c>
      <c r="C47" s="13" t="inlineStr">
        <is>
          <t>愛的迴響</t>
        </is>
      </c>
      <c r="D47" s="13" t="inlineStr">
        <is>
          <t>H105</t>
        </is>
      </c>
      <c r="E47" s="13" t="inlineStr">
        <is>
          <t>1. 我主耶穌祂已復活,</t>
        </is>
      </c>
      <c r="F47" s="13" t="inlineStr"/>
      <c r="G47" s="12" t="inlineStr"/>
      <c r="H47" s="12" t="inlineStr"/>
      <c r="I47" s="12" t="inlineStr"/>
    </row>
    <row r="48">
      <c r="A48" s="13" t="inlineStr">
        <is>
          <t>0081</t>
        </is>
      </c>
      <c r="B48" s="13" t="inlineStr">
        <is>
          <t>榮耀的王 (H106)</t>
        </is>
      </c>
      <c r="C48" s="13" t="inlineStr">
        <is>
          <t>愛的迴響</t>
        </is>
      </c>
      <c r="D48" s="13" t="inlineStr">
        <is>
          <t>H106</t>
        </is>
      </c>
      <c r="E48" s="13" t="inlineStr">
        <is>
          <t>誰能登耶和華的山?</t>
        </is>
      </c>
      <c r="F48" s="13" t="inlineStr"/>
      <c r="G48" s="12" t="inlineStr"/>
      <c r="H48" s="12" t="inlineStr"/>
      <c r="I48" s="12" t="inlineStr"/>
    </row>
    <row r="49">
      <c r="A49" s="13" t="inlineStr">
        <is>
          <t>0083</t>
        </is>
      </c>
      <c r="B49" s="13" t="inlineStr">
        <is>
          <t>當神國降臨 (G24 / H120)</t>
        </is>
      </c>
      <c r="C49" s="13" t="inlineStr">
        <is>
          <t>愛的迴響</t>
        </is>
      </c>
      <c r="D49" s="13" t="inlineStr">
        <is>
          <t>H120</t>
        </is>
      </c>
      <c r="E49" s="13" t="inlineStr">
        <is>
          <t>1. 當神國降臨,黑夜消散,</t>
        </is>
      </c>
      <c r="F49" s="13" t="inlineStr"/>
      <c r="G49" s="12" t="inlineStr"/>
      <c r="H49" s="12" t="inlineStr"/>
      <c r="I49" s="12" t="inlineStr"/>
    </row>
    <row r="50">
      <c r="A50" s="13" t="inlineStr">
        <is>
          <t>0087</t>
        </is>
      </c>
      <c r="B50" s="13" t="inlineStr">
        <is>
          <t>主阿!快來作王 (E2-112 / Eo-063)</t>
        </is>
      </c>
      <c r="C50" s="13" t="inlineStr">
        <is>
          <t>愛的迴響</t>
        </is>
      </c>
      <c r="D50" s="13" t="inlineStr"/>
      <c r="E50" s="13" t="inlineStr">
        <is>
          <t>我又看見新耶路撒冷(2),啊……</t>
        </is>
      </c>
      <c r="F50" s="13" t="inlineStr"/>
      <c r="G50" s="12" t="inlineStr"/>
      <c r="H50" s="12" t="inlineStr"/>
      <c r="I50" s="12" t="inlineStr"/>
    </row>
    <row r="51">
      <c r="A51" s="13" t="inlineStr">
        <is>
          <t>0089</t>
        </is>
      </c>
      <c r="B51" s="13" t="inlineStr">
        <is>
          <t>甜美家 (G18 / SL1-012 / H287 / KH212)</t>
        </is>
      </c>
      <c r="C51" s="13" t="inlineStr">
        <is>
          <t>愛的迴響</t>
        </is>
      </c>
      <c r="D51" s="13" t="inlineStr">
        <is>
          <t>H287</t>
        </is>
      </c>
      <c r="E51" s="13" t="inlineStr">
        <is>
          <t>1. 神,人所渴慕</t>
        </is>
      </c>
      <c r="F51" s="13" t="inlineStr"/>
      <c r="G51" s="12" t="inlineStr"/>
      <c r="H51" s="12" t="inlineStr"/>
      <c r="I51" s="12" t="inlineStr"/>
    </row>
    <row r="52">
      <c r="A52" s="13" t="inlineStr">
        <is>
          <t>01000</t>
        </is>
      </c>
      <c r="B52" s="13" t="inlineStr">
        <is>
          <t>神家詩歌第一集</t>
        </is>
      </c>
      <c r="C52" s="13" t="inlineStr">
        <is>
          <t>神家詩歌第一集</t>
        </is>
      </c>
      <c r="D52" s="13" t="inlineStr"/>
      <c r="E52" s="13" t="inlineStr"/>
      <c r="F52" s="13" t="inlineStr">
        <is>
          <t>無歌詞（標題列）</t>
        </is>
      </c>
      <c r="G52" s="12" t="inlineStr"/>
      <c r="H52" s="12" t="inlineStr"/>
      <c r="I52" s="12" t="inlineStr"/>
    </row>
    <row r="53">
      <c r="A53" s="13" t="inlineStr">
        <is>
          <t>01001</t>
        </is>
      </c>
      <c r="B53" s="13" t="inlineStr">
        <is>
          <t>父的名</t>
        </is>
      </c>
      <c r="C53" s="13" t="inlineStr">
        <is>
          <t>神家詩歌第一集</t>
        </is>
      </c>
      <c r="D53" s="13" t="inlineStr"/>
      <c r="E53" s="13" t="inlineStr">
        <is>
          <t>1. 主的父是我的父,</t>
        </is>
      </c>
      <c r="F53" s="13" t="inlineStr"/>
      <c r="G53" s="12" t="inlineStr"/>
      <c r="H53" s="12" t="inlineStr"/>
      <c r="I53" s="12" t="inlineStr"/>
    </row>
    <row r="54">
      <c r="A54" s="13" t="inlineStr">
        <is>
          <t>01002</t>
        </is>
      </c>
      <c r="B54" s="13" t="inlineStr">
        <is>
          <t>可敬可親的神</t>
        </is>
      </c>
      <c r="C54" s="13" t="inlineStr">
        <is>
          <t>神家詩歌第一集</t>
        </is>
      </c>
      <c r="D54" s="13" t="inlineStr"/>
      <c r="E54" s="13" t="inlineStr">
        <is>
          <t>1. 全能的神,你是烈火,</t>
        </is>
      </c>
      <c r="F54" s="13" t="inlineStr"/>
      <c r="G54" s="12" t="inlineStr"/>
      <c r="H54" s="12" t="inlineStr"/>
      <c r="I54" s="12" t="inlineStr"/>
    </row>
    <row r="55">
      <c r="A55" s="13" t="inlineStr">
        <is>
          <t>01003</t>
        </is>
      </c>
      <c r="B55" s="13" t="inlineStr">
        <is>
          <t>宇宙講故事</t>
        </is>
      </c>
      <c r="C55" s="13" t="inlineStr">
        <is>
          <t>神家詩歌第一集</t>
        </is>
      </c>
      <c r="D55" s="13" t="inlineStr"/>
      <c r="E55" s="13" t="inlineStr">
        <is>
          <t>彎彎月,閃閃星,</t>
        </is>
      </c>
      <c r="F55" s="13" t="inlineStr"/>
      <c r="G55" s="12" t="inlineStr"/>
      <c r="H55" s="12" t="inlineStr"/>
      <c r="I55" s="12" t="inlineStr"/>
    </row>
    <row r="56">
      <c r="A56" s="13" t="inlineStr">
        <is>
          <t>01004</t>
        </is>
      </c>
      <c r="B56" s="13" t="inlineStr">
        <is>
          <t>哈哈歌 (E2-134 / Eo-076 / KH101)</t>
        </is>
      </c>
      <c r="C56" s="13" t="inlineStr">
        <is>
          <t>神家詩歌第一集</t>
        </is>
      </c>
      <c r="D56" s="13" t="inlineStr"/>
      <c r="E56" s="13" t="inlineStr">
        <is>
          <t>1. 這是天父世界,</t>
        </is>
      </c>
      <c r="F56" s="13" t="inlineStr"/>
      <c r="G56" s="12" t="inlineStr"/>
      <c r="H56" s="12" t="inlineStr"/>
      <c r="I56" s="12" t="inlineStr"/>
    </row>
    <row r="57">
      <c r="A57" s="13" t="inlineStr">
        <is>
          <t>01005</t>
        </is>
      </c>
      <c r="B57" s="13" t="inlineStr">
        <is>
          <t>天父愛我</t>
        </is>
      </c>
      <c r="C57" s="13" t="inlineStr">
        <is>
          <t>神家詩歌第一集</t>
        </is>
      </c>
      <c r="D57" s="13" t="inlineStr"/>
      <c r="E57" s="13" t="inlineStr">
        <is>
          <t>1. 天父愛我,看顧我細緻,</t>
        </is>
      </c>
      <c r="F57" s="13" t="inlineStr"/>
      <c r="G57" s="12" t="inlineStr"/>
      <c r="H57" s="12" t="inlineStr"/>
      <c r="I57" s="12" t="inlineStr"/>
    </row>
    <row r="58">
      <c r="A58" s="13" t="inlineStr">
        <is>
          <t>01006</t>
        </is>
      </c>
      <c r="B58" s="13" t="inlineStr">
        <is>
          <t>與父相親</t>
        </is>
      </c>
      <c r="C58" s="13" t="inlineStr">
        <is>
          <t>神家詩歌第一集</t>
        </is>
      </c>
      <c r="D58" s="13" t="inlineStr"/>
      <c r="E58" s="13" t="inlineStr">
        <is>
          <t>1. 父阿,我愛孤單獨處,</t>
        </is>
      </c>
      <c r="F58" s="13" t="inlineStr"/>
      <c r="G58" s="12" t="inlineStr"/>
      <c r="H58" s="12" t="inlineStr"/>
      <c r="I58" s="12" t="inlineStr"/>
    </row>
    <row r="59">
      <c r="A59" s="13" t="inlineStr">
        <is>
          <t>01007</t>
        </is>
      </c>
      <c r="B59" s="13" t="inlineStr">
        <is>
          <t>父愛  ※</t>
        </is>
      </c>
      <c r="C59" s="13" t="inlineStr">
        <is>
          <t>神家詩歌第一集</t>
        </is>
      </c>
      <c r="D59" s="13" t="inlineStr"/>
      <c r="E59" s="13" t="inlineStr">
        <is>
          <t>1. 在父懷中我為寵兒,</t>
        </is>
      </c>
      <c r="F59" s="13" t="inlineStr"/>
      <c r="G59" s="12" t="inlineStr"/>
      <c r="H59" s="12" t="inlineStr"/>
      <c r="I59" s="12" t="inlineStr"/>
    </row>
    <row r="60">
      <c r="A60" s="13" t="inlineStr">
        <is>
          <t>01008</t>
        </is>
      </c>
      <c r="B60" s="13" t="inlineStr">
        <is>
          <t>寶貴的阿爸  ※</t>
        </is>
      </c>
      <c r="C60" s="13" t="inlineStr">
        <is>
          <t>神家詩歌第一集</t>
        </is>
      </c>
      <c r="D60" s="13" t="inlineStr"/>
      <c r="E60" s="13" t="inlineStr">
        <is>
          <t>何等興奮因我有父!</t>
        </is>
      </c>
      <c r="F60" s="13" t="inlineStr"/>
      <c r="G60" s="12" t="inlineStr"/>
      <c r="H60" s="12" t="inlineStr"/>
      <c r="I60" s="12" t="inlineStr"/>
    </row>
    <row r="61">
      <c r="A61" s="13" t="inlineStr">
        <is>
          <t>01009</t>
        </is>
      </c>
      <c r="B61" s="13" t="inlineStr">
        <is>
          <t>神的羔羊  ※</t>
        </is>
      </c>
      <c r="C61" s="13" t="inlineStr">
        <is>
          <t>神家詩歌第一集</t>
        </is>
      </c>
      <c r="D61" s="13" t="inlineStr"/>
      <c r="E61" s="13" t="inlineStr">
        <is>
          <t>(第一段) 馬槽到壯年</t>
        </is>
      </c>
      <c r="F61" s="13" t="inlineStr"/>
      <c r="G61" s="12" t="inlineStr"/>
      <c r="H61" s="12" t="inlineStr"/>
      <c r="I61" s="12" t="inlineStr"/>
    </row>
    <row r="62">
      <c r="A62" s="13" t="inlineStr">
        <is>
          <t>01010</t>
        </is>
      </c>
      <c r="B62" s="13" t="inlineStr">
        <is>
          <t>主真美好  ※</t>
        </is>
      </c>
      <c r="C62" s="13" t="inlineStr">
        <is>
          <t>神家詩歌第一集</t>
        </is>
      </c>
      <c r="D62" s="13" t="inlineStr"/>
      <c r="E62" s="13" t="inlineStr">
        <is>
          <t>1. 主真美!主真好!</t>
        </is>
      </c>
      <c r="F62" s="13" t="inlineStr"/>
      <c r="G62" s="12" t="inlineStr"/>
      <c r="H62" s="12" t="inlineStr"/>
      <c r="I62" s="12" t="inlineStr"/>
    </row>
    <row r="63">
      <c r="A63" s="13" t="inlineStr">
        <is>
          <t>01011</t>
        </is>
      </c>
      <c r="B63" s="13" t="inlineStr">
        <is>
          <t>主是我一切</t>
        </is>
      </c>
      <c r="C63" s="13" t="inlineStr">
        <is>
          <t>神家詩歌第一集</t>
        </is>
      </c>
      <c r="D63" s="13" t="inlineStr"/>
      <c r="E63" s="13" t="inlineStr">
        <is>
          <t>1. 前我用手抓主,今主手牽我;</t>
        </is>
      </c>
      <c r="F63" s="13" t="inlineStr"/>
      <c r="G63" s="12" t="inlineStr"/>
      <c r="H63" s="12" t="inlineStr"/>
      <c r="I63" s="12" t="inlineStr"/>
    </row>
    <row r="64">
      <c r="A64" s="13" t="inlineStr">
        <is>
          <t>01012</t>
        </is>
      </c>
      <c r="B64" s="13" t="inlineStr">
        <is>
          <t>耶穌我主  ※</t>
        </is>
      </c>
      <c r="C64" s="13" t="inlineStr">
        <is>
          <t>神家詩歌第一集</t>
        </is>
      </c>
      <c r="D64" s="13" t="inlineStr"/>
      <c r="E64" s="13" t="inlineStr">
        <is>
          <t>1. 耶穌!你名是愛,耶穌我主!</t>
        </is>
      </c>
      <c r="F64" s="13" t="inlineStr"/>
      <c r="G64" s="12" t="inlineStr"/>
      <c r="H64" s="12" t="inlineStr"/>
      <c r="I64" s="12" t="inlineStr"/>
    </row>
    <row r="65">
      <c r="A65" s="13" t="inlineStr">
        <is>
          <t>01013</t>
        </is>
      </c>
      <c r="B65" s="13" t="inlineStr">
        <is>
          <t>信眼望主  ※ (SL2-009)</t>
        </is>
      </c>
      <c r="C65" s="13" t="inlineStr">
        <is>
          <t>神家詩歌第一集</t>
        </is>
      </c>
      <c r="D65" s="13" t="inlineStr"/>
      <c r="E65" s="13" t="inlineStr">
        <is>
          <t>1. 我的信眼仰望為我死的羔羊</t>
        </is>
      </c>
      <c r="F65" s="13" t="inlineStr"/>
      <c r="G65" s="12" t="inlineStr"/>
      <c r="H65" s="12" t="inlineStr"/>
      <c r="I65" s="12" t="inlineStr"/>
    </row>
    <row r="66">
      <c r="A66" s="13" t="inlineStr">
        <is>
          <t>01014</t>
        </is>
      </c>
      <c r="B66" s="13" t="inlineStr">
        <is>
          <t>完全的救主  ※</t>
        </is>
      </c>
      <c r="C66" s="13" t="inlineStr">
        <is>
          <t>神家詩歌第一集</t>
        </is>
      </c>
      <c r="D66" s="13" t="inlineStr"/>
      <c r="E66" s="13" t="inlineStr">
        <is>
          <t>惟獨耶穌,是我救主。</t>
        </is>
      </c>
      <c r="F66" s="13" t="inlineStr"/>
      <c r="G66" s="12" t="inlineStr"/>
      <c r="H66" s="12" t="inlineStr"/>
      <c r="I66" s="12" t="inlineStr"/>
    </row>
    <row r="67">
      <c r="A67" s="13" t="inlineStr">
        <is>
          <t>01015</t>
        </is>
      </c>
      <c r="B67" s="13" t="inlineStr">
        <is>
          <t>主是我親愛朋友</t>
        </is>
      </c>
      <c r="C67" s="13" t="inlineStr">
        <is>
          <t>神家詩歌第一集</t>
        </is>
      </c>
      <c r="D67" s="13" t="inlineStr"/>
      <c r="E67" s="13" t="inlineStr">
        <is>
          <t>1. 耶穌是我親愛朋友,</t>
        </is>
      </c>
      <c r="F67" s="13" t="inlineStr"/>
      <c r="G67" s="12" t="inlineStr"/>
      <c r="H67" s="12" t="inlineStr"/>
      <c r="I67" s="12" t="inlineStr"/>
    </row>
    <row r="68">
      <c r="A68" s="13" t="inlineStr">
        <is>
          <t>01016</t>
        </is>
      </c>
      <c r="B68" s="13" t="inlineStr">
        <is>
          <t>我與主成一靈  ※</t>
        </is>
      </c>
      <c r="C68" s="13" t="inlineStr">
        <is>
          <t>神家詩歌第一集</t>
        </is>
      </c>
      <c r="D68" s="13" t="inlineStr"/>
      <c r="E68" s="13" t="inlineStr">
        <is>
          <t>1. 無限的愛!我能與主永聯合。</t>
        </is>
      </c>
      <c r="F68" s="13" t="inlineStr"/>
      <c r="G68" s="12" t="inlineStr"/>
      <c r="H68" s="12" t="inlineStr"/>
      <c r="I68" s="12" t="inlineStr"/>
    </row>
    <row r="69">
      <c r="A69" s="13" t="inlineStr">
        <is>
          <t>01017</t>
        </is>
      </c>
      <c r="B69" s="13" t="inlineStr">
        <is>
          <t>相愛  ※ (E2-150 / Eo-083)</t>
        </is>
      </c>
      <c r="C69" s="13" t="inlineStr">
        <is>
          <t>神家詩歌第一集</t>
        </is>
      </c>
      <c r="D69" s="13" t="inlineStr"/>
      <c r="E69" s="13" t="inlineStr">
        <is>
          <t>1. 我新婦、我美人,</t>
        </is>
      </c>
      <c r="F69" s="13" t="inlineStr"/>
      <c r="G69" s="12" t="inlineStr"/>
      <c r="H69" s="12" t="inlineStr"/>
      <c r="I69" s="12" t="inlineStr"/>
    </row>
    <row r="70">
      <c r="A70" s="13" t="inlineStr">
        <is>
          <t>01018</t>
        </is>
      </c>
      <c r="B70" s="13" t="inlineStr">
        <is>
          <t>耶穌不改變  ※ (E1-084 / SL2-011 / KH114)</t>
        </is>
      </c>
      <c r="C70" s="13" t="inlineStr">
        <is>
          <t>神家詩歌第一集</t>
        </is>
      </c>
      <c r="D70" s="13" t="inlineStr"/>
      <c r="E70" s="13" t="inlineStr">
        <is>
          <t>昨日今日直到永遠,</t>
        </is>
      </c>
      <c r="F70" s="13" t="inlineStr"/>
      <c r="G70" s="12" t="inlineStr"/>
      <c r="H70" s="12" t="inlineStr"/>
      <c r="I70" s="12" t="inlineStr"/>
    </row>
    <row r="71">
      <c r="A71" s="13" t="inlineStr">
        <is>
          <t>01019</t>
        </is>
      </c>
      <c r="B71" s="13" t="inlineStr">
        <is>
          <t>主愛至深  ※ (E2-042 / Eo-025)</t>
        </is>
      </c>
      <c r="C71" s="13" t="inlineStr">
        <is>
          <t>神家詩歌第一集</t>
        </is>
      </c>
      <c r="D71" s="13" t="inlineStr"/>
      <c r="E71" s="13" t="inlineStr">
        <is>
          <t>主耶穌你愛至深,</t>
        </is>
      </c>
      <c r="F71" s="13" t="inlineStr"/>
      <c r="G71" s="12" t="inlineStr"/>
      <c r="H71" s="12" t="inlineStr"/>
      <c r="I71" s="12" t="inlineStr"/>
    </row>
    <row r="72">
      <c r="A72" s="13" t="inlineStr">
        <is>
          <t>01020</t>
        </is>
      </c>
      <c r="B72" s="13" t="inlineStr">
        <is>
          <t>主愛動人  ※ (E2-044 / Eo-026)</t>
        </is>
      </c>
      <c r="C72" s="13" t="inlineStr">
        <is>
          <t>神家詩歌第一集</t>
        </is>
      </c>
      <c r="D72" s="13" t="inlineStr"/>
      <c r="E72" s="13" t="inlineStr">
        <is>
          <t>1. 主你愛何真!</t>
        </is>
      </c>
      <c r="F72" s="13" t="inlineStr"/>
      <c r="G72" s="12" t="inlineStr"/>
      <c r="H72" s="12" t="inlineStr"/>
      <c r="I72" s="12" t="inlineStr"/>
    </row>
    <row r="73">
      <c r="A73" s="13" t="inlineStr">
        <is>
          <t>01021</t>
        </is>
      </c>
      <c r="B73" s="13" t="inlineStr">
        <is>
          <t>你這份愛  ※</t>
        </is>
      </c>
      <c r="C73" s="13" t="inlineStr">
        <is>
          <t>神家詩歌第一集</t>
        </is>
      </c>
      <c r="D73" s="13" t="inlineStr"/>
      <c r="E73" s="13" t="inlineStr">
        <is>
          <t>引言詩:</t>
        </is>
      </c>
      <c r="F73" s="13" t="inlineStr"/>
      <c r="G73" s="12" t="inlineStr"/>
      <c r="H73" s="12" t="inlineStr"/>
      <c r="I73" s="12" t="inlineStr"/>
    </row>
    <row r="74">
      <c r="A74" s="13" t="inlineStr">
        <is>
          <t>01022</t>
        </is>
      </c>
      <c r="B74" s="13" t="inlineStr">
        <is>
          <t>主對我個人的愛  ※</t>
        </is>
      </c>
      <c r="C74" s="13" t="inlineStr">
        <is>
          <t>神家詩歌第一集</t>
        </is>
      </c>
      <c r="D74" s="13" t="inlineStr"/>
      <c r="E74" s="13" t="inlineStr">
        <is>
          <t>1. 主對我個人的愛!</t>
        </is>
      </c>
      <c r="F74" s="13" t="inlineStr"/>
      <c r="G74" s="12" t="inlineStr"/>
      <c r="H74" s="12" t="inlineStr"/>
      <c r="I74" s="12" t="inlineStr"/>
    </row>
    <row r="75">
      <c r="A75" s="13" t="inlineStr">
        <is>
          <t>01023</t>
        </is>
      </c>
      <c r="B75" s="13" t="inlineStr">
        <is>
          <t>十架愛路  ※</t>
        </is>
      </c>
      <c r="C75" s="13" t="inlineStr">
        <is>
          <t>神家詩歌第一集</t>
        </is>
      </c>
      <c r="D75" s="13" t="inlineStr"/>
      <c r="E75" s="13" t="inlineStr">
        <is>
          <t>1. 主為我從天來到地上,</t>
        </is>
      </c>
      <c r="F75" s="13" t="inlineStr"/>
      <c r="G75" s="12" t="inlineStr"/>
      <c r="H75" s="12" t="inlineStr"/>
      <c r="I75" s="12" t="inlineStr"/>
    </row>
    <row r="76">
      <c r="A76" s="13" t="inlineStr">
        <is>
          <t>01024</t>
        </is>
      </c>
      <c r="B76" s="13" t="inlineStr">
        <is>
          <t>十架大愛  ※ (E2-020 / Eo-012 / KH109)</t>
        </is>
      </c>
      <c r="C76" s="13" t="inlineStr">
        <is>
          <t>神家詩歌第一集</t>
        </is>
      </c>
      <c r="D76" s="13" t="inlineStr"/>
      <c r="E76" s="13" t="inlineStr">
        <is>
          <t>1. 不是我愛主耶穌,</t>
        </is>
      </c>
      <c r="F76" s="13" t="inlineStr"/>
      <c r="G76" s="12" t="inlineStr"/>
      <c r="H76" s="12" t="inlineStr"/>
      <c r="I76" s="12" t="inlineStr"/>
    </row>
    <row r="77">
      <c r="A77" s="13" t="inlineStr">
        <is>
          <t>01025</t>
        </is>
      </c>
      <c r="B77" s="13" t="inlineStr">
        <is>
          <t>寶貴之死  ※</t>
        </is>
      </c>
      <c r="C77" s="13" t="inlineStr">
        <is>
          <t>神家詩歌第一集</t>
        </is>
      </c>
      <c r="D77" s="13" t="inlineStr"/>
      <c r="E77" s="13" t="inlineStr">
        <is>
          <t>神子耶穌愛我為我捨己。</t>
        </is>
      </c>
      <c r="F77" s="13" t="inlineStr"/>
      <c r="G77" s="12" t="inlineStr"/>
      <c r="H77" s="12" t="inlineStr"/>
      <c r="I77" s="12" t="inlineStr"/>
    </row>
    <row r="78">
      <c r="A78" s="13" t="inlineStr">
        <is>
          <t>01026</t>
        </is>
      </c>
      <c r="B78" s="13" t="inlineStr">
        <is>
          <t>誇主十架  ※ (E1-037)</t>
        </is>
      </c>
      <c r="C78" s="13" t="inlineStr">
        <is>
          <t>神家詩歌第一集</t>
        </is>
      </c>
      <c r="D78" s="13" t="inlineStr"/>
      <c r="E78" s="13" t="inlineStr">
        <is>
          <t>1. 求主使我近十架,</t>
        </is>
      </c>
      <c r="F78" s="13" t="inlineStr"/>
      <c r="G78" s="12" t="inlineStr"/>
      <c r="H78" s="12" t="inlineStr"/>
      <c r="I78" s="12" t="inlineStr"/>
    </row>
    <row r="79">
      <c r="A79" s="13" t="inlineStr">
        <is>
          <t>01027</t>
        </is>
      </c>
      <c r="B79" s="13" t="inlineStr">
        <is>
          <t>良心洗淨頭抬起  ※</t>
        </is>
      </c>
      <c r="C79" s="13" t="inlineStr">
        <is>
          <t>神家詩歌第一集</t>
        </is>
      </c>
      <c r="D79" s="13" t="inlineStr"/>
      <c r="E79" s="13" t="inlineStr">
        <is>
          <t>何況基督藉著永遠的靈,</t>
        </is>
      </c>
      <c r="F79" s="13" t="inlineStr"/>
      <c r="G79" s="12" t="inlineStr"/>
      <c r="H79" s="12" t="inlineStr"/>
      <c r="I79" s="12" t="inlineStr"/>
    </row>
    <row r="80">
      <c r="A80" s="13" t="inlineStr">
        <is>
          <t>01028</t>
        </is>
      </c>
      <c r="B80" s="13" t="inlineStr">
        <is>
          <t>思念十架  ※</t>
        </is>
      </c>
      <c r="C80" s="13" t="inlineStr">
        <is>
          <t>神家詩歌第一集</t>
        </is>
      </c>
      <c r="D80" s="13" t="inlineStr"/>
      <c r="E80" s="13" t="inlineStr">
        <is>
          <t>1. 當我見主寶血,我心就歡呼!</t>
        </is>
      </c>
      <c r="F80" s="13" t="inlineStr"/>
      <c r="G80" s="12" t="inlineStr"/>
      <c r="H80" s="12" t="inlineStr"/>
      <c r="I80" s="12" t="inlineStr"/>
    </row>
    <row r="81">
      <c r="A81" s="13" t="inlineStr">
        <is>
          <t>01029</t>
        </is>
      </c>
      <c r="B81" s="13" t="inlineStr">
        <is>
          <t>羔羊之光  ※</t>
        </is>
      </c>
      <c r="C81" s="13" t="inlineStr">
        <is>
          <t>神家詩歌第一集</t>
        </is>
      </c>
      <c r="D81" s="13" t="inlineStr"/>
      <c r="E81" s="13" t="inlineStr">
        <is>
          <t>加略山上光芒照四方,</t>
        </is>
      </c>
      <c r="F81" s="13" t="inlineStr"/>
      <c r="G81" s="12" t="inlineStr"/>
      <c r="H81" s="12" t="inlineStr"/>
      <c r="I81" s="12" t="inlineStr"/>
    </row>
    <row r="82">
      <c r="A82" s="13" t="inlineStr">
        <is>
          <t>01030</t>
        </is>
      </c>
      <c r="B82" s="13" t="inlineStr">
        <is>
          <t>苦杯與福杯  ※</t>
        </is>
      </c>
      <c r="C82" s="13" t="inlineStr">
        <is>
          <t>神家詩歌第一集</t>
        </is>
      </c>
      <c r="D82" s="13" t="inlineStr"/>
      <c r="E82" s="13" t="inlineStr">
        <is>
          <t>祂受刑罰,我享平安;</t>
        </is>
      </c>
      <c r="F82" s="13" t="inlineStr"/>
      <c r="G82" s="12" t="inlineStr"/>
      <c r="H82" s="12" t="inlineStr"/>
      <c r="I82" s="12" t="inlineStr"/>
    </row>
    <row r="83">
      <c r="A83" s="13" t="inlineStr">
        <is>
          <t>01031</t>
        </is>
      </c>
      <c r="B83" s="13" t="inlineStr">
        <is>
          <t>高天上的主  ※</t>
        </is>
      </c>
      <c r="C83" s="13" t="inlineStr">
        <is>
          <t>神家詩歌第一集</t>
        </is>
      </c>
      <c r="D83" s="13" t="inlineStr"/>
      <c r="E83" s="13" t="inlineStr">
        <is>
          <t>1. 基督我主已升天,</t>
        </is>
      </c>
      <c r="F83" s="13" t="inlineStr"/>
      <c r="G83" s="12" t="inlineStr"/>
      <c r="H83" s="12" t="inlineStr"/>
      <c r="I83" s="12" t="inlineStr"/>
    </row>
    <row r="84">
      <c r="A84" s="13" t="inlineStr">
        <is>
          <t>01032</t>
        </is>
      </c>
      <c r="B84" s="13" t="inlineStr">
        <is>
          <t>與我聯合的人子  ※</t>
        </is>
      </c>
      <c r="C84" s="13" t="inlineStr">
        <is>
          <t>神家詩歌第一集</t>
        </is>
      </c>
      <c r="D84" s="13" t="inlineStr"/>
      <c r="E84" s="13" t="inlineStr">
        <is>
          <t>1. 降世你成人子,為我出征,</t>
        </is>
      </c>
      <c r="F84" s="13" t="inlineStr"/>
      <c r="G84" s="12" t="inlineStr"/>
      <c r="H84" s="12" t="inlineStr"/>
      <c r="I84" s="12" t="inlineStr"/>
    </row>
    <row r="85">
      <c r="A85" s="13" t="inlineStr">
        <is>
          <t>01033</t>
        </is>
      </c>
      <c r="B85" s="13" t="inlineStr">
        <is>
          <t>榮耀裡的人子  ※</t>
        </is>
      </c>
      <c r="C85" s="13" t="inlineStr">
        <is>
          <t>神家詩歌第一集</t>
        </is>
      </c>
      <c r="D85" s="13" t="inlineStr"/>
      <c r="E85" s="13" t="inlineStr">
        <is>
          <t>榮耀裡有一人,日夜在思念我。</t>
        </is>
      </c>
      <c r="F85" s="13" t="inlineStr"/>
      <c r="G85" s="12" t="inlineStr"/>
      <c r="H85" s="12" t="inlineStr"/>
      <c r="I85" s="12" t="inlineStr"/>
    </row>
    <row r="86">
      <c r="A86" s="13" t="inlineStr">
        <is>
          <t>01034</t>
        </is>
      </c>
      <c r="B86" s="13" t="inlineStr">
        <is>
          <t>沒藥山、乳香崗  ※</t>
        </is>
      </c>
      <c r="C86" s="13" t="inlineStr">
        <is>
          <t>神家詩歌第一集</t>
        </is>
      </c>
      <c r="D86" s="13" t="inlineStr"/>
      <c r="E86" s="13" t="inlineStr">
        <is>
          <t>1. 我要往沒藥山,</t>
        </is>
      </c>
      <c r="F86" s="13" t="inlineStr"/>
      <c r="G86" s="12" t="inlineStr"/>
      <c r="H86" s="12" t="inlineStr"/>
      <c r="I86" s="12" t="inlineStr"/>
    </row>
    <row r="87">
      <c r="A87" s="13" t="inlineStr">
        <is>
          <t>01035</t>
        </is>
      </c>
      <c r="B87" s="13" t="inlineStr">
        <is>
          <t>看看笑笑歌  ※</t>
        </is>
      </c>
      <c r="C87" s="13" t="inlineStr">
        <is>
          <t>神家詩歌第一集</t>
        </is>
      </c>
      <c r="D87" s="13" t="inlineStr"/>
      <c r="E87" s="13" t="inlineStr">
        <is>
          <t>1. 親愛的弟兄,為甚麼憂慮?</t>
        </is>
      </c>
      <c r="F87" s="13" t="inlineStr"/>
      <c r="G87" s="12" t="inlineStr"/>
      <c r="H87" s="12" t="inlineStr"/>
      <c r="I87" s="12" t="inlineStr"/>
    </row>
    <row r="88">
      <c r="A88" s="13" t="inlineStr">
        <is>
          <t>01036</t>
        </is>
      </c>
      <c r="B88" s="13" t="inlineStr">
        <is>
          <t>晨星快現  ※</t>
        </is>
      </c>
      <c r="C88" s="13" t="inlineStr">
        <is>
          <t>神家詩歌第一集</t>
        </is>
      </c>
      <c r="D88" s="13" t="inlineStr"/>
      <c r="E88" s="13" t="inlineStr">
        <is>
          <t>1. 我眼確見晨星快現,</t>
        </is>
      </c>
      <c r="F88" s="13" t="inlineStr"/>
      <c r="G88" s="12" t="inlineStr"/>
      <c r="H88" s="12" t="inlineStr"/>
      <c r="I88" s="12" t="inlineStr"/>
    </row>
    <row r="89">
      <c r="A89" s="13" t="inlineStr">
        <is>
          <t>01037</t>
        </is>
      </c>
      <c r="B89" s="13" t="inlineStr">
        <is>
          <t>榮耀的被提  ※</t>
        </is>
      </c>
      <c r="C89" s="13" t="inlineStr">
        <is>
          <t>神家詩歌第一集</t>
        </is>
      </c>
      <c r="D89" s="13" t="inlineStr"/>
      <c r="E89" s="13" t="inlineStr">
        <is>
          <t>榮耀!榮耀!我主從天降臨。</t>
        </is>
      </c>
      <c r="F89" s="13" t="inlineStr"/>
      <c r="G89" s="12" t="inlineStr"/>
      <c r="H89" s="12" t="inlineStr"/>
      <c r="I89" s="12" t="inlineStr"/>
    </row>
    <row r="90">
      <c r="A90" s="13" t="inlineStr">
        <is>
          <t>01038</t>
        </is>
      </c>
      <c r="B90" s="13" t="inlineStr">
        <is>
          <t>我渴想你  ※ (E3-072 / KH125)</t>
        </is>
      </c>
      <c r="C90" s="13" t="inlineStr">
        <is>
          <t>神家詩歌第一集</t>
        </is>
      </c>
      <c r="D90" s="13" t="inlineStr"/>
      <c r="E90" s="13" t="inlineStr">
        <is>
          <t>我渴想你、我渴想你,</t>
        </is>
      </c>
      <c r="F90" s="13" t="inlineStr"/>
      <c r="G90" s="12" t="inlineStr"/>
      <c r="H90" s="12" t="inlineStr"/>
      <c r="I90" s="12" t="inlineStr"/>
    </row>
    <row r="91">
      <c r="A91" s="13" t="inlineStr">
        <is>
          <t>01039</t>
        </is>
      </c>
      <c r="B91" s="13" t="inlineStr">
        <is>
          <t>遙望美地  ※ (KH124)</t>
        </is>
      </c>
      <c r="C91" s="13" t="inlineStr">
        <is>
          <t>神家詩歌第一集</t>
        </is>
      </c>
      <c r="D91" s="13" t="inlineStr"/>
      <c r="E91" s="13" t="inlineStr">
        <is>
          <t>有一地比白日更光彩,</t>
        </is>
      </c>
      <c r="F91" s="13" t="inlineStr"/>
      <c r="G91" s="12" t="inlineStr"/>
      <c r="H91" s="12" t="inlineStr"/>
      <c r="I91" s="12" t="inlineStr"/>
    </row>
    <row r="92">
      <c r="A92" s="13" t="inlineStr">
        <is>
          <t>01040</t>
        </is>
      </c>
      <c r="B92" s="13" t="inlineStr">
        <is>
          <t>榮耀的盼望  ※</t>
        </is>
      </c>
      <c r="C92" s="13" t="inlineStr">
        <is>
          <t>神家詩歌第一集</t>
        </is>
      </c>
      <c r="D92" s="13" t="inlineStr"/>
      <c r="E92" s="13" t="inlineStr">
        <is>
          <t>1. 樂哉!</t>
        </is>
      </c>
      <c r="F92" s="13" t="inlineStr"/>
      <c r="G92" s="12" t="inlineStr"/>
      <c r="H92" s="12" t="inlineStr"/>
      <c r="I92" s="12" t="inlineStr"/>
    </row>
    <row r="93">
      <c r="A93" s="13" t="inlineStr">
        <is>
          <t>01041</t>
        </is>
      </c>
      <c r="B93" s="13" t="inlineStr">
        <is>
          <t>比特山上候主來  ※</t>
        </is>
      </c>
      <c r="C93" s="13" t="inlineStr">
        <is>
          <t>神家詩歌第一集</t>
        </is>
      </c>
      <c r="D93" s="13" t="inlineStr"/>
      <c r="E93" s="13" t="inlineStr">
        <is>
          <t>1. 冬天已往!雨水止住、過去!</t>
        </is>
      </c>
      <c r="F93" s="13" t="inlineStr"/>
      <c r="G93" s="12" t="inlineStr"/>
      <c r="H93" s="12" t="inlineStr"/>
      <c r="I93" s="12" t="inlineStr"/>
    </row>
    <row r="94">
      <c r="A94" s="13" t="inlineStr">
        <is>
          <t>01042</t>
        </is>
      </c>
      <c r="B94" s="13" t="inlineStr">
        <is>
          <t>主啊!快來作王  ※</t>
        </is>
      </c>
      <c r="C94" s="13" t="inlineStr">
        <is>
          <t>神家詩歌第一集</t>
        </is>
      </c>
      <c r="D94" s="13" t="inlineStr"/>
      <c r="E94" s="13" t="inlineStr">
        <is>
          <t>我又看見新耶路撒冷(2),啊……</t>
        </is>
      </c>
      <c r="F94" s="13" t="inlineStr"/>
      <c r="G94" s="12" t="inlineStr"/>
      <c r="H94" s="12" t="inlineStr"/>
      <c r="I94" s="12" t="inlineStr"/>
    </row>
    <row r="95">
      <c r="A95" s="13" t="inlineStr">
        <is>
          <t>01043</t>
        </is>
      </c>
      <c r="B95" s="13" t="inlineStr">
        <is>
          <t>天上美家  ※</t>
        </is>
      </c>
      <c r="C95" s="13" t="inlineStr">
        <is>
          <t>神家詩歌第一集</t>
        </is>
      </c>
      <c r="D95" s="13" t="inlineStr"/>
      <c r="E95" s="13" t="inlineStr">
        <is>
          <t>1. 我有一個更美家鄉</t>
        </is>
      </c>
      <c r="F95" s="13" t="inlineStr"/>
      <c r="G95" s="12" t="inlineStr"/>
      <c r="H95" s="12" t="inlineStr"/>
      <c r="I95" s="12" t="inlineStr"/>
    </row>
    <row r="96">
      <c r="A96" s="13" t="inlineStr">
        <is>
          <t>01044</t>
        </is>
      </c>
      <c r="B96" s="13" t="inlineStr">
        <is>
          <t>我的家鄉  ※ (E2-110 / Eo-061)</t>
        </is>
      </c>
      <c r="C96" s="13" t="inlineStr">
        <is>
          <t>神家詩歌第一集</t>
        </is>
      </c>
      <c r="D96" s="13" t="inlineStr"/>
      <c r="E96" s="13" t="inlineStr">
        <is>
          <t>1. 我的家鄉,充滿溫情與安祥。</t>
        </is>
      </c>
      <c r="F96" s="13" t="inlineStr"/>
      <c r="G96" s="12" t="inlineStr"/>
      <c r="H96" s="12" t="inlineStr"/>
      <c r="I96" s="12" t="inlineStr"/>
    </row>
    <row r="97">
      <c r="A97" s="13" t="inlineStr">
        <is>
          <t>01045</t>
        </is>
      </c>
      <c r="B97" s="13" t="inlineStr">
        <is>
          <t>永恆家園  ※</t>
        </is>
      </c>
      <c r="C97" s="13" t="inlineStr">
        <is>
          <t>神家詩歌第一集</t>
        </is>
      </c>
      <c r="D97" s="13" t="inlineStr"/>
      <c r="E97" s="13" t="inlineStr">
        <is>
          <t>1. 父的心胸多廣闊,</t>
        </is>
      </c>
      <c r="F97" s="13" t="inlineStr"/>
      <c r="G97" s="12" t="inlineStr"/>
      <c r="H97" s="12" t="inlineStr"/>
      <c r="I97" s="12" t="inlineStr"/>
    </row>
    <row r="98">
      <c r="A98" s="13" t="inlineStr">
        <is>
          <t>01046</t>
        </is>
      </c>
      <c r="B98" s="13" t="inlineStr">
        <is>
          <t>凡事謝恩  ※</t>
        </is>
      </c>
      <c r="C98" s="13" t="inlineStr">
        <is>
          <t>神家詩歌第一集</t>
        </is>
      </c>
      <c r="D98" s="13" t="inlineStr"/>
      <c r="E98" s="13" t="inlineStr">
        <is>
          <t>1. 感謝神萬世前愛我,</t>
        </is>
      </c>
      <c r="F98" s="13" t="inlineStr"/>
      <c r="G98" s="12" t="inlineStr"/>
      <c r="H98" s="12" t="inlineStr"/>
      <c r="I98" s="12" t="inlineStr"/>
    </row>
    <row r="99">
      <c r="A99" s="13" t="inlineStr">
        <is>
          <t>01047</t>
        </is>
      </c>
      <c r="B99" s="13" t="inlineStr">
        <is>
          <t>奇異恩典  ※ (E1-114 / SL2-014 / KH218)</t>
        </is>
      </c>
      <c r="C99" s="13" t="inlineStr">
        <is>
          <t>神家詩歌第一集</t>
        </is>
      </c>
      <c r="D99" s="13" t="inlineStr"/>
      <c r="E99" s="13" t="inlineStr">
        <is>
          <t>1. 奇異恩典,何等甘甜,</t>
        </is>
      </c>
      <c r="F99" s="13" t="inlineStr"/>
      <c r="G99" s="12" t="inlineStr"/>
      <c r="H99" s="12" t="inlineStr"/>
      <c r="I99" s="12" t="inlineStr"/>
    </row>
    <row r="100">
      <c r="A100" s="13" t="inlineStr">
        <is>
          <t>01048</t>
        </is>
      </c>
      <c r="B100" s="13" t="inlineStr">
        <is>
          <t>青橄欖  ※</t>
        </is>
      </c>
      <c r="C100" s="13" t="inlineStr">
        <is>
          <t>神家詩歌第一集</t>
        </is>
      </c>
      <c r="D100" s="13" t="inlineStr"/>
      <c r="E100" s="13" t="inlineStr">
        <is>
          <t>我一生永永遠遠希奇主的愛,</t>
        </is>
      </c>
      <c r="F100" s="13" t="inlineStr"/>
      <c r="G100" s="12" t="inlineStr"/>
      <c r="H100" s="12" t="inlineStr"/>
      <c r="I100" s="12" t="inlineStr"/>
    </row>
    <row r="101">
      <c r="A101" s="13" t="inlineStr">
        <is>
          <t>01049</t>
        </is>
      </c>
      <c r="B101" s="13" t="inlineStr">
        <is>
          <t>感恩回聲  ※</t>
        </is>
      </c>
      <c r="C101" s="13" t="inlineStr">
        <is>
          <t>神家詩歌第一集</t>
        </is>
      </c>
      <c r="D101" s="13" t="inlineStr"/>
      <c r="E101" s="13" t="inlineStr">
        <is>
          <t>1. 我當追想以往的歷程,</t>
        </is>
      </c>
      <c r="F101" s="13" t="inlineStr"/>
      <c r="G101" s="12" t="inlineStr"/>
      <c r="H101" s="12" t="inlineStr"/>
      <c r="I101" s="12" t="inlineStr"/>
    </row>
    <row r="102">
      <c r="A102" s="13" t="inlineStr">
        <is>
          <t>01050</t>
        </is>
      </c>
      <c r="B102" s="13" t="inlineStr">
        <is>
          <t>全路程祂伴我</t>
        </is>
      </c>
      <c r="C102" s="13" t="inlineStr">
        <is>
          <t>神家詩歌第一集</t>
        </is>
      </c>
      <c r="D102" s="13" t="inlineStr"/>
      <c r="E102" s="13" t="inlineStr">
        <is>
          <t>1. 當回想一生的路程,</t>
        </is>
      </c>
      <c r="F102" s="13" t="inlineStr"/>
      <c r="G102" s="12" t="inlineStr"/>
      <c r="H102" s="12" t="inlineStr"/>
      <c r="I102" s="12" t="inlineStr"/>
    </row>
    <row r="103">
      <c r="A103" s="13" t="inlineStr">
        <is>
          <t>01051</t>
        </is>
      </c>
      <c r="B103" s="13" t="inlineStr">
        <is>
          <t>我實在富足 (SL2-016 / K03)</t>
        </is>
      </c>
      <c r="C103" s="13" t="inlineStr">
        <is>
          <t>神家詩歌第一集</t>
        </is>
      </c>
      <c r="D103" s="13" t="inlineStr"/>
      <c r="E103" s="13" t="inlineStr">
        <is>
          <t>1. 我實在是極其富足,</t>
        </is>
      </c>
      <c r="F103" s="13" t="inlineStr"/>
      <c r="G103" s="12" t="inlineStr"/>
      <c r="H103" s="12" t="inlineStr"/>
      <c r="I103" s="12" t="inlineStr"/>
    </row>
    <row r="104">
      <c r="A104" s="13" t="inlineStr">
        <is>
          <t>01052</t>
        </is>
      </c>
      <c r="B104" s="13" t="inlineStr">
        <is>
          <t>因信而活</t>
        </is>
      </c>
      <c r="C104" s="13" t="inlineStr">
        <is>
          <t>神家詩歌第一集</t>
        </is>
      </c>
      <c r="D104" s="13" t="inlineStr"/>
      <c r="E104" s="13" t="inlineStr">
        <is>
          <t>1. 因著信反弱為強,</t>
        </is>
      </c>
      <c r="F104" s="13" t="inlineStr"/>
      <c r="G104" s="12" t="inlineStr"/>
      <c r="H104" s="12" t="inlineStr"/>
      <c r="I104" s="12" t="inlineStr"/>
    </row>
    <row r="105">
      <c r="A105" s="13" t="inlineStr">
        <is>
          <t>01053</t>
        </is>
      </c>
      <c r="B105" s="13" t="inlineStr">
        <is>
          <t>信心前征</t>
        </is>
      </c>
      <c r="C105" s="13" t="inlineStr">
        <is>
          <t>神家詩歌第一集</t>
        </is>
      </c>
      <c r="D105" s="13" t="inlineStr"/>
      <c r="E105" s="13" t="inlineStr">
        <is>
          <t>1. 靠著良人</t>
        </is>
      </c>
      <c r="F105" s="13" t="inlineStr"/>
      <c r="G105" s="12" t="inlineStr"/>
      <c r="H105" s="12" t="inlineStr"/>
      <c r="I105" s="12" t="inlineStr"/>
    </row>
    <row r="106">
      <c r="A106" s="13" t="inlineStr">
        <is>
          <t>01054</t>
        </is>
      </c>
      <c r="B106" s="13" t="inlineStr">
        <is>
          <t>看穿厚雲</t>
        </is>
      </c>
      <c r="C106" s="13" t="inlineStr">
        <is>
          <t>神家詩歌第一集</t>
        </is>
      </c>
      <c r="D106" s="13" t="inlineStr"/>
      <c r="E106" s="13" t="inlineStr">
        <is>
          <t>1. 教我在患難中,</t>
        </is>
      </c>
      <c r="F106" s="13" t="inlineStr"/>
      <c r="G106" s="12" t="inlineStr"/>
      <c r="H106" s="12" t="inlineStr"/>
      <c r="I106" s="12" t="inlineStr"/>
    </row>
    <row r="107">
      <c r="A107" s="13" t="inlineStr">
        <is>
          <t>01055</t>
        </is>
      </c>
      <c r="B107" s="13" t="inlineStr">
        <is>
          <t>迦勒山歌</t>
        </is>
      </c>
      <c r="C107" s="13" t="inlineStr">
        <is>
          <t>神家詩歌第一集</t>
        </is>
      </c>
      <c r="D107" s="13" t="inlineStr"/>
      <c r="E107" s="13" t="inlineStr">
        <is>
          <t>將山給我,將山給我,</t>
        </is>
      </c>
      <c r="F107" s="13" t="inlineStr"/>
      <c r="G107" s="12" t="inlineStr"/>
      <c r="H107" s="12" t="inlineStr"/>
      <c r="I107" s="12" t="inlineStr"/>
    </row>
    <row r="108">
      <c r="A108" s="13" t="inlineStr">
        <is>
          <t>01056</t>
        </is>
      </c>
      <c r="B108" s="13" t="inlineStr">
        <is>
          <t>祂戀慕我   ※ (E2-152 / Eo-085)</t>
        </is>
      </c>
      <c r="C108" s="13" t="inlineStr">
        <is>
          <t>神家詩歌第一集</t>
        </is>
      </c>
      <c r="D108" s="13" t="inlineStr"/>
      <c r="E108" s="13" t="inlineStr">
        <is>
          <t>1. 主,你永遠寶貴旨意,</t>
        </is>
      </c>
      <c r="F108" s="13" t="inlineStr"/>
      <c r="G108" s="12" t="inlineStr"/>
      <c r="H108" s="12" t="inlineStr"/>
      <c r="I108" s="12" t="inlineStr"/>
    </row>
    <row r="109">
      <c r="A109" s="13" t="inlineStr">
        <is>
          <t>01057</t>
        </is>
      </c>
      <c r="B109" s="13" t="inlineStr">
        <is>
          <t>荊棘裡的百合花   ※</t>
        </is>
      </c>
      <c r="C109" s="13" t="inlineStr">
        <is>
          <t>神家詩歌第一集</t>
        </is>
      </c>
      <c r="D109" s="13" t="inlineStr"/>
      <c r="E109" s="13" t="inlineStr">
        <is>
          <t>在主眼中我不平凡,</t>
        </is>
      </c>
      <c r="F109" s="13" t="inlineStr"/>
      <c r="G109" s="12" t="inlineStr"/>
      <c r="H109" s="12" t="inlineStr"/>
      <c r="I109" s="12" t="inlineStr"/>
    </row>
    <row r="110">
      <c r="A110" s="13" t="inlineStr">
        <is>
          <t>01058</t>
        </is>
      </c>
      <c r="B110" s="13" t="inlineStr">
        <is>
          <t>寶貴主臉   ※</t>
        </is>
      </c>
      <c r="C110" s="13" t="inlineStr">
        <is>
          <t>神家詩歌第一集</t>
        </is>
      </c>
      <c r="D110" s="13" t="inlineStr"/>
      <c r="E110" s="13" t="inlineStr">
        <is>
          <t>1. 主你渴慕單獨與我相親,</t>
        </is>
      </c>
      <c r="F110" s="13" t="inlineStr"/>
      <c r="G110" s="12" t="inlineStr"/>
      <c r="H110" s="12" t="inlineStr"/>
      <c r="I110" s="12" t="inlineStr"/>
    </row>
    <row r="111">
      <c r="A111" s="13" t="inlineStr">
        <is>
          <t>01059</t>
        </is>
      </c>
      <c r="B111" s="13" t="inlineStr">
        <is>
          <t>人生之詩</t>
        </is>
      </c>
      <c r="C111" s="13" t="inlineStr">
        <is>
          <t>神家詩歌第一集</t>
        </is>
      </c>
      <c r="D111" s="13" t="inlineStr"/>
      <c r="E111" s="13" t="inlineStr">
        <is>
          <t>1. 當我經過流淚世界,</t>
        </is>
      </c>
      <c r="F111" s="13" t="inlineStr"/>
      <c r="G111" s="12" t="inlineStr"/>
      <c r="H111" s="12" t="inlineStr"/>
      <c r="I111" s="12" t="inlineStr"/>
    </row>
    <row r="112">
      <c r="A112" s="13" t="inlineStr">
        <is>
          <t>01060</t>
        </is>
      </c>
      <c r="B112" s="13" t="inlineStr">
        <is>
          <t>主耶穌我愛你  ※</t>
        </is>
      </c>
      <c r="C112" s="13" t="inlineStr">
        <is>
          <t>神家詩歌第一集</t>
        </is>
      </c>
      <c r="D112" s="13" t="inlineStr"/>
      <c r="E112" s="13" t="inlineStr">
        <is>
          <t>1. 主耶穌我愛你,因你先愛我。</t>
        </is>
      </c>
      <c r="F112" s="13" t="inlineStr"/>
      <c r="G112" s="12" t="inlineStr"/>
      <c r="H112" s="12" t="inlineStr"/>
      <c r="I112" s="12" t="inlineStr"/>
    </row>
    <row r="113">
      <c r="A113" s="13" t="inlineStr">
        <is>
          <t>01061</t>
        </is>
      </c>
      <c r="B113" s="13" t="inlineStr">
        <is>
          <t>在你面前 (KH309-KH311)</t>
        </is>
      </c>
      <c r="C113" s="13" t="inlineStr">
        <is>
          <t>神家詩歌第一集</t>
        </is>
      </c>
      <c r="D113" s="13" t="inlineStr"/>
      <c r="E113" s="13" t="inlineStr">
        <is>
          <t>1. 在你面前我心喜樂,</t>
        </is>
      </c>
      <c r="F113" s="13" t="inlineStr"/>
      <c r="G113" s="12" t="inlineStr"/>
      <c r="H113" s="12" t="inlineStr"/>
      <c r="I113" s="12" t="inlineStr"/>
    </row>
    <row r="114">
      <c r="A114" s="13" t="inlineStr">
        <is>
          <t>01062</t>
        </is>
      </c>
      <c r="B114" s="13" t="inlineStr">
        <is>
          <t>注目主榮美  ※</t>
        </is>
      </c>
      <c r="C114" s="13" t="inlineStr">
        <is>
          <t>神家詩歌第一集</t>
        </is>
      </c>
      <c r="D114" s="13" t="inlineStr"/>
      <c r="E114" s="13" t="inlineStr">
        <is>
          <t>親愛救主,越久越覺你寶貴。</t>
        </is>
      </c>
      <c r="F114" s="13" t="inlineStr"/>
      <c r="G114" s="12" t="inlineStr"/>
      <c r="H114" s="12" t="inlineStr"/>
      <c r="I114" s="12" t="inlineStr"/>
    </row>
    <row r="115">
      <c r="A115" s="13" t="inlineStr">
        <is>
          <t>01063</t>
        </is>
      </c>
      <c r="B115" s="13" t="inlineStr">
        <is>
          <t>得著基督 (SL2-018)</t>
        </is>
      </c>
      <c r="C115" s="13" t="inlineStr">
        <is>
          <t>神家詩歌第一集</t>
        </is>
      </c>
      <c r="D115" s="13" t="inlineStr"/>
      <c r="E115" s="13" t="inlineStr">
        <is>
          <t>1. 我曾被世樂愚弄,</t>
        </is>
      </c>
      <c r="F115" s="13" t="inlineStr"/>
      <c r="G115" s="12" t="inlineStr"/>
      <c r="H115" s="12" t="inlineStr"/>
      <c r="I115" s="12" t="inlineStr"/>
    </row>
    <row r="116">
      <c r="A116" s="13" t="inlineStr">
        <is>
          <t>01064</t>
        </is>
      </c>
      <c r="B116" s="13" t="inlineStr">
        <is>
          <t>天路客之歌</t>
        </is>
      </c>
      <c r="C116" s="13" t="inlineStr">
        <is>
          <t>神家詩歌第一集</t>
        </is>
      </c>
      <c r="D116" s="13" t="inlineStr"/>
      <c r="E116" s="13" t="inlineStr">
        <is>
          <t>1. 昂首出營外,撇世界,</t>
        </is>
      </c>
      <c r="F116" s="13" t="inlineStr"/>
      <c r="G116" s="12" t="inlineStr"/>
      <c r="H116" s="12" t="inlineStr"/>
      <c r="I116" s="12" t="inlineStr"/>
    </row>
    <row r="117">
      <c r="A117" s="13" t="inlineStr">
        <is>
          <t>01065</t>
        </is>
      </c>
      <c r="B117" s="13" t="inlineStr">
        <is>
          <t>天程客旅</t>
        </is>
      </c>
      <c r="C117" s="13" t="inlineStr">
        <is>
          <t>神家詩歌第一集</t>
        </is>
      </c>
      <c r="D117" s="13" t="inlineStr"/>
      <c r="E117" s="13" t="inlineStr">
        <is>
          <t>1. 誰欲勇敢面對災患與恐懼,</t>
        </is>
      </c>
      <c r="F117" s="13" t="inlineStr"/>
      <c r="G117" s="12" t="inlineStr"/>
      <c r="H117" s="12" t="inlineStr"/>
      <c r="I117" s="12" t="inlineStr"/>
    </row>
    <row r="118">
      <c r="A118" s="13" t="inlineStr">
        <is>
          <t>01066</t>
        </is>
      </c>
      <c r="B118" s="13" t="inlineStr">
        <is>
          <t>主,我放下自己</t>
        </is>
      </c>
      <c r="C118" s="13" t="inlineStr">
        <is>
          <t>神家詩歌第一集</t>
        </is>
      </c>
      <c r="D118" s="13" t="inlineStr"/>
      <c r="E118" s="13" t="inlineStr">
        <is>
          <t>1. 主我放下自己,</t>
        </is>
      </c>
      <c r="F118" s="13" t="inlineStr"/>
      <c r="G118" s="12" t="inlineStr"/>
      <c r="H118" s="12" t="inlineStr"/>
      <c r="I118" s="12" t="inlineStr"/>
    </row>
    <row r="119">
      <c r="A119" s="13" t="inlineStr">
        <is>
          <t>01067</t>
        </is>
      </c>
      <c r="B119" s="13" t="inlineStr">
        <is>
          <t>精金</t>
        </is>
      </c>
      <c r="C119" s="13" t="inlineStr">
        <is>
          <t>神家詩歌第一集</t>
        </is>
      </c>
      <c r="D119" s="13" t="inlineStr"/>
      <c r="E119" s="13" t="inlineStr">
        <is>
          <t>1. 弟兄阿,當你走天程,</t>
        </is>
      </c>
      <c r="F119" s="13" t="inlineStr"/>
      <c r="G119" s="12" t="inlineStr"/>
      <c r="H119" s="12" t="inlineStr"/>
      <c r="I119" s="12" t="inlineStr"/>
    </row>
    <row r="120">
      <c r="A120" s="13" t="inlineStr">
        <is>
          <t>01068</t>
        </is>
      </c>
      <c r="B120" s="13" t="inlineStr">
        <is>
          <t>五餅二魚</t>
        </is>
      </c>
      <c r="C120" s="13" t="inlineStr">
        <is>
          <t>神家詩歌第一集</t>
        </is>
      </c>
      <c r="D120" s="13" t="inlineStr"/>
      <c r="E120" s="13" t="inlineStr">
        <is>
          <t>珊迦有趕牛棍,參孫有驢腮骨,</t>
        </is>
      </c>
      <c r="F120" s="13" t="inlineStr"/>
      <c r="G120" s="12" t="inlineStr"/>
      <c r="H120" s="12" t="inlineStr"/>
      <c r="I120" s="12" t="inlineStr"/>
    </row>
    <row r="121">
      <c r="A121" s="13" t="inlineStr">
        <is>
          <t>01069</t>
        </is>
      </c>
      <c r="B121" s="13" t="inlineStr">
        <is>
          <t>戰歌</t>
        </is>
      </c>
      <c r="C121" s="13" t="inlineStr">
        <is>
          <t>神家詩歌第一集</t>
        </is>
      </c>
      <c r="D121" s="13" t="inlineStr"/>
      <c r="E121" s="13" t="inlineStr">
        <is>
          <t>1. 耶和華啊!願你的仇敵,</t>
        </is>
      </c>
      <c r="F121" s="13" t="inlineStr"/>
      <c r="G121" s="12" t="inlineStr"/>
      <c r="H121" s="12" t="inlineStr"/>
      <c r="I121" s="12" t="inlineStr"/>
    </row>
    <row r="122">
      <c r="A122" s="13" t="inlineStr">
        <is>
          <t>01070</t>
        </is>
      </c>
      <c r="B122" s="13" t="inlineStr">
        <is>
          <t>復興的收割</t>
        </is>
      </c>
      <c r="C122" s="13" t="inlineStr">
        <is>
          <t>神家詩歌第一集</t>
        </is>
      </c>
      <c r="D122" s="13" t="inlineStr"/>
      <c r="E122" s="13" t="inlineStr">
        <is>
          <t>起來弟兄阿!舉目向田觀看吧!</t>
        </is>
      </c>
      <c r="F122" s="13" t="inlineStr"/>
      <c r="G122" s="12" t="inlineStr"/>
      <c r="H122" s="12" t="inlineStr"/>
      <c r="I122" s="12" t="inlineStr"/>
    </row>
    <row r="123">
      <c r="A123" s="13" t="inlineStr">
        <is>
          <t>01071</t>
        </is>
      </c>
      <c r="B123" s="13" t="inlineStr">
        <is>
          <t>相愛必然勝利</t>
        </is>
      </c>
      <c r="C123" s="13" t="inlineStr">
        <is>
          <t>神家詩歌第一集</t>
        </is>
      </c>
      <c r="D123" s="13" t="inlineStr"/>
      <c r="E123" s="13" t="inlineStr">
        <is>
          <t>1. 我們必定得勝!</t>
        </is>
      </c>
      <c r="F123" s="13" t="inlineStr"/>
      <c r="G123" s="12" t="inlineStr"/>
      <c r="H123" s="12" t="inlineStr"/>
      <c r="I123" s="12" t="inlineStr"/>
    </row>
    <row r="124">
      <c r="A124" s="13" t="inlineStr">
        <is>
          <t>01072</t>
        </is>
      </c>
      <c r="B124" s="13" t="inlineStr">
        <is>
          <t>傳主名</t>
        </is>
      </c>
      <c r="C124" s="13" t="inlineStr">
        <is>
          <t>神家詩歌第一集</t>
        </is>
      </c>
      <c r="D124" s="13" t="inlineStr"/>
      <c r="E124" s="13" t="inlineStr">
        <is>
          <t>1. 我願到外邦傳主名,</t>
        </is>
      </c>
      <c r="F124" s="13" t="inlineStr"/>
      <c r="G124" s="12" t="inlineStr"/>
      <c r="H124" s="12" t="inlineStr"/>
      <c r="I124" s="12" t="inlineStr"/>
    </row>
    <row r="125">
      <c r="A125" s="13" t="inlineStr">
        <is>
          <t>01073</t>
        </is>
      </c>
      <c r="B125" s="13" t="inlineStr">
        <is>
          <t>願恩主賜福給你</t>
        </is>
      </c>
      <c r="C125" s="13" t="inlineStr">
        <is>
          <t>神家詩歌第一集</t>
        </is>
      </c>
      <c r="D125" s="13" t="inlineStr"/>
      <c r="E125" s="13" t="inlineStr">
        <is>
          <t>1. 願恩主賜福保守你,</t>
        </is>
      </c>
      <c r="F125" s="13" t="inlineStr"/>
      <c r="G125" s="12" t="inlineStr"/>
      <c r="H125" s="12" t="inlineStr"/>
      <c r="I125" s="12" t="inlineStr"/>
    </row>
    <row r="126">
      <c r="A126" s="13" t="inlineStr">
        <is>
          <t>01074</t>
        </is>
      </c>
      <c r="B126" s="13" t="inlineStr">
        <is>
          <t>歲末默想(詩90)</t>
        </is>
      </c>
      <c r="C126" s="13" t="inlineStr">
        <is>
          <t>神家詩歌第一集</t>
        </is>
      </c>
      <c r="D126" s="13" t="inlineStr"/>
      <c r="E126" s="13" t="inlineStr">
        <is>
          <t>主看千年如一日,</t>
        </is>
      </c>
      <c r="F126" s="13" t="inlineStr"/>
      <c r="G126" s="12" t="inlineStr"/>
      <c r="H126" s="12" t="inlineStr"/>
      <c r="I126" s="12" t="inlineStr"/>
    </row>
    <row r="127">
      <c r="A127" s="13" t="inlineStr">
        <is>
          <t>01075</t>
        </is>
      </c>
      <c r="B127" s="13" t="inlineStr">
        <is>
          <t>那裡有愛 (SL1-014 / K18a)</t>
        </is>
      </c>
      <c r="C127" s="13" t="inlineStr">
        <is>
          <t>神家詩歌第一集</t>
        </is>
      </c>
      <c r="D127" s="13" t="inlineStr"/>
      <c r="E127" s="13" t="inlineStr">
        <is>
          <t>1. 那裡有愛,那裡有愛,</t>
        </is>
      </c>
      <c r="F127" s="13" t="inlineStr"/>
      <c r="G127" s="12" t="inlineStr"/>
      <c r="H127" s="12" t="inlineStr"/>
      <c r="I127" s="12" t="inlineStr"/>
    </row>
    <row r="128">
      <c r="A128" s="13" t="inlineStr">
        <is>
          <t>01076</t>
        </is>
      </c>
      <c r="B128" s="13" t="inlineStr">
        <is>
          <t>愛顧家人</t>
        </is>
      </c>
      <c r="C128" s="13" t="inlineStr">
        <is>
          <t>神家詩歌第一集</t>
        </is>
      </c>
      <c r="D128" s="13" t="inlineStr"/>
      <c r="E128" s="13" t="inlineStr">
        <is>
          <t>你的父母在哪裡?</t>
        </is>
      </c>
      <c r="F128" s="13" t="inlineStr"/>
      <c r="G128" s="12" t="inlineStr"/>
      <c r="H128" s="12" t="inlineStr"/>
      <c r="I128" s="12" t="inlineStr"/>
    </row>
    <row r="129">
      <c r="A129" s="13" t="inlineStr">
        <is>
          <t>01077</t>
        </is>
      </c>
      <c r="B129" s="13" t="inlineStr">
        <is>
          <t>全家歸主</t>
        </is>
      </c>
      <c r="C129" s="13" t="inlineStr">
        <is>
          <t>神家詩歌第一集</t>
        </is>
      </c>
      <c r="D129" s="13" t="inlineStr"/>
      <c r="E129" s="13" t="inlineStr">
        <is>
          <t>1. 主賜福義人居所,</t>
        </is>
      </c>
      <c r="F129" s="13" t="inlineStr"/>
      <c r="G129" s="12" t="inlineStr"/>
      <c r="H129" s="12" t="inlineStr"/>
      <c r="I129" s="12" t="inlineStr"/>
    </row>
    <row r="130">
      <c r="A130" s="13" t="inlineStr">
        <is>
          <t>01078</t>
        </is>
      </c>
      <c r="B130" s="13" t="inlineStr">
        <is>
          <t>神家裡愛的結連 (E2-120 / Eo-068 / KH127)</t>
        </is>
      </c>
      <c r="C130" s="13" t="inlineStr">
        <is>
          <t>神家詩歌第一集</t>
        </is>
      </c>
      <c r="D130" s="13" t="inlineStr"/>
      <c r="E130" s="13" t="inlineStr">
        <is>
          <t>在神家裡有許多聖民,</t>
        </is>
      </c>
      <c r="F130" s="13" t="inlineStr"/>
      <c r="G130" s="12" t="inlineStr"/>
      <c r="H130" s="12" t="inlineStr"/>
      <c r="I130" s="12" t="inlineStr"/>
    </row>
    <row r="131">
      <c r="A131" s="13" t="inlineStr">
        <is>
          <t>01079</t>
        </is>
      </c>
      <c r="B131" s="13" t="inlineStr">
        <is>
          <t>與主同死同埋同活</t>
        </is>
      </c>
      <c r="C131" s="13" t="inlineStr">
        <is>
          <t>神家詩歌第一集</t>
        </is>
      </c>
      <c r="D131" s="13" t="inlineStr"/>
      <c r="E131" s="13" t="inlineStr">
        <is>
          <t>Die, Bury And Resurrect With The Lord (K</t>
        </is>
      </c>
      <c r="F131" s="13" t="inlineStr"/>
      <c r="G131" s="12" t="inlineStr"/>
      <c r="H131" s="12" t="inlineStr"/>
      <c r="I131" s="12" t="inlineStr"/>
    </row>
    <row r="132">
      <c r="A132" s="13" t="inlineStr">
        <is>
          <t>01080</t>
        </is>
      </c>
      <c r="B132" s="13" t="inlineStr">
        <is>
          <t>席散何速  ※</t>
        </is>
      </c>
      <c r="C132" s="13" t="inlineStr">
        <is>
          <t>神家詩歌第一集</t>
        </is>
      </c>
      <c r="D132" s="13" t="inlineStr"/>
      <c r="E132" s="13" t="inlineStr">
        <is>
          <t>1. 席散何速!表記之物已盡。</t>
        </is>
      </c>
      <c r="F132" s="13" t="inlineStr"/>
      <c r="G132" s="12" t="inlineStr"/>
      <c r="H132" s="12" t="inlineStr"/>
      <c r="I132" s="12" t="inlineStr"/>
    </row>
    <row r="133">
      <c r="A133" s="13" t="inlineStr">
        <is>
          <t>01081</t>
        </is>
      </c>
      <c r="B133" s="13" t="inlineStr">
        <is>
          <t>你必須重生</t>
        </is>
      </c>
      <c r="C133" s="13" t="inlineStr">
        <is>
          <t>神家詩歌第一集</t>
        </is>
      </c>
      <c r="D133" s="13" t="inlineStr"/>
      <c r="E133" s="13" t="inlineStr">
        <is>
          <t>1. 你若不重生!你若不重生!</t>
        </is>
      </c>
      <c r="F133" s="13" t="inlineStr"/>
      <c r="G133" s="12" t="inlineStr"/>
      <c r="H133" s="12" t="inlineStr"/>
      <c r="I133" s="12" t="inlineStr"/>
    </row>
    <row r="134">
      <c r="A134" s="13" t="inlineStr">
        <is>
          <t>01082</t>
        </is>
      </c>
      <c r="B134" s="13" t="inlineStr">
        <is>
          <t>祝福﹝民6: 24-26﹞</t>
        </is>
      </c>
      <c r="C134" s="13" t="inlineStr">
        <is>
          <t>神家詩歌第一集</t>
        </is>
      </c>
      <c r="D134" s="13" t="inlineStr"/>
      <c r="E134" s="13" t="inlineStr">
        <is>
          <t>願耶和華賜福給你,</t>
        </is>
      </c>
      <c r="F134" s="13" t="inlineStr"/>
      <c r="G134" s="12" t="inlineStr"/>
      <c r="H134" s="12" t="inlineStr"/>
      <c r="I134" s="12" t="inlineStr"/>
    </row>
    <row r="135">
      <c r="A135" s="13" t="inlineStr">
        <is>
          <t>01083</t>
        </is>
      </c>
      <c r="B135" s="13" t="inlineStr">
        <is>
          <t>基督精兵﹝書1:9﹞</t>
        </is>
      </c>
      <c r="C135" s="13" t="inlineStr">
        <is>
          <t>神家詩歌第一集</t>
        </is>
      </c>
      <c r="D135" s="13" t="inlineStr"/>
      <c r="E135" s="13" t="inlineStr">
        <is>
          <t>你當剛強壯膽,不要懼怕,</t>
        </is>
      </c>
      <c r="F135" s="13" t="inlineStr"/>
      <c r="G135" s="12" t="inlineStr"/>
      <c r="H135" s="12" t="inlineStr"/>
      <c r="I135" s="12" t="inlineStr"/>
    </row>
    <row r="136">
      <c r="A136" s="13" t="inlineStr">
        <is>
          <t>01084</t>
        </is>
      </c>
      <c r="B136" s="13" t="inlineStr">
        <is>
          <t>破斧沉舟歌</t>
        </is>
      </c>
      <c r="C136" s="13" t="inlineStr">
        <is>
          <t>神家詩歌第一集</t>
        </is>
      </c>
      <c r="D136" s="13" t="inlineStr"/>
      <c r="E136" s="13" t="inlineStr">
        <is>
          <t>(路得1: 16-17)</t>
        </is>
      </c>
      <c r="F136" s="13" t="inlineStr"/>
      <c r="G136" s="12" t="inlineStr"/>
      <c r="H136" s="12" t="inlineStr"/>
      <c r="I136" s="12" t="inlineStr"/>
    </row>
    <row r="137">
      <c r="A137" s="13" t="inlineStr">
        <is>
          <t>01085</t>
        </is>
      </c>
      <c r="B137" s="13" t="inlineStr">
        <is>
          <t>溪邊樹﹝詩1:1-3, 6﹞</t>
        </is>
      </c>
      <c r="C137" s="13" t="inlineStr">
        <is>
          <t>神家詩歌第一集</t>
        </is>
      </c>
      <c r="D137" s="13" t="inlineStr"/>
      <c r="E137" s="13" t="inlineStr">
        <is>
          <t>1. 不從惡人之計謀,</t>
        </is>
      </c>
      <c r="F137" s="13" t="inlineStr"/>
      <c r="G137" s="12" t="inlineStr"/>
      <c r="H137" s="12" t="inlineStr"/>
      <c r="I137" s="12" t="inlineStr"/>
    </row>
    <row r="138">
      <c r="A138" s="13" t="inlineStr">
        <is>
          <t>01086</t>
        </is>
      </c>
      <c r="B138" s="13" t="inlineStr">
        <is>
          <t>叫我抬起頭的主</t>
        </is>
      </c>
      <c r="C138" s="13" t="inlineStr">
        <is>
          <t>神家詩歌第一集</t>
        </is>
      </c>
      <c r="D138" s="13" t="inlineStr"/>
      <c r="E138" s="13" t="inlineStr">
        <is>
          <t>﹝詩3﹞</t>
        </is>
      </c>
      <c r="F138" s="13" t="inlineStr"/>
      <c r="G138" s="12" t="inlineStr"/>
      <c r="H138" s="12" t="inlineStr"/>
      <c r="I138" s="12" t="inlineStr"/>
    </row>
    <row r="139">
      <c r="A139" s="13" t="inlineStr">
        <is>
          <t>01087</t>
        </is>
      </c>
      <c r="B139" s="13" t="inlineStr">
        <is>
          <t>堅固台  ※</t>
        </is>
      </c>
      <c r="C139" s="13" t="inlineStr">
        <is>
          <t>神家詩歌第一集</t>
        </is>
      </c>
      <c r="D139" s="13" t="inlineStr"/>
      <c r="E139" s="13" t="inlineStr">
        <is>
          <t>﹝詩18:1-2, 詩118:14﹞</t>
        </is>
      </c>
      <c r="F139" s="13" t="inlineStr"/>
      <c r="G139" s="12" t="inlineStr"/>
      <c r="H139" s="12" t="inlineStr"/>
      <c r="I139" s="12" t="inlineStr"/>
    </row>
    <row r="140">
      <c r="A140" s="13" t="inlineStr">
        <is>
          <t>01088</t>
        </is>
      </c>
      <c r="B140" s="13" t="inlineStr">
        <is>
          <t>耶和華是我牧者  ※</t>
        </is>
      </c>
      <c r="C140" s="13" t="inlineStr">
        <is>
          <t>神家詩歌第一集</t>
        </is>
      </c>
      <c r="D140" s="13" t="inlineStr"/>
      <c r="E140" s="13" t="inlineStr">
        <is>
          <t>﹝詩23﹞</t>
        </is>
      </c>
      <c r="F140" s="13" t="inlineStr"/>
      <c r="G140" s="12" t="inlineStr"/>
      <c r="H140" s="12" t="inlineStr"/>
      <c r="I140" s="12" t="inlineStr"/>
    </row>
    <row r="141">
      <c r="A141" s="13" t="inlineStr">
        <is>
          <t>01089</t>
        </is>
      </c>
      <c r="B141" s="13" t="inlineStr">
        <is>
          <t>我的良牧  ※</t>
        </is>
      </c>
      <c r="C141" s="13" t="inlineStr">
        <is>
          <t>神家詩歌第一集</t>
        </is>
      </c>
      <c r="D141" s="13" t="inlineStr"/>
      <c r="E141" s="13" t="inlineStr">
        <is>
          <t>﹝詩23﹞</t>
        </is>
      </c>
      <c r="F141" s="13" t="inlineStr"/>
      <c r="G141" s="12" t="inlineStr"/>
      <c r="H141" s="12" t="inlineStr"/>
      <c r="I141" s="12" t="inlineStr"/>
    </row>
    <row r="142">
      <c r="A142" s="13" t="inlineStr">
        <is>
          <t>01090</t>
        </is>
      </c>
      <c r="B142" s="13" t="inlineStr">
        <is>
          <t>詩24   ※</t>
        </is>
      </c>
      <c r="C142" s="13" t="inlineStr">
        <is>
          <t>神家詩歌第一集</t>
        </is>
      </c>
      <c r="D142" s="13" t="inlineStr"/>
      <c r="E142" s="13" t="inlineStr">
        <is>
          <t>1. 眾城門哪,眾城門哪,</t>
        </is>
      </c>
      <c r="F142" s="13" t="inlineStr"/>
      <c r="G142" s="12" t="inlineStr"/>
      <c r="H142" s="12" t="inlineStr"/>
      <c r="I142" s="12" t="inlineStr"/>
    </row>
    <row r="143">
      <c r="A143" s="13" t="inlineStr">
        <is>
          <t>01091</t>
        </is>
      </c>
      <c r="B143" s="13" t="inlineStr">
        <is>
          <t>堅固爾心</t>
        </is>
      </c>
      <c r="C143" s="13" t="inlineStr">
        <is>
          <t>神家詩歌第一集</t>
        </is>
      </c>
      <c r="D143" s="13" t="inlineStr"/>
      <c r="E143" s="13" t="inlineStr">
        <is>
          <t>﹝詩27:13, 14, 31:24﹞</t>
        </is>
      </c>
      <c r="F143" s="13" t="inlineStr"/>
      <c r="G143" s="12" t="inlineStr"/>
      <c r="H143" s="12" t="inlineStr"/>
      <c r="I143" s="12" t="inlineStr"/>
    </row>
    <row r="144">
      <c r="A144" s="13" t="inlineStr">
        <is>
          <t>01092</t>
        </is>
      </c>
      <c r="B144" s="13" t="inlineStr">
        <is>
          <t>永遠的寶座﹝詩29:10﹞</t>
        </is>
      </c>
      <c r="C144" s="13" t="inlineStr">
        <is>
          <t>神家詩歌第一集</t>
        </is>
      </c>
      <c r="D144" s="13" t="inlineStr"/>
      <c r="E144" s="13" t="inlineStr">
        <is>
          <t>洪水汜濫之時,洪水汜濫之時,</t>
        </is>
      </c>
      <c r="F144" s="13" t="inlineStr"/>
      <c r="G144" s="12" t="inlineStr"/>
      <c r="H144" s="12" t="inlineStr"/>
      <c r="I144" s="12" t="inlineStr"/>
    </row>
    <row r="145">
      <c r="A145" s="13" t="inlineStr">
        <is>
          <t>01093</t>
        </is>
      </c>
      <c r="B145" s="13" t="inlineStr">
        <is>
          <t>祂的怒氣</t>
        </is>
      </c>
      <c r="C145" s="13" t="inlineStr">
        <is>
          <t>神家詩歌第一集</t>
        </is>
      </c>
      <c r="D145" s="13" t="inlineStr"/>
      <c r="E145" s="13" t="inlineStr">
        <is>
          <t>﹝詩30:5. 林後4:17﹞</t>
        </is>
      </c>
      <c r="F145" s="13" t="inlineStr"/>
      <c r="G145" s="12" t="inlineStr"/>
      <c r="H145" s="12" t="inlineStr"/>
      <c r="I145" s="12" t="inlineStr"/>
    </row>
    <row r="146">
      <c r="A146" s="13" t="inlineStr">
        <is>
          <t>01094</t>
        </is>
      </c>
      <c r="B146" s="13" t="inlineStr">
        <is>
          <t>神家的肥甘  ※</t>
        </is>
      </c>
      <c r="C146" s="13" t="inlineStr">
        <is>
          <t>神家詩歌第一集</t>
        </is>
      </c>
      <c r="D146" s="13" t="inlineStr"/>
      <c r="E146" s="13" t="inlineStr">
        <is>
          <t>(詩36)</t>
        </is>
      </c>
      <c r="F146" s="13" t="inlineStr"/>
      <c r="G146" s="12" t="inlineStr"/>
      <c r="H146" s="12" t="inlineStr"/>
      <c r="I146" s="12" t="inlineStr"/>
    </row>
    <row r="147">
      <c r="A147" s="13" t="inlineStr">
        <is>
          <t>01095</t>
        </is>
      </c>
      <c r="B147" s="13" t="inlineStr">
        <is>
          <t>救恩之樂  ※</t>
        </is>
      </c>
      <c r="C147" s="13" t="inlineStr">
        <is>
          <t>神家詩歌第一集</t>
        </is>
      </c>
      <c r="D147" s="13" t="inlineStr"/>
      <c r="E147" s="13" t="inlineStr">
        <is>
          <t>(詩40:2, 3)</t>
        </is>
      </c>
      <c r="F147" s="13" t="inlineStr"/>
      <c r="G147" s="12" t="inlineStr"/>
      <c r="H147" s="12" t="inlineStr"/>
      <c r="I147" s="12" t="inlineStr"/>
    </row>
    <row r="148">
      <c r="A148" s="13" t="inlineStr">
        <is>
          <t>01096</t>
        </is>
      </c>
      <c r="B148" s="13" t="inlineStr">
        <is>
          <t>至美的良人  ※</t>
        </is>
      </c>
      <c r="C148" s="13" t="inlineStr">
        <is>
          <t>神家詩歌第一集</t>
        </is>
      </c>
      <c r="D148" s="13" t="inlineStr"/>
      <c r="E148" s="13" t="inlineStr">
        <is>
          <t>(詩45:2, 來1:9)</t>
        </is>
      </c>
      <c r="F148" s="13" t="inlineStr"/>
      <c r="G148" s="12" t="inlineStr"/>
      <c r="H148" s="12" t="inlineStr"/>
      <c r="I148" s="12" t="inlineStr"/>
    </row>
    <row r="149">
      <c r="A149" s="13" t="inlineStr">
        <is>
          <t>01097</t>
        </is>
      </c>
      <c r="B149" s="13" t="inlineStr">
        <is>
          <t>王的新婦</t>
        </is>
      </c>
      <c r="C149" s="13" t="inlineStr">
        <is>
          <t>神家詩歌第一集</t>
        </is>
      </c>
      <c r="D149" s="13" t="inlineStr"/>
      <c r="E149" s="13" t="inlineStr">
        <is>
          <t>(詩45:10 –11)</t>
        </is>
      </c>
      <c r="F149" s="13" t="inlineStr"/>
      <c r="G149" s="12" t="inlineStr"/>
      <c r="H149" s="12" t="inlineStr"/>
      <c r="I149" s="12" t="inlineStr"/>
    </row>
    <row r="150">
      <c r="A150" s="13" t="inlineStr">
        <is>
          <t>01098</t>
        </is>
      </c>
      <c r="B150" s="13" t="inlineStr">
        <is>
          <t>穩固的避所</t>
        </is>
      </c>
      <c r="C150" s="13" t="inlineStr">
        <is>
          <t>神家詩歌第一集</t>
        </is>
      </c>
      <c r="D150" s="13" t="inlineStr"/>
      <c r="E150" s="13" t="inlineStr">
        <is>
          <t>(詩46: 1-3)</t>
        </is>
      </c>
      <c r="F150" s="13" t="inlineStr"/>
      <c r="G150" s="12" t="inlineStr"/>
      <c r="H150" s="12" t="inlineStr"/>
      <c r="I150" s="12" t="inlineStr"/>
    </row>
    <row r="151">
      <c r="A151" s="13" t="inlineStr">
        <is>
          <t>01099</t>
        </is>
      </c>
      <c r="B151" s="13" t="inlineStr">
        <is>
          <t>人生的嚮導</t>
        </is>
      </c>
      <c r="C151" s="13" t="inlineStr">
        <is>
          <t>神家詩歌第一集</t>
        </is>
      </c>
      <c r="D151" s="13" t="inlineStr"/>
      <c r="E151" s="13" t="inlineStr">
        <is>
          <t>(詩48: 14)</t>
        </is>
      </c>
      <c r="F151" s="13" t="inlineStr"/>
      <c r="G151" s="12" t="inlineStr"/>
      <c r="H151" s="12" t="inlineStr"/>
      <c r="I151" s="12" t="inlineStr"/>
    </row>
    <row r="152">
      <c r="A152" s="13" t="inlineStr">
        <is>
          <t>01100</t>
        </is>
      </c>
      <c r="B152" s="13" t="inlineStr">
        <is>
          <t>切慕-&gt;飽足-&gt;緊隨</t>
        </is>
      </c>
      <c r="C152" s="13" t="inlineStr">
        <is>
          <t>神家詩歌第一集</t>
        </is>
      </c>
      <c r="D152" s="13" t="inlineStr"/>
      <c r="E152" s="13" t="inlineStr">
        <is>
          <t>(詩63:1-8)</t>
        </is>
      </c>
      <c r="F152" s="13" t="inlineStr"/>
      <c r="G152" s="12" t="inlineStr"/>
      <c r="H152" s="12" t="inlineStr"/>
      <c r="I152" s="12" t="inlineStr"/>
    </row>
    <row r="153">
      <c r="A153" s="13" t="inlineStr">
        <is>
          <t>01101</t>
        </is>
      </c>
      <c r="B153" s="13" t="inlineStr">
        <is>
          <t>主恩重重疊疊 (SL1-015 / KH130)</t>
        </is>
      </c>
      <c r="C153" s="13" t="inlineStr">
        <is>
          <t>神家詩歌第一集</t>
        </is>
      </c>
      <c r="D153" s="13" t="inlineStr"/>
      <c r="E153" s="13" t="inlineStr">
        <is>
          <t>(詩65:11, 詩30:5)</t>
        </is>
      </c>
      <c r="F153" s="13" t="inlineStr"/>
      <c r="G153" s="12" t="inlineStr"/>
      <c r="H153" s="12" t="inlineStr"/>
      <c r="I153" s="12" t="inlineStr"/>
    </row>
    <row r="154">
      <c r="A154" s="13" t="inlineStr">
        <is>
          <t>01102</t>
        </is>
      </c>
      <c r="B154" s="13" t="inlineStr">
        <is>
          <t>願萬民蒙恩認識主</t>
        </is>
      </c>
      <c r="C154" s="13" t="inlineStr">
        <is>
          <t>神家詩歌第一集</t>
        </is>
      </c>
      <c r="D154" s="13" t="inlineStr"/>
      <c r="E154" s="13" t="inlineStr">
        <is>
          <t>(詩67)</t>
        </is>
      </c>
      <c r="F154" s="13" t="inlineStr"/>
      <c r="G154" s="12" t="inlineStr"/>
      <c r="H154" s="12" t="inlineStr"/>
      <c r="I154" s="12" t="inlineStr"/>
    </row>
    <row r="155">
      <c r="A155" s="13" t="inlineStr">
        <is>
          <t>01103</t>
        </is>
      </c>
      <c r="B155" s="13" t="inlineStr">
        <is>
          <t>我的福份  ※</t>
        </is>
      </c>
      <c r="C155" s="13" t="inlineStr">
        <is>
          <t>神家詩歌第一集</t>
        </is>
      </c>
      <c r="D155" s="13" t="inlineStr"/>
      <c r="E155" s="13" t="inlineStr">
        <is>
          <t>(詩73:23-28)</t>
        </is>
      </c>
      <c r="F155" s="13" t="inlineStr"/>
      <c r="G155" s="12" t="inlineStr"/>
      <c r="H155" s="12" t="inlineStr"/>
      <c r="I155" s="12" t="inlineStr"/>
    </row>
    <row r="156">
      <c r="A156" s="13" t="inlineStr">
        <is>
          <t>01104</t>
        </is>
      </c>
      <c r="B156" s="13" t="inlineStr">
        <is>
          <t>戀慕上主  ※</t>
        </is>
      </c>
      <c r="C156" s="13" t="inlineStr">
        <is>
          <t>神家詩歌第一集</t>
        </is>
      </c>
      <c r="D156" s="13" t="inlineStr"/>
      <c r="E156" s="13" t="inlineStr">
        <is>
          <t>(詩73:24-25)</t>
        </is>
      </c>
      <c r="F156" s="13" t="inlineStr"/>
      <c r="G156" s="12" t="inlineStr"/>
      <c r="H156" s="12" t="inlineStr"/>
      <c r="I156" s="12" t="inlineStr"/>
    </row>
    <row r="157">
      <c r="A157" s="13" t="inlineStr">
        <is>
          <t>01105</t>
        </is>
      </c>
      <c r="B157" s="13" t="inlineStr">
        <is>
          <t>你比世人更美  ※</t>
        </is>
      </c>
      <c r="C157" s="13" t="inlineStr">
        <is>
          <t>神家詩歌第一集</t>
        </is>
      </c>
      <c r="D157" s="13" t="inlineStr"/>
      <c r="E157" s="13" t="inlineStr">
        <is>
          <t>(詩73:25, 詩45:2)</t>
        </is>
      </c>
      <c r="F157" s="13" t="inlineStr"/>
      <c r="G157" s="12" t="inlineStr"/>
      <c r="H157" s="12" t="inlineStr"/>
      <c r="I157" s="12" t="inlineStr"/>
    </row>
    <row r="158">
      <c r="A158" s="13" t="inlineStr">
        <is>
          <t>01106</t>
        </is>
      </c>
      <c r="B158" s="13" t="inlineStr">
        <is>
          <t>詩84</t>
        </is>
      </c>
      <c r="C158" s="13" t="inlineStr">
        <is>
          <t>神家詩歌第一集</t>
        </is>
      </c>
      <c r="D158" s="13" t="inlineStr"/>
      <c r="E158" s="13" t="inlineStr">
        <is>
          <t>1. 萬軍之耶和華,</t>
        </is>
      </c>
      <c r="F158" s="13" t="inlineStr"/>
      <c r="G158" s="12" t="inlineStr"/>
      <c r="H158" s="12" t="inlineStr"/>
      <c r="I158" s="12" t="inlineStr"/>
    </row>
    <row r="159">
      <c r="A159" s="13" t="inlineStr">
        <is>
          <t>01107</t>
        </is>
      </c>
      <c r="B159" s="13" t="inlineStr">
        <is>
          <t>我的居所</t>
        </is>
      </c>
      <c r="C159" s="13" t="inlineStr">
        <is>
          <t>神家詩歌第一集</t>
        </is>
      </c>
      <c r="D159" s="13" t="inlineStr"/>
      <c r="E159" s="13" t="inlineStr">
        <is>
          <t>(詩91:1, 申33:27)</t>
        </is>
      </c>
      <c r="F159" s="13" t="inlineStr"/>
      <c r="G159" s="12" t="inlineStr"/>
      <c r="H159" s="12" t="inlineStr"/>
      <c r="I159" s="12" t="inlineStr"/>
    </row>
    <row r="160">
      <c r="A160" s="13" t="inlineStr">
        <is>
          <t>01108</t>
        </is>
      </c>
      <c r="B160" s="13" t="inlineStr">
        <is>
          <t>在神家中發旺常青</t>
        </is>
      </c>
      <c r="C160" s="13" t="inlineStr">
        <is>
          <t>神家詩歌第一集</t>
        </is>
      </c>
      <c r="D160" s="13" t="inlineStr"/>
      <c r="E160" s="13" t="inlineStr">
        <is>
          <t>(詩92:12-15)</t>
        </is>
      </c>
      <c r="F160" s="13" t="inlineStr"/>
      <c r="G160" s="12" t="inlineStr"/>
      <c r="H160" s="12" t="inlineStr"/>
      <c r="I160" s="12" t="inlineStr"/>
    </row>
    <row r="161">
      <c r="A161" s="13" t="inlineStr">
        <is>
          <t>01109</t>
        </is>
      </c>
      <c r="B161" s="13" t="inlineStr">
        <is>
          <t>向創造主的回應  ※</t>
        </is>
      </c>
      <c r="C161" s="13" t="inlineStr">
        <is>
          <t>神家詩歌第一集</t>
        </is>
      </c>
      <c r="D161" s="13" t="inlineStr"/>
      <c r="E161" s="13" t="inlineStr">
        <is>
          <t>(詩95)</t>
        </is>
      </c>
      <c r="F161" s="13" t="inlineStr"/>
      <c r="G161" s="12" t="inlineStr"/>
      <c r="H161" s="12" t="inlineStr"/>
      <c r="I161" s="12" t="inlineStr"/>
    </row>
    <row r="162">
      <c r="A162" s="13" t="inlineStr">
        <is>
          <t>01110</t>
        </is>
      </c>
      <c r="B162" s="13" t="inlineStr">
        <is>
          <t>神前歡呼  ※</t>
        </is>
      </c>
      <c r="C162" s="13" t="inlineStr">
        <is>
          <t>神家詩歌第一集</t>
        </is>
      </c>
      <c r="D162" s="13" t="inlineStr"/>
      <c r="E162" s="13" t="inlineStr">
        <is>
          <t>(詩98)</t>
        </is>
      </c>
      <c r="F162" s="13" t="inlineStr"/>
      <c r="G162" s="12" t="inlineStr"/>
      <c r="H162" s="12" t="inlineStr"/>
      <c r="I162" s="12" t="inlineStr"/>
    </row>
    <row r="163">
      <c r="A163" s="13" t="inlineStr">
        <is>
          <t>01111</t>
        </is>
      </c>
      <c r="B163" s="13" t="inlineStr">
        <is>
          <t>稱讚前來</t>
        </is>
      </c>
      <c r="C163" s="13" t="inlineStr">
        <is>
          <t>神家詩歌第一集</t>
        </is>
      </c>
      <c r="D163" s="13" t="inlineStr"/>
      <c r="E163" s="13" t="inlineStr">
        <is>
          <t>(詩100:4-5)</t>
        </is>
      </c>
      <c r="F163" s="13" t="inlineStr"/>
      <c r="G163" s="12" t="inlineStr"/>
      <c r="H163" s="12" t="inlineStr"/>
      <c r="I163" s="12" t="inlineStr"/>
    </row>
    <row r="164">
      <c r="A164" s="13" t="inlineStr">
        <is>
          <t>01112</t>
        </is>
      </c>
      <c r="B164" s="13" t="inlineStr">
        <is>
          <t>感恩頌  ※</t>
        </is>
      </c>
      <c r="C164" s="13" t="inlineStr">
        <is>
          <t>神家詩歌第一集</t>
        </is>
      </c>
      <c r="D164" s="13" t="inlineStr"/>
      <c r="E164" s="13" t="inlineStr">
        <is>
          <t>(詩103:2-4)</t>
        </is>
      </c>
      <c r="F164" s="13" t="inlineStr"/>
      <c r="G164" s="12" t="inlineStr"/>
      <c r="H164" s="12" t="inlineStr"/>
      <c r="I164" s="12" t="inlineStr"/>
    </row>
    <row r="165">
      <c r="A165" s="13" t="inlineStr">
        <is>
          <t>01113</t>
        </is>
      </c>
      <c r="B165" s="13" t="inlineStr">
        <is>
          <t>奇異恩愛  ※</t>
        </is>
      </c>
      <c r="C165" s="13" t="inlineStr">
        <is>
          <t>神家詩歌第一集</t>
        </is>
      </c>
      <c r="D165" s="13" t="inlineStr"/>
      <c r="E165" s="13" t="inlineStr">
        <is>
          <t>(詩103:11-12)</t>
        </is>
      </c>
      <c r="F165" s="13" t="inlineStr"/>
      <c r="G165" s="12" t="inlineStr"/>
      <c r="H165" s="12" t="inlineStr"/>
      <c r="I165" s="12" t="inlineStr"/>
    </row>
    <row r="166">
      <c r="A166" s="13" t="inlineStr">
        <is>
          <t>01114</t>
        </is>
      </c>
      <c r="B166" s="13" t="inlineStr">
        <is>
          <t>堅定與歌頌</t>
        </is>
      </c>
      <c r="C166" s="13" t="inlineStr">
        <is>
          <t>神家詩歌第一集</t>
        </is>
      </c>
      <c r="D166" s="13" t="inlineStr"/>
      <c r="E166" s="13" t="inlineStr">
        <is>
          <t>(詩108)</t>
        </is>
      </c>
      <c r="F166" s="13" t="inlineStr"/>
      <c r="G166" s="12" t="inlineStr"/>
      <c r="H166" s="12" t="inlineStr"/>
      <c r="I166" s="12" t="inlineStr"/>
    </row>
    <row r="167">
      <c r="A167" s="13" t="inlineStr">
        <is>
          <t>01115</t>
        </is>
      </c>
      <c r="B167" s="13" t="inlineStr">
        <is>
          <t>報主深恩  ※</t>
        </is>
      </c>
      <c r="C167" s="13" t="inlineStr">
        <is>
          <t>神家詩歌第一集</t>
        </is>
      </c>
      <c r="D167" s="13" t="inlineStr"/>
      <c r="E167" s="13" t="inlineStr">
        <is>
          <t>(詩116:12, 詩13:6)</t>
        </is>
      </c>
      <c r="F167" s="13" t="inlineStr"/>
      <c r="G167" s="12" t="inlineStr"/>
      <c r="H167" s="12" t="inlineStr"/>
      <c r="I167" s="12" t="inlineStr"/>
    </row>
    <row r="168">
      <c r="A168" s="13" t="inlineStr">
        <is>
          <t>01116</t>
        </is>
      </c>
      <c r="B168" s="13" t="inlineStr">
        <is>
          <t>心藏主言 (E3-092)</t>
        </is>
      </c>
      <c r="C168" s="13" t="inlineStr">
        <is>
          <t>神家詩歌第一集</t>
        </is>
      </c>
      <c r="D168" s="13" t="inlineStr"/>
      <c r="E168" s="13" t="inlineStr">
        <is>
          <t>(詩119:11)</t>
        </is>
      </c>
      <c r="F168" s="13" t="inlineStr"/>
      <c r="G168" s="12" t="inlineStr"/>
      <c r="H168" s="12" t="inlineStr"/>
      <c r="I168" s="12" t="inlineStr"/>
    </row>
    <row r="169">
      <c r="A169" s="13" t="inlineStr">
        <is>
          <t>01117</t>
        </is>
      </c>
      <c r="B169" s="13" t="inlineStr">
        <is>
          <t>主言永存</t>
        </is>
      </c>
      <c r="C169" s="13" t="inlineStr">
        <is>
          <t>神家詩歌第一集</t>
        </is>
      </c>
      <c r="D169" s="13" t="inlineStr"/>
      <c r="E169" s="13" t="inlineStr">
        <is>
          <t>(詩119:89, 太24:35)</t>
        </is>
      </c>
      <c r="F169" s="13" t="inlineStr"/>
      <c r="G169" s="12" t="inlineStr"/>
      <c r="H169" s="12" t="inlineStr"/>
      <c r="I169" s="12" t="inlineStr"/>
    </row>
    <row r="170">
      <c r="A170" s="13" t="inlineStr">
        <is>
          <t>01118</t>
        </is>
      </c>
      <c r="B170" s="13" t="inlineStr">
        <is>
          <t>穩步天程</t>
        </is>
      </c>
      <c r="C170" s="13" t="inlineStr">
        <is>
          <t>神家詩歌第一集</t>
        </is>
      </c>
      <c r="D170" s="13" t="inlineStr"/>
      <c r="E170" s="13" t="inlineStr">
        <is>
          <t>(詩119:133, 105)</t>
        </is>
      </c>
      <c r="F170" s="13" t="inlineStr"/>
      <c r="G170" s="12" t="inlineStr"/>
      <c r="H170" s="12" t="inlineStr"/>
      <c r="I170" s="12" t="inlineStr"/>
    </row>
    <row r="171">
      <c r="A171" s="13" t="inlineStr">
        <is>
          <t>01119</t>
        </is>
      </c>
      <c r="B171" s="13" t="inlineStr">
        <is>
          <t>穩行天路</t>
        </is>
      </c>
      <c r="C171" s="13" t="inlineStr">
        <is>
          <t>神家詩歌第一集</t>
        </is>
      </c>
      <c r="D171" s="13" t="inlineStr"/>
      <c r="E171" s="13" t="inlineStr">
        <is>
          <t>(詩119:165)</t>
        </is>
      </c>
      <c r="F171" s="13" t="inlineStr"/>
      <c r="G171" s="12" t="inlineStr"/>
      <c r="H171" s="12" t="inlineStr"/>
      <c r="I171" s="12" t="inlineStr"/>
    </row>
    <row r="172">
      <c r="A172" s="13" t="inlineStr">
        <is>
          <t>01120</t>
        </is>
      </c>
      <c r="B172" s="13" t="inlineStr">
        <is>
          <t>十全保護</t>
        </is>
      </c>
      <c r="C172" s="13" t="inlineStr">
        <is>
          <t>神家詩歌第一集</t>
        </is>
      </c>
      <c r="D172" s="13" t="inlineStr"/>
      <c r="E172" s="13" t="inlineStr">
        <is>
          <t>(詩121)</t>
        </is>
      </c>
      <c r="F172" s="13" t="inlineStr"/>
      <c r="G172" s="12" t="inlineStr"/>
      <c r="H172" s="12" t="inlineStr"/>
      <c r="I172" s="12" t="inlineStr"/>
    </row>
    <row r="173">
      <c r="A173" s="13" t="inlineStr">
        <is>
          <t>01121</t>
        </is>
      </c>
      <c r="B173" s="13" t="inlineStr">
        <is>
          <t>立家之主</t>
        </is>
      </c>
      <c r="C173" s="13" t="inlineStr">
        <is>
          <t>神家詩歌第一集</t>
        </is>
      </c>
      <c r="D173" s="13" t="inlineStr"/>
      <c r="E173" s="13" t="inlineStr">
        <is>
          <t>(詩127:1)</t>
        </is>
      </c>
      <c r="F173" s="13" t="inlineStr"/>
      <c r="G173" s="12" t="inlineStr"/>
      <c r="H173" s="12" t="inlineStr"/>
      <c r="I173" s="12" t="inlineStr"/>
    </row>
    <row r="174">
      <c r="A174" s="13" t="inlineStr">
        <is>
          <t>01122</t>
        </is>
      </c>
      <c r="B174" s="13" t="inlineStr">
        <is>
          <t>斷奶的孩子</t>
        </is>
      </c>
      <c r="C174" s="13" t="inlineStr">
        <is>
          <t>神家詩歌第一集</t>
        </is>
      </c>
      <c r="D174" s="13" t="inlineStr"/>
      <c r="E174" s="13" t="inlineStr">
        <is>
          <t>(詩131)</t>
        </is>
      </c>
      <c r="F174" s="13" t="inlineStr"/>
      <c r="G174" s="12" t="inlineStr"/>
      <c r="H174" s="12" t="inlineStr"/>
      <c r="I174" s="12" t="inlineStr"/>
    </row>
    <row r="175">
      <c r="A175" s="13" t="inlineStr">
        <is>
          <t>01123</t>
        </is>
      </c>
      <c r="B175" s="13" t="inlineStr">
        <is>
          <t>肢體生活</t>
        </is>
      </c>
      <c r="C175" s="13" t="inlineStr">
        <is>
          <t>神家詩歌第一集</t>
        </is>
      </c>
      <c r="D175" s="13" t="inlineStr"/>
      <c r="E175" s="13" t="inlineStr">
        <is>
          <t>(詩133)</t>
        </is>
      </c>
      <c r="F175" s="13" t="inlineStr"/>
      <c r="G175" s="12" t="inlineStr"/>
      <c r="H175" s="12" t="inlineStr"/>
      <c r="I175" s="12" t="inlineStr"/>
    </row>
    <row r="176">
      <c r="A176" s="13" t="inlineStr">
        <is>
          <t>01124</t>
        </is>
      </c>
      <c r="B176" s="13" t="inlineStr">
        <is>
          <t>祂的慈愛永遠長存</t>
        </is>
      </c>
      <c r="C176" s="13" t="inlineStr">
        <is>
          <t>神家詩歌第一集</t>
        </is>
      </c>
      <c r="D176" s="13" t="inlineStr"/>
      <c r="E176" s="13" t="inlineStr">
        <is>
          <t>1. 你們要稱謝耶和華,</t>
        </is>
      </c>
      <c r="F176" s="13" t="inlineStr"/>
      <c r="G176" s="12" t="inlineStr"/>
      <c r="H176" s="12" t="inlineStr"/>
      <c r="I176" s="12" t="inlineStr"/>
    </row>
    <row r="177">
      <c r="A177" s="13" t="inlineStr">
        <is>
          <t>01125</t>
        </is>
      </c>
      <c r="B177" s="13" t="inlineStr">
        <is>
          <t>安眠歌</t>
        </is>
      </c>
      <c r="C177" s="13" t="inlineStr">
        <is>
          <t>神家詩歌第一集</t>
        </is>
      </c>
      <c r="D177" s="13" t="inlineStr"/>
      <c r="E177" s="13" t="inlineStr">
        <is>
          <t>(箴4:13, 17, 24,</t>
        </is>
      </c>
      <c r="F177" s="13" t="inlineStr"/>
      <c r="G177" s="12" t="inlineStr"/>
      <c r="H177" s="12" t="inlineStr"/>
      <c r="I177" s="12" t="inlineStr"/>
    </row>
    <row r="178">
      <c r="A178" s="13" t="inlineStr">
        <is>
          <t>01126</t>
        </is>
      </c>
      <c r="B178" s="13" t="inlineStr">
        <is>
          <t>日趨光明</t>
        </is>
      </c>
      <c r="C178" s="13" t="inlineStr">
        <is>
          <t>神家詩歌第一集</t>
        </is>
      </c>
      <c r="D178" s="13" t="inlineStr"/>
      <c r="E178" s="13" t="inlineStr">
        <is>
          <t>(箴4:18)</t>
        </is>
      </c>
      <c r="F178" s="13" t="inlineStr"/>
      <c r="G178" s="12" t="inlineStr"/>
      <c r="H178" s="12" t="inlineStr"/>
      <c r="I178" s="12" t="inlineStr"/>
    </row>
    <row r="179">
      <c r="A179" s="13" t="inlineStr">
        <is>
          <t>01127</t>
        </is>
      </c>
      <c r="B179" s="13" t="inlineStr">
        <is>
          <t>切保爾心</t>
        </is>
      </c>
      <c r="C179" s="13" t="inlineStr">
        <is>
          <t>神家詩歌第一集</t>
        </is>
      </c>
      <c r="D179" s="13" t="inlineStr"/>
      <c r="E179" s="13" t="inlineStr">
        <is>
          <t>(箴4:23)</t>
        </is>
      </c>
      <c r="F179" s="13" t="inlineStr"/>
      <c r="G179" s="12" t="inlineStr"/>
      <c r="H179" s="12" t="inlineStr"/>
      <c r="I179" s="12" t="inlineStr"/>
    </row>
    <row r="180">
      <c r="A180" s="13" t="inlineStr">
        <is>
          <t>01128</t>
        </is>
      </c>
      <c r="B180" s="13" t="inlineStr">
        <is>
          <t>施者之福</t>
        </is>
      </c>
      <c r="C180" s="13" t="inlineStr">
        <is>
          <t>神家詩歌第一集</t>
        </is>
      </c>
      <c r="D180" s="13" t="inlineStr"/>
      <c r="E180" s="13" t="inlineStr">
        <is>
          <t>(箴11:25)</t>
        </is>
      </c>
      <c r="F180" s="13" t="inlineStr"/>
      <c r="G180" s="12" t="inlineStr"/>
      <c r="H180" s="12" t="inlineStr"/>
      <c r="I180" s="12" t="inlineStr"/>
    </row>
    <row r="181">
      <c r="A181" s="13" t="inlineStr">
        <is>
          <t>01129</t>
        </is>
      </c>
      <c r="B181" s="13" t="inlineStr">
        <is>
          <t>慎於交友</t>
        </is>
      </c>
      <c r="C181" s="13" t="inlineStr">
        <is>
          <t>神家詩歌第一集</t>
        </is>
      </c>
      <c r="D181" s="13" t="inlineStr"/>
      <c r="E181" s="13" t="inlineStr">
        <is>
          <t>(箴13:20)</t>
        </is>
      </c>
      <c r="F181" s="13" t="inlineStr"/>
      <c r="G181" s="12" t="inlineStr"/>
      <c r="H181" s="12" t="inlineStr"/>
      <c r="I181" s="12" t="inlineStr"/>
    </row>
    <row r="182">
      <c r="A182" s="13" t="inlineStr">
        <is>
          <t>01130</t>
        </is>
      </c>
      <c r="B182" s="13" t="inlineStr">
        <is>
          <t>同席謝飯歌</t>
        </is>
      </c>
      <c r="C182" s="13" t="inlineStr">
        <is>
          <t>神家詩歌第一集</t>
        </is>
      </c>
      <c r="D182" s="13" t="inlineStr"/>
      <c r="E182" s="13" t="inlineStr">
        <is>
          <t>(參箴15:17, 17:1)</t>
        </is>
      </c>
      <c r="F182" s="13" t="inlineStr"/>
      <c r="G182" s="12" t="inlineStr"/>
      <c r="H182" s="12" t="inlineStr"/>
      <c r="I182" s="12" t="inlineStr"/>
    </row>
    <row r="183">
      <c r="A183" s="13" t="inlineStr">
        <is>
          <t>01131</t>
        </is>
      </c>
      <c r="B183" s="13" t="inlineStr">
        <is>
          <t>最親密的朋友</t>
        </is>
      </c>
      <c r="C183" s="13" t="inlineStr">
        <is>
          <t>神家詩歌第一集</t>
        </is>
      </c>
      <c r="D183" s="13" t="inlineStr"/>
      <c r="E183" s="13" t="inlineStr">
        <is>
          <t>(參箴18:24)</t>
        </is>
      </c>
      <c r="F183" s="13" t="inlineStr"/>
      <c r="G183" s="12" t="inlineStr"/>
      <c r="H183" s="12" t="inlineStr"/>
      <c r="I183" s="12" t="inlineStr"/>
    </row>
    <row r="184">
      <c r="A184" s="13" t="inlineStr">
        <is>
          <t>01132</t>
        </is>
      </c>
      <c r="B184" s="13" t="inlineStr">
        <is>
          <t>我的良人  ※</t>
        </is>
      </c>
      <c r="C184" s="13" t="inlineStr">
        <is>
          <t>神家詩歌第一集</t>
        </is>
      </c>
      <c r="D184" s="13" t="inlineStr"/>
      <c r="E184" s="13" t="inlineStr">
        <is>
          <t>(歌1:13, 6:3)</t>
        </is>
      </c>
      <c r="F184" s="13" t="inlineStr"/>
      <c r="G184" s="12" t="inlineStr"/>
      <c r="H184" s="12" t="inlineStr"/>
      <c r="I184" s="12" t="inlineStr"/>
    </row>
    <row r="185">
      <c r="A185" s="13" t="inlineStr">
        <is>
          <t>01133</t>
        </is>
      </c>
      <c r="B185" s="13" t="inlineStr">
        <is>
          <t>蘋果的蔭下  ※</t>
        </is>
      </c>
      <c r="C185" s="13" t="inlineStr">
        <is>
          <t>神家詩歌第一集</t>
        </is>
      </c>
      <c r="D185" s="13" t="inlineStr"/>
      <c r="E185" s="13" t="inlineStr">
        <is>
          <t>(歌2:3-5)</t>
        </is>
      </c>
      <c r="F185" s="13" t="inlineStr"/>
      <c r="G185" s="12" t="inlineStr"/>
      <c r="H185" s="12" t="inlineStr"/>
      <c r="I185" s="12" t="inlineStr"/>
    </row>
    <row r="186">
      <c r="A186" s="13" t="inlineStr">
        <is>
          <t>01134</t>
        </is>
      </c>
      <c r="B186" s="13" t="inlineStr">
        <is>
          <t>愛的盟約  ※</t>
        </is>
      </c>
      <c r="C186" s="13" t="inlineStr">
        <is>
          <t>神家詩歌第一集</t>
        </is>
      </c>
      <c r="D186" s="13" t="inlineStr"/>
      <c r="E186" s="13" t="inlineStr">
        <is>
          <t>(歌8:6-7)</t>
        </is>
      </c>
      <c r="F186" s="13" t="inlineStr"/>
      <c r="G186" s="12" t="inlineStr"/>
      <c r="H186" s="12" t="inlineStr"/>
      <c r="I186" s="12" t="inlineStr"/>
    </row>
    <row r="187">
      <c r="A187" s="13" t="inlineStr">
        <is>
          <t>01135</t>
        </is>
      </c>
      <c r="B187" s="13" t="inlineStr">
        <is>
          <t>掌上明珠  ※</t>
        </is>
      </c>
      <c r="C187" s="13" t="inlineStr">
        <is>
          <t>神家詩歌第一集</t>
        </is>
      </c>
      <c r="D187" s="13" t="inlineStr"/>
      <c r="E187" s="13" t="inlineStr">
        <is>
          <t>(歌8:6, 賽49:15-16)</t>
        </is>
      </c>
      <c r="F187" s="13" t="inlineStr"/>
      <c r="G187" s="12" t="inlineStr"/>
      <c r="H187" s="12" t="inlineStr"/>
      <c r="I187" s="12" t="inlineStr"/>
    </row>
    <row r="188">
      <c r="A188" s="13" t="inlineStr">
        <is>
          <t>01136</t>
        </is>
      </c>
      <c r="B188" s="13" t="inlineStr">
        <is>
          <t>愛的迴響  ※ (E2-154 / Eo-086)</t>
        </is>
      </c>
      <c r="C188" s="13" t="inlineStr">
        <is>
          <t>神家詩歌第一集</t>
        </is>
      </c>
      <c r="D188" s="13" t="inlineStr"/>
      <c r="E188" s="13" t="inlineStr">
        <is>
          <t>1. 我的佳偶在女子中,</t>
        </is>
      </c>
      <c r="F188" s="13" t="inlineStr"/>
      <c r="G188" s="12" t="inlineStr"/>
      <c r="H188" s="12" t="inlineStr"/>
      <c r="I188" s="12" t="inlineStr"/>
    </row>
    <row r="189">
      <c r="A189" s="13" t="inlineStr">
        <is>
          <t>01137</t>
        </is>
      </c>
      <c r="B189" s="13" t="inlineStr">
        <is>
          <t>潔白如雪  ※</t>
        </is>
      </c>
      <c r="C189" s="13" t="inlineStr">
        <is>
          <t>神家詩歌第一集</t>
        </is>
      </c>
      <c r="D189" s="13" t="inlineStr"/>
      <c r="E189" s="13" t="inlineStr">
        <is>
          <t>(賽1:18, 彌7:18-19)</t>
        </is>
      </c>
      <c r="F189" s="13" t="inlineStr"/>
      <c r="G189" s="12" t="inlineStr"/>
      <c r="H189" s="12" t="inlineStr"/>
      <c r="I189" s="12" t="inlineStr"/>
    </row>
    <row r="190">
      <c r="A190" s="13" t="inlineStr">
        <is>
          <t>01138</t>
        </is>
      </c>
      <c r="B190" s="13" t="inlineStr">
        <is>
          <t>奇妙的主  ※</t>
        </is>
      </c>
      <c r="C190" s="13" t="inlineStr">
        <is>
          <t>神家詩歌第一集</t>
        </is>
      </c>
      <c r="D190" s="13" t="inlineStr"/>
      <c r="E190" s="13" t="inlineStr">
        <is>
          <t>(賽9:6-7)</t>
        </is>
      </c>
      <c r="F190" s="13" t="inlineStr"/>
      <c r="G190" s="12" t="inlineStr"/>
      <c r="H190" s="12" t="inlineStr"/>
      <c r="I190" s="12" t="inlineStr"/>
    </row>
    <row r="191">
      <c r="A191" s="13" t="inlineStr">
        <is>
          <t>01139</t>
        </is>
      </c>
      <c r="B191" s="13" t="inlineStr">
        <is>
          <t>死亡之死  ※</t>
        </is>
      </c>
      <c r="C191" s="13" t="inlineStr">
        <is>
          <t>神家詩歌第一集</t>
        </is>
      </c>
      <c r="D191" s="13" t="inlineStr"/>
      <c r="E191" s="13" t="inlineStr">
        <is>
          <t>(賽25:8)</t>
        </is>
      </c>
      <c r="F191" s="13" t="inlineStr"/>
      <c r="G191" s="12" t="inlineStr"/>
      <c r="H191" s="12" t="inlineStr"/>
      <c r="I191" s="12" t="inlineStr"/>
    </row>
    <row r="192">
      <c r="A192" s="13" t="inlineStr">
        <is>
          <t>01140</t>
        </is>
      </c>
      <c r="B192" s="13" t="inlineStr">
        <is>
          <t>復興佳景</t>
        </is>
      </c>
      <c r="C192" s="13" t="inlineStr">
        <is>
          <t>神家詩歌第一集</t>
        </is>
      </c>
      <c r="D192" s="13" t="inlineStr"/>
      <c r="E192" s="13" t="inlineStr">
        <is>
          <t>(賽32:15)</t>
        </is>
      </c>
      <c r="F192" s="13" t="inlineStr"/>
      <c r="G192" s="12" t="inlineStr"/>
      <c r="H192" s="12" t="inlineStr"/>
      <c r="I192" s="12" t="inlineStr"/>
    </row>
    <row r="193">
      <c r="A193" s="13" t="inlineStr">
        <is>
          <t>01141</t>
        </is>
      </c>
      <c r="B193" s="13" t="inlineStr">
        <is>
          <t>靜中得力</t>
        </is>
      </c>
      <c r="C193" s="13" t="inlineStr">
        <is>
          <t>神家詩歌第一集</t>
        </is>
      </c>
      <c r="D193" s="13" t="inlineStr"/>
      <c r="E193" s="13" t="inlineStr">
        <is>
          <t>(賽30:15)</t>
        </is>
      </c>
      <c r="F193" s="13" t="inlineStr"/>
      <c r="G193" s="12" t="inlineStr"/>
      <c r="H193" s="12" t="inlineStr"/>
      <c r="I193" s="12" t="inlineStr"/>
    </row>
    <row r="194">
      <c r="A194" s="13" t="inlineStr">
        <is>
          <t>01142</t>
        </is>
      </c>
      <c r="B194" s="13" t="inlineStr">
        <is>
          <t>加力之主</t>
        </is>
      </c>
      <c r="C194" s="13" t="inlineStr">
        <is>
          <t>神家詩歌第一集</t>
        </is>
      </c>
      <c r="D194" s="13" t="inlineStr"/>
      <c r="E194" s="13" t="inlineStr">
        <is>
          <t>(賽40:28–29)</t>
        </is>
      </c>
      <c r="F194" s="13" t="inlineStr"/>
      <c r="G194" s="12" t="inlineStr"/>
      <c r="H194" s="12" t="inlineStr"/>
      <c r="I194" s="12" t="inlineStr"/>
    </row>
    <row r="195">
      <c r="A195" s="13" t="inlineStr">
        <is>
          <t>01143</t>
        </is>
      </c>
      <c r="B195" s="13" t="inlineStr">
        <is>
          <t>柔細之愛</t>
        </is>
      </c>
      <c r="C195" s="13" t="inlineStr">
        <is>
          <t>神家詩歌第一集</t>
        </is>
      </c>
      <c r="D195" s="13" t="inlineStr"/>
      <c r="E195" s="13" t="inlineStr">
        <is>
          <t>(賽42:3)</t>
        </is>
      </c>
      <c r="F195" s="13" t="inlineStr"/>
      <c r="G195" s="12" t="inlineStr"/>
      <c r="H195" s="12" t="inlineStr"/>
      <c r="I195" s="12" t="inlineStr"/>
    </row>
    <row r="196">
      <c r="A196" s="13" t="inlineStr">
        <is>
          <t>01144</t>
        </is>
      </c>
      <c r="B196" s="13" t="inlineStr">
        <is>
          <t>傷葦殘燈</t>
        </is>
      </c>
      <c r="C196" s="13" t="inlineStr">
        <is>
          <t>神家詩歌第一集</t>
        </is>
      </c>
      <c r="D196" s="13" t="inlineStr"/>
      <c r="E196" s="13" t="inlineStr">
        <is>
          <t>(賽42:3)</t>
        </is>
      </c>
      <c r="F196" s="13" t="inlineStr"/>
      <c r="G196" s="12" t="inlineStr"/>
      <c r="H196" s="12" t="inlineStr"/>
      <c r="I196" s="12" t="inlineStr"/>
    </row>
    <row r="197">
      <c r="A197" s="13" t="inlineStr">
        <is>
          <t>01145</t>
        </is>
      </c>
      <c r="B197" s="13" t="inlineStr">
        <is>
          <t>救贖主慈聲  ※</t>
        </is>
      </c>
      <c r="C197" s="13" t="inlineStr">
        <is>
          <t>神家詩歌第一集</t>
        </is>
      </c>
      <c r="D197" s="13" t="inlineStr"/>
      <c r="E197" s="13" t="inlineStr">
        <is>
          <t>(賽44:22)</t>
        </is>
      </c>
      <c r="F197" s="13" t="inlineStr"/>
      <c r="G197" s="12" t="inlineStr"/>
      <c r="H197" s="12" t="inlineStr"/>
      <c r="I197" s="12" t="inlineStr"/>
    </row>
    <row r="198">
      <c r="A198" s="13" t="inlineStr">
        <is>
          <t>01146</t>
        </is>
      </c>
      <c r="B198" s="13" t="inlineStr">
        <is>
          <t>良牧與迷羊  ※</t>
        </is>
      </c>
      <c r="C198" s="13" t="inlineStr">
        <is>
          <t>神家詩歌第一集</t>
        </is>
      </c>
      <c r="D198" s="13" t="inlineStr"/>
      <c r="E198" s="13" t="inlineStr">
        <is>
          <t>(賽53:5-6)</t>
        </is>
      </c>
      <c r="F198" s="13" t="inlineStr"/>
      <c r="G198" s="12" t="inlineStr"/>
      <c r="H198" s="12" t="inlineStr"/>
      <c r="I198" s="12" t="inlineStr"/>
    </row>
    <row r="199">
      <c r="A199" s="13" t="inlineStr">
        <is>
          <t>01147</t>
        </is>
      </c>
      <c r="B199" s="13" t="inlineStr">
        <is>
          <t>山盟海誓  ※</t>
        </is>
      </c>
      <c r="C199" s="13" t="inlineStr">
        <is>
          <t>神家詩歌第一集</t>
        </is>
      </c>
      <c r="D199" s="13" t="inlineStr"/>
      <c r="E199" s="13" t="inlineStr">
        <is>
          <t>(賽54:10)</t>
        </is>
      </c>
      <c r="F199" s="13" t="inlineStr"/>
      <c r="G199" s="12" t="inlineStr"/>
      <c r="H199" s="12" t="inlineStr"/>
      <c r="I199" s="12" t="inlineStr"/>
    </row>
    <row r="200">
      <c r="A200" s="13" t="inlineStr">
        <is>
          <t>01148</t>
        </is>
      </c>
      <c r="B200" s="13" t="inlineStr">
        <is>
          <t>喜樂油  ※</t>
        </is>
      </c>
      <c r="C200" s="13" t="inlineStr">
        <is>
          <t>神家詩歌第一集</t>
        </is>
      </c>
      <c r="D200" s="13" t="inlineStr"/>
      <c r="E200" s="13" t="inlineStr">
        <is>
          <t>(賽61:3)</t>
        </is>
      </c>
      <c r="F200" s="13" t="inlineStr"/>
      <c r="G200" s="12" t="inlineStr"/>
      <c r="H200" s="12" t="inlineStr"/>
      <c r="I200" s="12" t="inlineStr"/>
    </row>
    <row r="201">
      <c r="A201" s="13" t="inlineStr">
        <is>
          <t>01149</t>
        </is>
      </c>
      <c r="B201" s="13" t="inlineStr">
        <is>
          <t>杜松與綠樹</t>
        </is>
      </c>
      <c r="C201" s="13" t="inlineStr">
        <is>
          <t>神家詩歌第一集</t>
        </is>
      </c>
      <c r="D201" s="13" t="inlineStr"/>
      <c r="E201" s="13" t="inlineStr">
        <is>
          <t>(耶17:5-8)</t>
        </is>
      </c>
      <c r="F201" s="13" t="inlineStr"/>
      <c r="G201" s="12" t="inlineStr"/>
      <c r="H201" s="12" t="inlineStr"/>
      <c r="I201" s="12" t="inlineStr"/>
    </row>
    <row r="202">
      <c r="A202" s="13" t="inlineStr">
        <is>
          <t>01150</t>
        </is>
      </c>
      <c r="B202" s="13" t="inlineStr">
        <is>
          <t>禱告與大事</t>
        </is>
      </c>
      <c r="C202" s="13" t="inlineStr">
        <is>
          <t>神家詩歌第一集</t>
        </is>
      </c>
      <c r="D202" s="13" t="inlineStr"/>
      <c r="E202" s="13" t="inlineStr">
        <is>
          <t>(耶33:3)</t>
        </is>
      </c>
      <c r="F202" s="13" t="inlineStr"/>
      <c r="G202" s="12" t="inlineStr"/>
      <c r="H202" s="12" t="inlineStr"/>
      <c r="I202" s="12" t="inlineStr"/>
    </row>
    <row r="203">
      <c r="A203" s="13" t="inlineStr">
        <is>
          <t>01151</t>
        </is>
      </c>
      <c r="B203" s="13" t="inlineStr">
        <is>
          <t>每晨新恩</t>
        </is>
      </c>
      <c r="C203" s="13" t="inlineStr">
        <is>
          <t>神家詩歌第一集</t>
        </is>
      </c>
      <c r="D203" s="13" t="inlineStr"/>
      <c r="E203" s="13" t="inlineStr">
        <is>
          <t>(哀3:23)</t>
        </is>
      </c>
      <c r="F203" s="13" t="inlineStr"/>
      <c r="G203" s="12" t="inlineStr"/>
      <c r="H203" s="12" t="inlineStr"/>
      <c r="I203" s="12" t="inlineStr"/>
    </row>
    <row r="204">
      <c r="A204" s="13" t="inlineStr">
        <is>
          <t>01152</t>
        </is>
      </c>
      <c r="B204" s="13" t="inlineStr">
        <is>
          <t>永發光輝</t>
        </is>
      </c>
      <c r="C204" s="13" t="inlineStr">
        <is>
          <t>神家詩歌第一集</t>
        </is>
      </c>
      <c r="D204" s="13" t="inlineStr"/>
      <c r="E204" s="13" t="inlineStr">
        <is>
          <t>(但12:3)</t>
        </is>
      </c>
      <c r="F204" s="13" t="inlineStr"/>
      <c r="G204" s="12" t="inlineStr"/>
      <c r="H204" s="12" t="inlineStr"/>
      <c r="I204" s="12" t="inlineStr"/>
    </row>
    <row r="205">
      <c r="A205" s="13" t="inlineStr">
        <is>
          <t>01153</t>
        </is>
      </c>
      <c r="B205" s="13" t="inlineStr">
        <is>
          <t>追求認識主</t>
        </is>
      </c>
      <c r="C205" s="13" t="inlineStr">
        <is>
          <t>神家詩歌第一集</t>
        </is>
      </c>
      <c r="D205" s="13" t="inlineStr"/>
      <c r="E205" s="13" t="inlineStr">
        <is>
          <t>(何6:3)</t>
        </is>
      </c>
      <c r="F205" s="13" t="inlineStr"/>
      <c r="G205" s="12" t="inlineStr"/>
      <c r="H205" s="12" t="inlineStr"/>
      <c r="I205" s="12" t="inlineStr"/>
    </row>
    <row r="206">
      <c r="A206" s="13" t="inlineStr">
        <is>
          <t>01154</t>
        </is>
      </c>
      <c r="B206" s="13" t="inlineStr">
        <is>
          <t>靈飢之因</t>
        </is>
      </c>
      <c r="C206" s="13" t="inlineStr">
        <is>
          <t>神家詩歌第一集</t>
        </is>
      </c>
      <c r="D206" s="13" t="inlineStr"/>
      <c r="E206" s="13" t="inlineStr">
        <is>
          <t>(摩8:11)</t>
        </is>
      </c>
      <c r="F206" s="13" t="inlineStr"/>
      <c r="G206" s="12" t="inlineStr"/>
      <c r="H206" s="12" t="inlineStr"/>
      <c r="I206" s="12" t="inlineStr"/>
    </row>
    <row r="207">
      <c r="A207" s="13" t="inlineStr">
        <is>
          <t>01155</t>
        </is>
      </c>
      <c r="B207" s="13" t="inlineStr">
        <is>
          <t>夜鶯之歌</t>
        </is>
      </c>
      <c r="C207" s="13" t="inlineStr">
        <is>
          <t>神家詩歌第一集</t>
        </is>
      </c>
      <c r="D207" s="13" t="inlineStr"/>
      <c r="E207" s="13" t="inlineStr">
        <is>
          <t>(哈3:170-19)</t>
        </is>
      </c>
      <c r="F207" s="13" t="inlineStr"/>
      <c r="G207" s="12" t="inlineStr"/>
      <c r="H207" s="12" t="inlineStr"/>
      <c r="I207" s="12" t="inlineStr"/>
    </row>
    <row r="208">
      <c r="A208" s="13" t="inlineStr">
        <is>
          <t>01156</t>
        </is>
      </c>
      <c r="B208" s="13" t="inlineStr">
        <is>
          <t>倚靠主的靈</t>
        </is>
      </c>
      <c r="C208" s="13" t="inlineStr">
        <is>
          <t>神家詩歌第一集</t>
        </is>
      </c>
      <c r="D208" s="13" t="inlineStr"/>
      <c r="E208" s="13" t="inlineStr">
        <is>
          <t>(亞4:6)</t>
        </is>
      </c>
      <c r="F208" s="13" t="inlineStr"/>
      <c r="G208" s="12" t="inlineStr"/>
      <c r="H208" s="12" t="inlineStr"/>
      <c r="I208" s="12" t="inlineStr"/>
    </row>
    <row r="209">
      <c r="A209" s="13" t="inlineStr">
        <is>
          <t>01157</t>
        </is>
      </c>
      <c r="B209" s="13" t="inlineStr">
        <is>
          <t>患難之交</t>
        </is>
      </c>
      <c r="C209" s="13" t="inlineStr">
        <is>
          <t>神家詩歌第一集</t>
        </is>
      </c>
      <c r="D209" s="13" t="inlineStr"/>
      <c r="E209" s="13" t="inlineStr">
        <is>
          <t>(太8:17, 賽42:3)</t>
        </is>
      </c>
      <c r="F209" s="13" t="inlineStr"/>
      <c r="G209" s="12" t="inlineStr"/>
      <c r="H209" s="12" t="inlineStr"/>
      <c r="I209" s="12" t="inlineStr"/>
    </row>
    <row r="210">
      <c r="A210" s="13" t="inlineStr">
        <is>
          <t>01158</t>
        </is>
      </c>
      <c r="B210" s="13" t="inlineStr">
        <is>
          <t>貧窮的飄流者  ※</t>
        </is>
      </c>
      <c r="C210" s="13" t="inlineStr">
        <is>
          <t>神家詩歌第一集</t>
        </is>
      </c>
      <c r="D210" s="13" t="inlineStr"/>
      <c r="E210" s="13" t="inlineStr">
        <is>
          <t>(太8:20, 林後8:9)</t>
        </is>
      </c>
      <c r="F210" s="13" t="inlineStr"/>
      <c r="G210" s="12" t="inlineStr"/>
      <c r="H210" s="12" t="inlineStr"/>
      <c r="I210" s="12" t="inlineStr"/>
    </row>
    <row r="211">
      <c r="A211" s="13" t="inlineStr">
        <is>
          <t>01159</t>
        </is>
      </c>
      <c r="B211" s="13" t="inlineStr">
        <is>
          <t>負架從主</t>
        </is>
      </c>
      <c r="C211" s="13" t="inlineStr">
        <is>
          <t>神家詩歌第一集</t>
        </is>
      </c>
      <c r="D211" s="13" t="inlineStr"/>
      <c r="E211" s="13" t="inlineStr">
        <is>
          <t>(太16:24)</t>
        </is>
      </c>
      <c r="F211" s="13" t="inlineStr"/>
      <c r="G211" s="12" t="inlineStr"/>
      <c r="H211" s="12" t="inlineStr"/>
      <c r="I211" s="12" t="inlineStr"/>
    </row>
    <row r="212">
      <c r="A212" s="13" t="inlineStr">
        <is>
          <t>01160</t>
        </is>
      </c>
      <c r="B212" s="13" t="inlineStr">
        <is>
          <t>大使命</t>
        </is>
      </c>
      <c r="C212" s="13" t="inlineStr">
        <is>
          <t>神家詩歌第一集</t>
        </is>
      </c>
      <c r="D212" s="13" t="inlineStr"/>
      <c r="E212" s="13" t="inlineStr">
        <is>
          <t>(太28:18-20, 可16:15)</t>
        </is>
      </c>
      <c r="F212" s="13" t="inlineStr"/>
      <c r="G212" s="12" t="inlineStr"/>
      <c r="H212" s="12" t="inlineStr"/>
      <c r="I212" s="12" t="inlineStr"/>
    </row>
    <row r="213">
      <c r="A213" s="13" t="inlineStr">
        <is>
          <t>01161</t>
        </is>
      </c>
      <c r="B213" s="13" t="inlineStr">
        <is>
          <t>主召罪人</t>
        </is>
      </c>
      <c r="C213" s="13" t="inlineStr">
        <is>
          <t>神家詩歌第一集</t>
        </is>
      </c>
      <c r="D213" s="13" t="inlineStr"/>
      <c r="E213" s="13" t="inlineStr">
        <is>
          <t>(可2:17)</t>
        </is>
      </c>
      <c r="F213" s="13" t="inlineStr"/>
      <c r="G213" s="12" t="inlineStr"/>
      <c r="H213" s="12" t="inlineStr"/>
      <c r="I213" s="12" t="inlineStr"/>
    </row>
    <row r="214">
      <c r="A214" s="13" t="inlineStr">
        <is>
          <t>01162</t>
        </is>
      </c>
      <c r="B214" s="13" t="inlineStr">
        <is>
          <t>尊主為大  ※</t>
        </is>
      </c>
      <c r="C214" s="13" t="inlineStr">
        <is>
          <t>神家詩歌第一集</t>
        </is>
      </c>
      <c r="D214" s="13" t="inlineStr"/>
      <c r="E214" s="13" t="inlineStr">
        <is>
          <t>(路1:46, 47)</t>
        </is>
      </c>
      <c r="F214" s="13" t="inlineStr"/>
      <c r="G214" s="12" t="inlineStr"/>
      <c r="H214" s="12" t="inlineStr"/>
      <c r="I214" s="12" t="inlineStr"/>
    </row>
    <row r="215">
      <c r="A215" s="13" t="inlineStr">
        <is>
          <t>01163</t>
        </is>
      </c>
      <c r="B215" s="13" t="inlineStr">
        <is>
          <t>我是世界的光</t>
        </is>
      </c>
      <c r="C215" s="13" t="inlineStr">
        <is>
          <t>神家詩歌第一集</t>
        </is>
      </c>
      <c r="D215" s="13" t="inlineStr"/>
      <c r="E215" s="13" t="inlineStr">
        <is>
          <t>(約8:12)</t>
        </is>
      </c>
      <c r="F215" s="13" t="inlineStr"/>
      <c r="G215" s="12" t="inlineStr"/>
      <c r="H215" s="12" t="inlineStr"/>
      <c r="I215" s="12" t="inlineStr"/>
    </row>
    <row r="216">
      <c r="A216" s="13" t="inlineStr">
        <is>
          <t>01164</t>
        </is>
      </c>
      <c r="B216" s="13" t="inlineStr">
        <is>
          <t>良牧來因  ※</t>
        </is>
      </c>
      <c r="C216" s="13" t="inlineStr">
        <is>
          <t>神家詩歌第一集</t>
        </is>
      </c>
      <c r="D216" s="13" t="inlineStr"/>
      <c r="E216" s="13" t="inlineStr">
        <is>
          <t>(約10:10, 11, 14)</t>
        </is>
      </c>
      <c r="F216" s="13" t="inlineStr"/>
      <c r="G216" s="12" t="inlineStr"/>
      <c r="H216" s="12" t="inlineStr"/>
      <c r="I216" s="12" t="inlineStr"/>
    </row>
    <row r="217">
      <c r="A217" s="13" t="inlineStr">
        <is>
          <t>01165</t>
        </is>
      </c>
      <c r="B217" s="13" t="inlineStr">
        <is>
          <t>生命之主  ※</t>
        </is>
      </c>
      <c r="C217" s="13" t="inlineStr">
        <is>
          <t>神家詩歌第一集</t>
        </is>
      </c>
      <c r="D217" s="13" t="inlineStr"/>
      <c r="E217" s="13" t="inlineStr">
        <is>
          <t>(約11:25)</t>
        </is>
      </c>
      <c r="F217" s="13" t="inlineStr"/>
      <c r="G217" s="12" t="inlineStr"/>
      <c r="H217" s="12" t="inlineStr"/>
      <c r="I217" s="12" t="inlineStr"/>
    </row>
    <row r="218">
      <c r="A218" s="13" t="inlineStr">
        <is>
          <t>01166</t>
        </is>
      </c>
      <c r="B218" s="13" t="inlineStr">
        <is>
          <t>不死的愛  ※ (E3-112)</t>
        </is>
      </c>
      <c r="C218" s="13" t="inlineStr">
        <is>
          <t>神家詩歌第一集</t>
        </is>
      </c>
      <c r="D218" s="13" t="inlineStr"/>
      <c r="E218" s="13" t="inlineStr">
        <is>
          <t>(約13:1)</t>
        </is>
      </c>
      <c r="F218" s="13" t="inlineStr"/>
      <c r="G218" s="12" t="inlineStr"/>
      <c r="H218" s="12" t="inlineStr"/>
      <c r="I218" s="12" t="inlineStr"/>
    </row>
    <row r="219">
      <c r="A219" s="13" t="inlineStr">
        <is>
          <t>01167</t>
        </is>
      </c>
      <c r="B219" s="13" t="inlineStr">
        <is>
          <t>唯一道路</t>
        </is>
      </c>
      <c r="C219" s="13" t="inlineStr">
        <is>
          <t>神家詩歌第一集</t>
        </is>
      </c>
      <c r="D219" s="13" t="inlineStr"/>
      <c r="E219" s="13" t="inlineStr">
        <is>
          <t>(約14:6)</t>
        </is>
      </c>
      <c r="F219" s="13" t="inlineStr"/>
      <c r="G219" s="12" t="inlineStr"/>
      <c r="H219" s="12" t="inlineStr"/>
      <c r="I219" s="12" t="inlineStr"/>
    </row>
    <row r="220">
      <c r="A220" s="13" t="inlineStr">
        <is>
          <t>01168</t>
        </is>
      </c>
      <c r="B220" s="13" t="inlineStr">
        <is>
          <t>彼此相愛</t>
        </is>
      </c>
      <c r="C220" s="13" t="inlineStr">
        <is>
          <t>神家詩歌第一集</t>
        </is>
      </c>
      <c r="D220" s="13" t="inlineStr"/>
      <c r="E220" s="13" t="inlineStr">
        <is>
          <t>(約15:12)</t>
        </is>
      </c>
      <c r="F220" s="13" t="inlineStr"/>
      <c r="G220" s="12" t="inlineStr"/>
      <c r="H220" s="12" t="inlineStr"/>
      <c r="I220" s="12" t="inlineStr"/>
    </row>
    <row r="221">
      <c r="A221" s="13" t="inlineStr">
        <is>
          <t>01169</t>
        </is>
      </c>
      <c r="B221" s="13" t="inlineStr">
        <is>
          <t>主裡有平安</t>
        </is>
      </c>
      <c r="C221" s="13" t="inlineStr">
        <is>
          <t>神家詩歌第一集</t>
        </is>
      </c>
      <c r="D221" s="13" t="inlineStr"/>
      <c r="E221" s="13" t="inlineStr">
        <is>
          <t>(約16:33)</t>
        </is>
      </c>
      <c r="F221" s="13" t="inlineStr"/>
      <c r="G221" s="12" t="inlineStr"/>
      <c r="H221" s="12" t="inlineStr"/>
      <c r="I221" s="12" t="inlineStr"/>
    </row>
    <row r="222">
      <c r="A222" s="13" t="inlineStr">
        <is>
          <t>01170</t>
        </is>
      </c>
      <c r="B222" s="13" t="inlineStr">
        <is>
          <t>聖靈與見證</t>
        </is>
      </c>
      <c r="C222" s="13" t="inlineStr">
        <is>
          <t>神家詩歌第一集</t>
        </is>
      </c>
      <c r="D222" s="13" t="inlineStr"/>
      <c r="E222" s="13" t="inlineStr">
        <is>
          <t>(徒1:8)</t>
        </is>
      </c>
      <c r="F222" s="13" t="inlineStr"/>
      <c r="G222" s="12" t="inlineStr"/>
      <c r="H222" s="12" t="inlineStr"/>
      <c r="I222" s="12" t="inlineStr"/>
    </row>
    <row r="223">
      <c r="A223" s="13" t="inlineStr">
        <is>
          <t>01171</t>
        </is>
      </c>
      <c r="B223" s="13" t="inlineStr">
        <is>
          <t>唯一的拯救</t>
        </is>
      </c>
      <c r="C223" s="13" t="inlineStr">
        <is>
          <t>神家詩歌第一集</t>
        </is>
      </c>
      <c r="D223" s="13" t="inlineStr"/>
      <c r="E223" s="13" t="inlineStr">
        <is>
          <t>除祂以外,別無拯救!</t>
        </is>
      </c>
      <c r="F223" s="13" t="inlineStr"/>
      <c r="G223" s="12" t="inlineStr"/>
      <c r="H223" s="12" t="inlineStr"/>
      <c r="I223" s="12" t="inlineStr"/>
    </row>
    <row r="224">
      <c r="A224" s="13" t="inlineStr">
        <is>
          <t>01172</t>
        </is>
      </c>
      <c r="B224" s="13" t="inlineStr">
        <is>
          <t>十架之歸途</t>
        </is>
      </c>
      <c r="C224" s="13" t="inlineStr">
        <is>
          <t>神家詩歌第一集</t>
        </is>
      </c>
      <c r="D224" s="13" t="inlineStr"/>
      <c r="E224" s="13" t="inlineStr">
        <is>
          <t>(徒14:22, 林後4:17, 18)</t>
        </is>
      </c>
      <c r="F224" s="13" t="inlineStr"/>
      <c r="G224" s="12" t="inlineStr"/>
      <c r="H224" s="12" t="inlineStr"/>
      <c r="I224" s="12" t="inlineStr"/>
    </row>
    <row r="225">
      <c r="A225" s="13" t="inlineStr">
        <is>
          <t>01173</t>
        </is>
      </c>
      <c r="B225" s="13" t="inlineStr">
        <is>
          <t>為主澆奠</t>
        </is>
      </c>
      <c r="C225" s="13" t="inlineStr">
        <is>
          <t>神家詩歌第一集</t>
        </is>
      </c>
      <c r="D225" s="13" t="inlineStr"/>
      <c r="E225" s="13" t="inlineStr">
        <is>
          <t>(徒20:24)</t>
        </is>
      </c>
      <c r="F225" s="13" t="inlineStr"/>
      <c r="G225" s="12" t="inlineStr"/>
      <c r="H225" s="12" t="inlineStr"/>
      <c r="I225" s="12" t="inlineStr"/>
    </row>
    <row r="226">
      <c r="A226" s="13" t="inlineStr">
        <is>
          <t>01174</t>
        </is>
      </c>
      <c r="B226" s="13" t="inlineStr">
        <is>
          <t>仰望神的應許</t>
        </is>
      </c>
      <c r="C226" s="13" t="inlineStr">
        <is>
          <t>神家詩歌第一集</t>
        </is>
      </c>
      <c r="D226" s="13" t="inlineStr"/>
      <c r="E226" s="13" t="inlineStr">
        <is>
          <t>(羅4:20, 21)</t>
        </is>
      </c>
      <c r="F226" s="13" t="inlineStr"/>
      <c r="G226" s="12" t="inlineStr"/>
      <c r="H226" s="12" t="inlineStr"/>
      <c r="I226" s="12" t="inlineStr"/>
    </row>
    <row r="227">
      <c r="A227" s="13" t="inlineStr">
        <is>
          <t>01175</t>
        </is>
      </c>
      <c r="B227" s="13" t="inlineStr">
        <is>
          <t>萬事效力</t>
        </is>
      </c>
      <c r="C227" s="13" t="inlineStr">
        <is>
          <t>神家詩歌第一集</t>
        </is>
      </c>
      <c r="D227" s="13" t="inlineStr"/>
      <c r="E227" s="13" t="inlineStr">
        <is>
          <t>(羅8:28)</t>
        </is>
      </c>
      <c r="F227" s="13" t="inlineStr"/>
      <c r="G227" s="12" t="inlineStr"/>
      <c r="H227" s="12" t="inlineStr"/>
      <c r="I227" s="12" t="inlineStr"/>
    </row>
    <row r="228">
      <c r="A228" s="13" t="inlineStr">
        <is>
          <t>01176</t>
        </is>
      </c>
      <c r="B228" s="13" t="inlineStr">
        <is>
          <t>向萬有誇勝  ※</t>
        </is>
      </c>
      <c r="C228" s="13" t="inlineStr">
        <is>
          <t>神家詩歌第一集</t>
        </is>
      </c>
      <c r="D228" s="13" t="inlineStr"/>
      <c r="E228" s="13" t="inlineStr">
        <is>
          <t>(羅8:31-39)</t>
        </is>
      </c>
      <c r="F228" s="13" t="inlineStr"/>
      <c r="G228" s="12" t="inlineStr"/>
      <c r="H228" s="12" t="inlineStr"/>
      <c r="I228" s="12" t="inlineStr"/>
    </row>
    <row r="229">
      <c r="A229" s="13" t="inlineStr">
        <is>
          <t>01177</t>
        </is>
      </c>
      <c r="B229" s="13" t="inlineStr">
        <is>
          <t>獨一全智的神  ※</t>
        </is>
      </c>
      <c r="C229" s="13" t="inlineStr">
        <is>
          <t>神家詩歌第一集</t>
        </is>
      </c>
      <c r="D229" s="13" t="inlineStr"/>
      <c r="E229" s="13" t="inlineStr">
        <is>
          <t>(羅11:33-36)</t>
        </is>
      </c>
      <c r="F229" s="13" t="inlineStr"/>
      <c r="G229" s="12" t="inlineStr"/>
      <c r="H229" s="12" t="inlineStr"/>
      <c r="I229" s="12" t="inlineStr"/>
    </row>
    <row r="230">
      <c r="A230" s="13" t="inlineStr">
        <is>
          <t>01178</t>
        </is>
      </c>
      <c r="B230" s="13" t="inlineStr">
        <is>
          <t>愛的超脫</t>
        </is>
      </c>
      <c r="C230" s="13" t="inlineStr">
        <is>
          <t>神家詩歌第一集</t>
        </is>
      </c>
      <c r="D230" s="13" t="inlineStr"/>
      <c r="E230" s="13" t="inlineStr">
        <is>
          <t>(林前13:1-3, 8, 13)</t>
        </is>
      </c>
      <c r="F230" s="13" t="inlineStr"/>
      <c r="G230" s="12" t="inlineStr"/>
      <c r="H230" s="12" t="inlineStr"/>
      <c r="I230" s="12" t="inlineStr"/>
    </row>
    <row r="231">
      <c r="A231" s="13" t="inlineStr">
        <is>
          <t>01179</t>
        </is>
      </c>
      <c r="B231" s="13" t="inlineStr">
        <is>
          <t>愛的光芒</t>
        </is>
      </c>
      <c r="C231" s="13" t="inlineStr">
        <is>
          <t>神家詩歌第一集</t>
        </is>
      </c>
      <c r="D231" s="13" t="inlineStr"/>
      <c r="E231" s="13" t="inlineStr">
        <is>
          <t>(林前13:4-8)</t>
        </is>
      </c>
      <c r="F231" s="13" t="inlineStr"/>
      <c r="G231" s="12" t="inlineStr"/>
      <c r="H231" s="12" t="inlineStr"/>
      <c r="I231" s="12" t="inlineStr"/>
    </row>
    <row r="232">
      <c r="A232" s="13" t="inlineStr">
        <is>
          <t>01180</t>
        </is>
      </c>
      <c r="B232" s="13" t="inlineStr">
        <is>
          <t>作大丈夫</t>
        </is>
      </c>
      <c r="C232" s="13" t="inlineStr">
        <is>
          <t>神家詩歌第一集</t>
        </is>
      </c>
      <c r="D232" s="13" t="inlineStr"/>
      <c r="E232" s="13" t="inlineStr">
        <is>
          <t>(林前16:13)</t>
        </is>
      </c>
      <c r="F232" s="13" t="inlineStr"/>
      <c r="G232" s="12" t="inlineStr"/>
      <c r="H232" s="12" t="inlineStr"/>
      <c r="I232" s="12" t="inlineStr"/>
    </row>
    <row r="233">
      <c r="A233" s="13" t="inlineStr">
        <is>
          <t>01181</t>
        </is>
      </c>
      <c r="B233" s="13" t="inlineStr">
        <is>
          <t>愛激勵我   ※</t>
        </is>
      </c>
      <c r="C233" s="13" t="inlineStr">
        <is>
          <t>神家詩歌第一集</t>
        </is>
      </c>
      <c r="D233" s="13" t="inlineStr"/>
      <c r="E233" s="13" t="inlineStr">
        <is>
          <t>(林後5:14)</t>
        </is>
      </c>
      <c r="F233" s="13" t="inlineStr"/>
      <c r="G233" s="12" t="inlineStr"/>
      <c r="H233" s="12" t="inlineStr"/>
      <c r="I233" s="12" t="inlineStr"/>
    </row>
    <row r="234">
      <c r="A234" s="13" t="inlineStr">
        <is>
          <t>01182</t>
        </is>
      </c>
      <c r="B234" s="13" t="inlineStr">
        <is>
          <t>新造的人 (E2-088 / Eo-049 / KH129)</t>
        </is>
      </c>
      <c r="C234" s="13" t="inlineStr">
        <is>
          <t>神家詩歌第一集</t>
        </is>
      </c>
      <c r="D234" s="13" t="inlineStr"/>
      <c r="E234" s="13" t="inlineStr">
        <is>
          <t>(林後5:17, 雅歌7:10)</t>
        </is>
      </c>
      <c r="F234" s="13" t="inlineStr"/>
      <c r="G234" s="12" t="inlineStr"/>
      <c r="H234" s="12" t="inlineStr"/>
      <c r="I234" s="12" t="inlineStr"/>
    </row>
    <row r="235">
      <c r="A235" s="13" t="inlineStr">
        <is>
          <t>01183</t>
        </is>
      </c>
      <c r="B235" s="13" t="inlineStr">
        <is>
          <t>基督在我心裡   ※ (E2-090 / Eo-050)</t>
        </is>
      </c>
      <c r="C235" s="13" t="inlineStr">
        <is>
          <t>神家詩歌第一集</t>
        </is>
      </c>
      <c r="D235" s="13" t="inlineStr"/>
      <c r="E235" s="13" t="inlineStr">
        <is>
          <t>(加2:20, 西1:27、約15:5)</t>
        </is>
      </c>
      <c r="F235" s="13" t="inlineStr"/>
      <c r="G235" s="12" t="inlineStr"/>
      <c r="H235" s="12" t="inlineStr"/>
      <c r="I235" s="12" t="inlineStr"/>
    </row>
    <row r="236">
      <c r="A236" s="13" t="inlineStr">
        <is>
          <t>01184</t>
        </is>
      </c>
      <c r="B236" s="13" t="inlineStr">
        <is>
          <t>口唱心和讚美主</t>
        </is>
      </c>
      <c r="C236" s="13" t="inlineStr">
        <is>
          <t>神家詩歌第一集</t>
        </is>
      </c>
      <c r="D236" s="13" t="inlineStr"/>
      <c r="E236" s="13" t="inlineStr">
        <is>
          <t>(弗5:18-20、西3:16)</t>
        </is>
      </c>
      <c r="F236" s="13" t="inlineStr"/>
      <c r="G236" s="12" t="inlineStr"/>
      <c r="H236" s="12" t="inlineStr"/>
      <c r="I236" s="12" t="inlineStr"/>
    </row>
    <row r="237">
      <c r="A237" s="13" t="inlineStr">
        <is>
          <t>01185</t>
        </is>
      </c>
      <c r="B237" s="13" t="inlineStr">
        <is>
          <t>基督是我的生命 (SL2-020)</t>
        </is>
      </c>
      <c r="C237" s="13" t="inlineStr">
        <is>
          <t>神家詩歌第一集</t>
        </is>
      </c>
      <c r="D237" s="13" t="inlineStr"/>
      <c r="E237" s="13" t="inlineStr">
        <is>
          <t>(西3:1-4)</t>
        </is>
      </c>
      <c r="F237" s="13" t="inlineStr"/>
      <c r="G237" s="12" t="inlineStr"/>
      <c r="H237" s="12" t="inlineStr"/>
      <c r="I237" s="12" t="inlineStr"/>
    </row>
    <row r="238">
      <c r="A238" s="13" t="inlineStr">
        <is>
          <t>01186</t>
        </is>
      </c>
      <c r="B238" s="13" t="inlineStr">
        <is>
          <t>敬虔的奧秘   ※</t>
        </is>
      </c>
      <c r="C238" s="13" t="inlineStr">
        <is>
          <t>神家詩歌第一集</t>
        </is>
      </c>
      <c r="D238" s="13" t="inlineStr"/>
      <c r="E238" s="13" t="inlineStr">
        <is>
          <t>(提前3:16, 可16:19, 來10:13)</t>
        </is>
      </c>
      <c r="F238" s="13" t="inlineStr"/>
      <c r="G238" s="12" t="inlineStr"/>
      <c r="H238" s="12" t="inlineStr"/>
      <c r="I238" s="12" t="inlineStr"/>
    </row>
    <row r="239">
      <c r="A239" s="13" t="inlineStr">
        <is>
          <t>01187</t>
        </is>
      </c>
      <c r="B239" s="13" t="inlineStr">
        <is>
          <t>青年的心志</t>
        </is>
      </c>
      <c r="C239" s="13" t="inlineStr">
        <is>
          <t>神家詩歌第一集</t>
        </is>
      </c>
      <c r="D239" s="13" t="inlineStr"/>
      <c r="E239" s="13" t="inlineStr">
        <is>
          <t>(提前4:12)</t>
        </is>
      </c>
      <c r="F239" s="13" t="inlineStr"/>
      <c r="G239" s="12" t="inlineStr"/>
      <c r="H239" s="12" t="inlineStr"/>
      <c r="I239" s="12" t="inlineStr"/>
    </row>
    <row r="240">
      <c r="A240" s="13" t="inlineStr">
        <is>
          <t>01188</t>
        </is>
      </c>
      <c r="B240" s="13" t="inlineStr">
        <is>
          <t>自潔</t>
        </is>
      </c>
      <c r="C240" s="13" t="inlineStr">
        <is>
          <t>神家詩歌第一集</t>
        </is>
      </c>
      <c r="D240" s="13" t="inlineStr"/>
      <c r="E240" s="13" t="inlineStr">
        <is>
          <t>(提後2:21, 22)</t>
        </is>
      </c>
      <c r="F240" s="13" t="inlineStr"/>
      <c r="G240" s="12" t="inlineStr"/>
      <c r="H240" s="12" t="inlineStr"/>
      <c r="I240" s="12" t="inlineStr"/>
    </row>
    <row r="241">
      <c r="A241" s="13" t="inlineStr">
        <is>
          <t>01189</t>
        </is>
      </c>
      <c r="B241" s="13" t="inlineStr">
        <is>
          <t>勝利人生</t>
        </is>
      </c>
      <c r="C241" s="13" t="inlineStr">
        <is>
          <t>神家詩歌第一集</t>
        </is>
      </c>
      <c r="D241" s="13" t="inlineStr"/>
      <c r="E241" s="13" t="inlineStr">
        <is>
          <t>(提後4:7, 8)</t>
        </is>
      </c>
      <c r="F241" s="13" t="inlineStr"/>
      <c r="G241" s="12" t="inlineStr"/>
      <c r="H241" s="12" t="inlineStr"/>
      <c r="I241" s="12" t="inlineStr"/>
    </row>
    <row r="242">
      <c r="A242" s="13" t="inlineStr">
        <is>
          <t>01190</t>
        </is>
      </c>
      <c r="B242" s="13" t="inlineStr">
        <is>
          <t>主之七榮   ※</t>
        </is>
      </c>
      <c r="C242" s="13" t="inlineStr">
        <is>
          <t>神家詩歌第一集</t>
        </is>
      </c>
      <c r="D242" s="13" t="inlineStr"/>
      <c r="E242" s="13" t="inlineStr">
        <is>
          <t>(來1:2, 3)</t>
        </is>
      </c>
      <c r="F242" s="13" t="inlineStr"/>
      <c r="G242" s="12" t="inlineStr"/>
      <c r="H242" s="12" t="inlineStr"/>
      <c r="I242" s="12" t="inlineStr"/>
    </row>
    <row r="243">
      <c r="A243" s="13" t="inlineStr">
        <is>
          <t>01191</t>
        </is>
      </c>
      <c r="B243" s="13" t="inlineStr">
        <is>
          <t>永恆的主宰   ※</t>
        </is>
      </c>
      <c r="C243" s="13" t="inlineStr">
        <is>
          <t>神家詩歌第一集</t>
        </is>
      </c>
      <c r="D243" s="13" t="inlineStr"/>
      <c r="E243" s="13" t="inlineStr">
        <is>
          <t>(來1:8-12)</t>
        </is>
      </c>
      <c r="F243" s="13" t="inlineStr"/>
      <c r="G243" s="12" t="inlineStr"/>
      <c r="H243" s="12" t="inlineStr"/>
      <c r="I243" s="12" t="inlineStr"/>
    </row>
    <row r="244">
      <c r="A244" s="13" t="inlineStr">
        <is>
          <t>01192</t>
        </is>
      </c>
      <c r="B244" s="13" t="inlineStr">
        <is>
          <t>永活代求   ※</t>
        </is>
      </c>
      <c r="C244" s="13" t="inlineStr">
        <is>
          <t>神家詩歌第一集</t>
        </is>
      </c>
      <c r="D244" s="13" t="inlineStr"/>
      <c r="E244" s="13" t="inlineStr">
        <is>
          <t>(來7:25)</t>
        </is>
      </c>
      <c r="F244" s="13" t="inlineStr"/>
      <c r="G244" s="12" t="inlineStr"/>
      <c r="H244" s="12" t="inlineStr"/>
      <c r="I244" s="12" t="inlineStr"/>
    </row>
    <row r="245">
      <c r="A245" s="13" t="inlineStr">
        <is>
          <t>01193</t>
        </is>
      </c>
      <c r="B245" s="13" t="inlineStr">
        <is>
          <t>預備見神</t>
        </is>
      </c>
      <c r="C245" s="13" t="inlineStr">
        <is>
          <t>神家詩歌第一集</t>
        </is>
      </c>
      <c r="D245" s="13" t="inlineStr"/>
      <c r="E245" s="13" t="inlineStr">
        <is>
          <t>(來9:27, 摩4:12)</t>
        </is>
      </c>
      <c r="F245" s="13" t="inlineStr"/>
      <c r="G245" s="12" t="inlineStr"/>
      <c r="H245" s="12" t="inlineStr"/>
      <c r="I245" s="12" t="inlineStr"/>
    </row>
    <row r="246">
      <c r="A246" s="13" t="inlineStr">
        <is>
          <t>01194</t>
        </is>
      </c>
      <c r="B246" s="13" t="inlineStr">
        <is>
          <t>一次永遠的贖罪祭   ※</t>
        </is>
      </c>
      <c r="C246" s="13" t="inlineStr">
        <is>
          <t>神家詩歌第一集</t>
        </is>
      </c>
      <c r="D246" s="13" t="inlineStr"/>
      <c r="E246" s="13" t="inlineStr">
        <is>
          <t>(來10:12-15 , 17)</t>
        </is>
      </c>
      <c r="F246" s="13" t="inlineStr"/>
      <c r="G246" s="12" t="inlineStr"/>
      <c r="H246" s="12" t="inlineStr"/>
      <c r="I246" s="12" t="inlineStr"/>
    </row>
    <row r="247">
      <c r="A247" s="13" t="inlineStr">
        <is>
          <t>01195</t>
        </is>
      </c>
      <c r="B247" s="13" t="inlineStr">
        <is>
          <t>更美的家鄉   ※</t>
        </is>
      </c>
      <c r="C247" s="13" t="inlineStr">
        <is>
          <t>神家詩歌第一集</t>
        </is>
      </c>
      <c r="D247" s="13" t="inlineStr"/>
      <c r="E247" s="13" t="inlineStr">
        <is>
          <t>(來11:16)</t>
        </is>
      </c>
      <c r="F247" s="13" t="inlineStr"/>
      <c r="G247" s="12" t="inlineStr"/>
      <c r="H247" s="12" t="inlineStr"/>
      <c r="I247" s="12" t="inlineStr"/>
    </row>
    <row r="248">
      <c r="A248" s="13" t="inlineStr">
        <is>
          <t>01196</t>
        </is>
      </c>
      <c r="B248" s="13" t="inlineStr">
        <is>
          <t>至死忠心</t>
        </is>
      </c>
      <c r="C248" s="13" t="inlineStr">
        <is>
          <t>神家詩歌第一集</t>
        </is>
      </c>
      <c r="D248" s="13" t="inlineStr"/>
      <c r="E248" s="13" t="inlineStr">
        <is>
          <t>(雅1:12, 啟2:10)</t>
        </is>
      </c>
      <c r="F248" s="13" t="inlineStr"/>
      <c r="G248" s="12" t="inlineStr"/>
      <c r="H248" s="12" t="inlineStr"/>
      <c r="I248" s="12" t="inlineStr"/>
    </row>
    <row r="249">
      <c r="A249" s="13" t="inlineStr">
        <is>
          <t>01197</t>
        </is>
      </c>
      <c r="B249" s="13" t="inlineStr">
        <is>
          <t>面目離別</t>
        </is>
      </c>
      <c r="C249" s="13" t="inlineStr">
        <is>
          <t>神家詩歌第一集</t>
        </is>
      </c>
      <c r="D249" s="13" t="inlineStr"/>
      <c r="E249" s="13" t="inlineStr">
        <is>
          <t>(彼前1:8)</t>
        </is>
      </c>
      <c r="F249" s="13" t="inlineStr"/>
      <c r="G249" s="12" t="inlineStr"/>
      <c r="H249" s="12" t="inlineStr"/>
      <c r="I249" s="12" t="inlineStr"/>
    </row>
    <row r="250">
      <c r="A250" s="13" t="inlineStr">
        <is>
          <t>01198</t>
        </is>
      </c>
      <c r="B250" s="13" t="inlineStr">
        <is>
          <t>祂顧念你們</t>
        </is>
      </c>
      <c r="C250" s="13" t="inlineStr">
        <is>
          <t>神家詩歌第一集</t>
        </is>
      </c>
      <c r="D250" s="13" t="inlineStr"/>
      <c r="E250" s="13" t="inlineStr">
        <is>
          <t>(彼前5:7)</t>
        </is>
      </c>
      <c r="F250" s="13" t="inlineStr"/>
      <c r="G250" s="12" t="inlineStr"/>
      <c r="H250" s="12" t="inlineStr"/>
      <c r="I250" s="12" t="inlineStr"/>
    </row>
    <row r="251">
      <c r="A251" s="13" t="inlineStr">
        <is>
          <t>01199</t>
        </is>
      </c>
      <c r="B251" s="13" t="inlineStr">
        <is>
          <t>儆醒謹守</t>
        </is>
      </c>
      <c r="C251" s="13" t="inlineStr">
        <is>
          <t>神家詩歌第一集</t>
        </is>
      </c>
      <c r="D251" s="13" t="inlineStr"/>
      <c r="E251" s="13" t="inlineStr">
        <is>
          <t>(彼前5:8, 9)</t>
        </is>
      </c>
      <c r="F251" s="13" t="inlineStr"/>
      <c r="G251" s="12" t="inlineStr"/>
      <c r="H251" s="12" t="inlineStr"/>
      <c r="I251" s="12" t="inlineStr"/>
    </row>
    <row r="252">
      <c r="A252" s="13" t="inlineStr">
        <is>
          <t>01200</t>
        </is>
      </c>
      <c r="B252" s="13" t="inlineStr">
        <is>
          <t>苦難中之盼望</t>
        </is>
      </c>
      <c r="C252" s="13" t="inlineStr">
        <is>
          <t>神家詩歌第一集</t>
        </is>
      </c>
      <c r="D252" s="13" t="inlineStr"/>
      <c r="E252" s="13" t="inlineStr">
        <is>
          <t>(彼前5:10)</t>
        </is>
      </c>
      <c r="F252" s="13" t="inlineStr"/>
      <c r="G252" s="12" t="inlineStr"/>
      <c r="H252" s="12" t="inlineStr"/>
      <c r="I252" s="12" t="inlineStr"/>
    </row>
    <row r="253">
      <c r="A253" s="13" t="inlineStr">
        <is>
          <t>01201</t>
        </is>
      </c>
      <c r="B253" s="13" t="inlineStr">
        <is>
          <t>何等的愛   ※ (SL2-021)</t>
        </is>
      </c>
      <c r="C253" s="13" t="inlineStr">
        <is>
          <t>神家詩歌第一集</t>
        </is>
      </c>
      <c r="D253" s="13" t="inlineStr"/>
      <c r="E253" s="13" t="inlineStr">
        <is>
          <t>(約壹3:1-3)</t>
        </is>
      </c>
      <c r="F253" s="13" t="inlineStr"/>
      <c r="G253" s="12" t="inlineStr"/>
      <c r="H253" s="12" t="inlineStr"/>
      <c r="I253" s="12" t="inlineStr"/>
    </row>
    <row r="254">
      <c r="A254" s="13" t="inlineStr">
        <is>
          <t>01202</t>
        </is>
      </c>
      <c r="B254" s="13" t="inlineStr">
        <is>
          <t>祂的愛、祂的血   ※</t>
        </is>
      </c>
      <c r="C254" s="13" t="inlineStr">
        <is>
          <t>神家詩歌第一集</t>
        </is>
      </c>
      <c r="D254" s="13" t="inlineStr"/>
      <c r="E254" s="13" t="inlineStr">
        <is>
          <t>(啟1:5,6)</t>
        </is>
      </c>
      <c r="F254" s="13" t="inlineStr"/>
      <c r="G254" s="12" t="inlineStr"/>
      <c r="H254" s="12" t="inlineStr"/>
      <c r="I254" s="12" t="inlineStr"/>
    </row>
    <row r="255">
      <c r="A255" s="13" t="inlineStr">
        <is>
          <t>01203</t>
        </is>
      </c>
      <c r="B255" s="13" t="inlineStr">
        <is>
          <t>不要懼怕</t>
        </is>
      </c>
      <c r="C255" s="13" t="inlineStr">
        <is>
          <t>神家詩歌第一集</t>
        </is>
      </c>
      <c r="D255" s="13" t="inlineStr"/>
      <c r="E255" s="13" t="inlineStr">
        <is>
          <t>(啟1:17, 18)</t>
        </is>
      </c>
      <c r="F255" s="13" t="inlineStr"/>
      <c r="G255" s="12" t="inlineStr"/>
      <c r="H255" s="12" t="inlineStr"/>
      <c r="I255" s="12" t="inlineStr"/>
    </row>
    <row r="256">
      <c r="A256" s="13" t="inlineStr">
        <is>
          <t>01204</t>
        </is>
      </c>
      <c r="B256" s="13" t="inlineStr">
        <is>
          <t>榮耀復活主   ※</t>
        </is>
      </c>
      <c r="C256" s="13" t="inlineStr">
        <is>
          <t>神家詩歌第一集</t>
        </is>
      </c>
      <c r="D256" s="13" t="inlineStr"/>
      <c r="E256" s="13" t="inlineStr">
        <is>
          <t>(啟1:13-18, 林前15:55)</t>
        </is>
      </c>
      <c r="F256" s="13" t="inlineStr"/>
      <c r="G256" s="12" t="inlineStr"/>
      <c r="H256" s="12" t="inlineStr"/>
      <c r="I256" s="12" t="inlineStr"/>
    </row>
    <row r="257">
      <c r="A257" s="13" t="inlineStr">
        <is>
          <t>01205</t>
        </is>
      </c>
      <c r="B257" s="13" t="inlineStr">
        <is>
          <t>被殺的羔羊   ※</t>
        </is>
      </c>
      <c r="C257" s="13" t="inlineStr">
        <is>
          <t>神家詩歌第一集</t>
        </is>
      </c>
      <c r="D257" s="13" t="inlineStr"/>
      <c r="E257" s="13" t="inlineStr">
        <is>
          <t>(啟5:9-13)</t>
        </is>
      </c>
      <c r="F257" s="13" t="inlineStr"/>
      <c r="G257" s="12" t="inlineStr"/>
      <c r="H257" s="12" t="inlineStr"/>
      <c r="I257" s="12" t="inlineStr"/>
    </row>
    <row r="258">
      <c r="A258" s="13" t="inlineStr">
        <is>
          <t>01206</t>
        </is>
      </c>
      <c r="B258" s="13" t="inlineStr">
        <is>
          <t>萬國之王   ※</t>
        </is>
      </c>
      <c r="C258" s="13" t="inlineStr">
        <is>
          <t>神家詩歌第一集</t>
        </is>
      </c>
      <c r="D258" s="13" t="inlineStr"/>
      <c r="E258" s="13" t="inlineStr">
        <is>
          <t>(啟11:15)</t>
        </is>
      </c>
      <c r="F258" s="13" t="inlineStr"/>
      <c r="G258" s="12" t="inlineStr"/>
      <c r="H258" s="12" t="inlineStr"/>
      <c r="I258" s="12" t="inlineStr"/>
    </row>
    <row r="259">
      <c r="A259" s="13" t="inlineStr">
        <is>
          <t>01207</t>
        </is>
      </c>
      <c r="B259" s="13" t="inlineStr">
        <is>
          <t>弟兄勝過他  ※</t>
        </is>
      </c>
      <c r="C259" s="13" t="inlineStr">
        <is>
          <t>神家詩歌第一集</t>
        </is>
      </c>
      <c r="D259" s="13" t="inlineStr"/>
      <c r="E259" s="13" t="inlineStr">
        <is>
          <t>(啟12:11)</t>
        </is>
      </c>
      <c r="F259" s="13" t="inlineStr"/>
      <c r="G259" s="12" t="inlineStr"/>
      <c r="H259" s="12" t="inlineStr"/>
      <c r="I259" s="12" t="inlineStr"/>
    </row>
    <row r="260">
      <c r="A260" s="13" t="inlineStr">
        <is>
          <t>01208</t>
        </is>
      </c>
      <c r="B260" s="13" t="inlineStr">
        <is>
          <t>新天新地   ※</t>
        </is>
      </c>
      <c r="C260" s="13" t="inlineStr">
        <is>
          <t>神家詩歌第一集</t>
        </is>
      </c>
      <c r="D260" s="13" t="inlineStr"/>
      <c r="E260" s="13" t="inlineStr">
        <is>
          <t>(啟21:1-5)</t>
        </is>
      </c>
      <c r="F260" s="13" t="inlineStr"/>
      <c r="G260" s="12" t="inlineStr"/>
      <c r="H260" s="12" t="inlineStr"/>
      <c r="I260" s="12" t="inlineStr"/>
    </row>
    <row r="261">
      <c r="A261" s="13" t="inlineStr">
        <is>
          <t>01209</t>
        </is>
      </c>
      <c r="B261" s="13" t="inlineStr">
        <is>
          <t>永恆的幸福   ※</t>
        </is>
      </c>
      <c r="C261" s="13" t="inlineStr">
        <is>
          <t>神家詩歌第一集</t>
        </is>
      </c>
      <c r="D261" s="13" t="inlineStr"/>
      <c r="E261" s="13" t="inlineStr">
        <is>
          <t>(啟22:1-5)</t>
        </is>
      </c>
      <c r="F261" s="13" t="inlineStr"/>
      <c r="G261" s="12" t="inlineStr"/>
      <c r="H261" s="12" t="inlineStr"/>
      <c r="I261" s="12" t="inlineStr"/>
    </row>
    <row r="262">
      <c r="A262" s="13" t="inlineStr">
        <is>
          <t>01210</t>
        </is>
      </c>
      <c r="B262" s="13" t="inlineStr">
        <is>
          <t>“以利沙代”</t>
        </is>
      </c>
      <c r="C262" s="13" t="inlineStr">
        <is>
          <t>神家詩歌第一集</t>
        </is>
      </c>
      <c r="D262" s="13" t="inlineStr"/>
      <c r="E262" s="13" t="inlineStr">
        <is>
          <t>(創17:1 原文)</t>
        </is>
      </c>
      <c r="F262" s="13" t="inlineStr"/>
      <c r="G262" s="12" t="inlineStr"/>
      <c r="H262" s="12" t="inlineStr"/>
      <c r="I262" s="12" t="inlineStr"/>
    </row>
    <row r="263">
      <c r="A263" s="13" t="inlineStr">
        <is>
          <t>01211</t>
        </is>
      </c>
      <c r="B263" s="13" t="inlineStr">
        <is>
          <t>“耶和華的名是堅固台”</t>
        </is>
      </c>
      <c r="C263" s="13" t="inlineStr">
        <is>
          <t>神家詩歌第一集</t>
        </is>
      </c>
      <c r="D263" s="13" t="inlineStr"/>
      <c r="E263" s="13" t="inlineStr">
        <is>
          <t>(箴18:10)</t>
        </is>
      </c>
      <c r="F263" s="13" t="inlineStr"/>
      <c r="G263" s="12" t="inlineStr"/>
      <c r="H263" s="12" t="inlineStr"/>
      <c r="I263" s="12" t="inlineStr"/>
    </row>
    <row r="264">
      <c r="A264" s="13" t="inlineStr">
        <is>
          <t>01212</t>
        </is>
      </c>
      <c r="B264" s="13" t="inlineStr">
        <is>
          <t>這香就是眾聖徒的祈禱</t>
        </is>
      </c>
      <c r="C264" s="13" t="inlineStr">
        <is>
          <t>神家詩歌第一集</t>
        </is>
      </c>
      <c r="D264" s="13" t="inlineStr"/>
      <c r="E264" s="13" t="inlineStr">
        <is>
          <t>(啟5:8)</t>
        </is>
      </c>
      <c r="F264" s="13" t="inlineStr"/>
      <c r="G264" s="12" t="inlineStr"/>
      <c r="H264" s="12" t="inlineStr"/>
      <c r="I264" s="12" t="inlineStr"/>
    </row>
    <row r="265">
      <c r="A265" s="13" t="inlineStr">
        <is>
          <t>01213</t>
        </is>
      </c>
      <c r="B265" s="13" t="inlineStr">
        <is>
          <t>“神是信實的”</t>
        </is>
      </c>
      <c r="C265" s="13" t="inlineStr">
        <is>
          <t>神家詩歌第一集</t>
        </is>
      </c>
      <c r="D265" s="13" t="inlineStr"/>
      <c r="E265" s="13" t="inlineStr">
        <is>
          <t>(林10:13)</t>
        </is>
      </c>
      <c r="F265" s="13" t="inlineStr"/>
      <c r="G265" s="12" t="inlineStr"/>
      <c r="H265" s="12" t="inlineStr"/>
      <c r="I265" s="12" t="inlineStr"/>
    </row>
    <row r="266">
      <c r="A266" s="13" t="inlineStr">
        <is>
          <t>01214</t>
        </is>
      </c>
      <c r="B266" s="13" t="inlineStr">
        <is>
          <t>你求告我,我就應允你</t>
        </is>
      </c>
      <c r="C266" s="13" t="inlineStr">
        <is>
          <t>神家詩歌第一集</t>
        </is>
      </c>
      <c r="D266" s="13" t="inlineStr"/>
      <c r="E266" s="13" t="inlineStr">
        <is>
          <t>(耶33:3)</t>
        </is>
      </c>
      <c r="F266" s="13" t="inlineStr"/>
      <c r="G266" s="12" t="inlineStr"/>
      <c r="H266" s="12" t="inlineStr"/>
      <c r="I266" s="12" t="inlineStr"/>
    </row>
    <row r="267">
      <c r="A267" s="13" t="inlineStr">
        <is>
          <t>01215</t>
        </is>
      </c>
      <c r="B267" s="13" t="inlineStr">
        <is>
          <t>“憑著信心求”</t>
        </is>
      </c>
      <c r="C267" s="13" t="inlineStr">
        <is>
          <t>神家詩歌第一集</t>
        </is>
      </c>
      <c r="D267" s="13" t="inlineStr"/>
      <c r="E267" s="13" t="inlineStr">
        <is>
          <t>(雅1:6)</t>
        </is>
      </c>
      <c r="F267" s="13" t="inlineStr"/>
      <c r="G267" s="12" t="inlineStr"/>
      <c r="H267" s="12" t="inlineStr"/>
      <c r="I267" s="12" t="inlineStr"/>
    </row>
    <row r="268">
      <c r="A268" s="13" t="inlineStr">
        <is>
          <t>01216</t>
        </is>
      </c>
      <c r="B268" s="13" t="inlineStr">
        <is>
          <t>“應許的必能作成”</t>
        </is>
      </c>
      <c r="C268" s="13" t="inlineStr">
        <is>
          <t>神家詩歌第一集</t>
        </is>
      </c>
      <c r="D268" s="13" t="inlineStr"/>
      <c r="E268" s="13" t="inlineStr">
        <is>
          <t>(羅4:21)</t>
        </is>
      </c>
      <c r="F268" s="13" t="inlineStr"/>
      <c r="G268" s="12" t="inlineStr"/>
      <c r="H268" s="12" t="inlineStr"/>
      <c r="I268" s="12" t="inlineStr"/>
    </row>
    <row r="269">
      <c r="A269" s="13" t="inlineStr">
        <is>
          <t>01217</t>
        </is>
      </c>
      <c r="B269" s="13" t="inlineStr">
        <is>
          <t>“誇勝”</t>
        </is>
      </c>
      <c r="C269" s="13" t="inlineStr">
        <is>
          <t>神家詩歌第一集</t>
        </is>
      </c>
      <c r="D269" s="13" t="inlineStr"/>
      <c r="E269" s="13" t="inlineStr">
        <is>
          <t>(林後2:14)</t>
        </is>
      </c>
      <c r="F269" s="13" t="inlineStr"/>
      <c r="G269" s="12" t="inlineStr"/>
      <c r="H269" s="12" t="inlineStr"/>
      <c r="I269" s="12" t="inlineStr"/>
    </row>
    <row r="270">
      <c r="A270" s="13" t="inlineStr">
        <is>
          <t>01218</t>
        </is>
      </c>
      <c r="B270" s="13" t="inlineStr">
        <is>
          <t>“話”</t>
        </is>
      </c>
      <c r="C270" s="13" t="inlineStr">
        <is>
          <t>神家詩歌第一集</t>
        </is>
      </c>
      <c r="D270" s="13" t="inlineStr"/>
      <c r="E270" s="13" t="inlineStr">
        <is>
          <t>(太4:4)</t>
        </is>
      </c>
      <c r="F270" s="13" t="inlineStr"/>
      <c r="G270" s="12" t="inlineStr"/>
      <c r="H270" s="12" t="inlineStr"/>
      <c r="I270" s="12" t="inlineStr"/>
    </row>
    <row r="271">
      <c r="A271" s="13" t="inlineStr">
        <is>
          <t>01219</t>
        </is>
      </c>
      <c r="B271" s="13" t="inlineStr">
        <is>
          <t>“羔羊無論往那裡去</t>
        </is>
      </c>
      <c r="C271" s="13" t="inlineStr">
        <is>
          <t>神家詩歌第一集</t>
        </is>
      </c>
      <c r="D271" s="13" t="inlineStr"/>
      <c r="E271" s="13" t="inlineStr">
        <is>
          <t>他們都跟隨”</t>
        </is>
      </c>
      <c r="F271" s="13" t="inlineStr"/>
      <c r="G271" s="12" t="inlineStr"/>
      <c r="H271" s="12" t="inlineStr"/>
      <c r="I271" s="12" t="inlineStr"/>
    </row>
    <row r="272">
      <c r="A272" s="13" t="inlineStr">
        <is>
          <t>01220</t>
        </is>
      </c>
      <c r="B272" s="13" t="inlineStr">
        <is>
          <t>“神蹟”</t>
        </is>
      </c>
      <c r="C272" s="13" t="inlineStr">
        <is>
          <t>神家詩歌第一集</t>
        </is>
      </c>
      <c r="D272" s="13" t="inlineStr"/>
      <c r="E272" s="13" t="inlineStr">
        <is>
          <t>(約2:11)</t>
        </is>
      </c>
      <c r="F272" s="13" t="inlineStr"/>
      <c r="G272" s="12" t="inlineStr"/>
      <c r="H272" s="12" t="inlineStr"/>
      <c r="I272" s="12" t="inlineStr"/>
    </row>
    <row r="273">
      <c r="A273" s="13" t="inlineStr">
        <is>
          <t>01221</t>
        </is>
      </c>
      <c r="B273" s="13" t="inlineStr">
        <is>
          <t>“順服”</t>
        </is>
      </c>
      <c r="C273" s="13" t="inlineStr">
        <is>
          <t>神家詩歌第一集</t>
        </is>
      </c>
      <c r="D273" s="13" t="inlineStr"/>
      <c r="E273" s="13" t="inlineStr">
        <is>
          <t>(彼前1:2)</t>
        </is>
      </c>
      <c r="F273" s="13" t="inlineStr"/>
      <c r="G273" s="12" t="inlineStr"/>
      <c r="H273" s="12" t="inlineStr"/>
      <c r="I273" s="12" t="inlineStr"/>
    </row>
    <row r="274">
      <c r="A274" s="13" t="inlineStr">
        <is>
          <t>01222</t>
        </is>
      </c>
      <c r="B274" s="13" t="inlineStr">
        <is>
          <t>“義人的路”</t>
        </is>
      </c>
      <c r="C274" s="13" t="inlineStr">
        <is>
          <t>神家詩歌第一集</t>
        </is>
      </c>
      <c r="D274" s="13" t="inlineStr"/>
      <c r="E274" s="13" t="inlineStr">
        <is>
          <t>(箴4:18)</t>
        </is>
      </c>
      <c r="F274" s="13" t="inlineStr"/>
      <c r="G274" s="12" t="inlineStr"/>
      <c r="H274" s="12" t="inlineStr"/>
      <c r="I274" s="12" t="inlineStr"/>
    </row>
    <row r="275">
      <c r="A275" s="13" t="inlineStr">
        <is>
          <t>01223</t>
        </is>
      </c>
      <c r="B275" s="13" t="inlineStr">
        <is>
          <t>“更美的家鄉”</t>
        </is>
      </c>
      <c r="C275" s="13" t="inlineStr">
        <is>
          <t>神家詩歌第一集</t>
        </is>
      </c>
      <c r="D275" s="13" t="inlineStr"/>
      <c r="E275" s="13" t="inlineStr">
        <is>
          <t>(來11:16)</t>
        </is>
      </c>
      <c r="F275" s="13" t="inlineStr"/>
      <c r="G275" s="12" t="inlineStr"/>
      <c r="H275" s="12" t="inlineStr"/>
      <c r="I275" s="12" t="inlineStr"/>
    </row>
    <row r="276">
      <c r="A276" s="13" t="inlineStr">
        <is>
          <t>01224</t>
        </is>
      </c>
      <c r="B276" s="13" t="inlineStr">
        <is>
          <t>“跑盡”</t>
        </is>
      </c>
      <c r="C276" s="13" t="inlineStr">
        <is>
          <t>神家詩歌第一集</t>
        </is>
      </c>
      <c r="D276" s="13" t="inlineStr"/>
      <c r="E276" s="13" t="inlineStr">
        <is>
          <t>(提後4:7)</t>
        </is>
      </c>
      <c r="F276" s="13" t="inlineStr"/>
      <c r="G276" s="12" t="inlineStr"/>
      <c r="H276" s="12" t="inlineStr"/>
      <c r="I276" s="12" t="inlineStr"/>
    </row>
    <row r="277">
      <c r="A277" s="13" t="inlineStr">
        <is>
          <t>01225</t>
        </is>
      </c>
      <c r="B277" s="13" t="inlineStr">
        <is>
          <t>“祂的腳蹤”</t>
        </is>
      </c>
      <c r="C277" s="13" t="inlineStr">
        <is>
          <t>神家詩歌第一集</t>
        </is>
      </c>
      <c r="D277" s="13" t="inlineStr"/>
      <c r="E277" s="13" t="inlineStr">
        <is>
          <t>(彼前2:21)</t>
        </is>
      </c>
      <c r="F277" s="13" t="inlineStr"/>
      <c r="G277" s="12" t="inlineStr"/>
      <c r="H277" s="12" t="inlineStr"/>
      <c r="I277" s="12" t="inlineStr"/>
    </row>
    <row r="278">
      <c r="A278" s="13" t="inlineStr">
        <is>
          <t>01226</t>
        </is>
      </c>
      <c r="B278" s="13" t="inlineStr">
        <is>
          <t>“獅子坑中”</t>
        </is>
      </c>
      <c r="C278" s="13" t="inlineStr">
        <is>
          <t>神家詩歌第一集</t>
        </is>
      </c>
      <c r="D278" s="13" t="inlineStr"/>
      <c r="E278" s="13" t="inlineStr">
        <is>
          <t>(但6:16)</t>
        </is>
      </c>
      <c r="F278" s="13" t="inlineStr"/>
      <c r="G278" s="12" t="inlineStr"/>
      <c r="H278" s="12" t="inlineStr"/>
      <c r="I278" s="12" t="inlineStr"/>
    </row>
    <row r="279">
      <c r="A279" s="13" t="inlineStr">
        <is>
          <t>01227</t>
        </is>
      </c>
      <c r="B279" s="13" t="inlineStr">
        <is>
          <t>“主如果是你”</t>
        </is>
      </c>
      <c r="C279" s="13" t="inlineStr">
        <is>
          <t>神家詩歌第一集</t>
        </is>
      </c>
      <c r="D279" s="13" t="inlineStr"/>
      <c r="E279" s="13" t="inlineStr">
        <is>
          <t>(太14:28)</t>
        </is>
      </c>
      <c r="F279" s="13" t="inlineStr"/>
      <c r="G279" s="12" t="inlineStr"/>
      <c r="H279" s="12" t="inlineStr"/>
      <c r="I279" s="12" t="inlineStr"/>
    </row>
    <row r="280">
      <c r="A280" s="13" t="inlineStr">
        <is>
          <t>01228</t>
        </is>
      </c>
      <c r="B280" s="13" t="inlineStr">
        <is>
          <t>“半夜……唱詩”</t>
        </is>
      </c>
      <c r="C280" s="13" t="inlineStr">
        <is>
          <t>神家詩歌第一集</t>
        </is>
      </c>
      <c r="D280" s="13" t="inlineStr"/>
      <c r="E280" s="13" t="inlineStr">
        <is>
          <t>(徒16:25)</t>
        </is>
      </c>
      <c r="F280" s="13" t="inlineStr"/>
      <c r="G280" s="12" t="inlineStr"/>
      <c r="H280" s="12" t="inlineStr"/>
      <c r="I280" s="12" t="inlineStr"/>
    </row>
    <row r="281">
      <c r="A281" s="13" t="inlineStr">
        <is>
          <t>01229</t>
        </is>
      </c>
      <c r="B281" s="13" t="inlineStr">
        <is>
          <t>“落在地裡”</t>
        </is>
      </c>
      <c r="C281" s="13" t="inlineStr">
        <is>
          <t>神家詩歌第一集</t>
        </is>
      </c>
      <c r="D281" s="13" t="inlineStr"/>
      <c r="E281" s="13" t="inlineStr">
        <is>
          <t>(約12:24)</t>
        </is>
      </c>
      <c r="F281" s="13" t="inlineStr"/>
      <c r="G281" s="12" t="inlineStr"/>
      <c r="H281" s="12" t="inlineStr"/>
      <c r="I281" s="12" t="inlineStr"/>
    </row>
    <row r="282">
      <c r="A282" s="13" t="inlineStr">
        <is>
          <t>01230</t>
        </is>
      </c>
      <c r="B282" s="13" t="inlineStr">
        <is>
          <t>“破碎”</t>
        </is>
      </c>
      <c r="C282" s="13" t="inlineStr">
        <is>
          <t>神家詩歌第一集</t>
        </is>
      </c>
      <c r="D282" s="13" t="inlineStr"/>
      <c r="E282" s="13" t="inlineStr">
        <is>
          <t>(詩31:12)</t>
        </is>
      </c>
      <c r="F282" s="13" t="inlineStr"/>
      <c r="G282" s="12" t="inlineStr"/>
      <c r="H282" s="12" t="inlineStr"/>
      <c r="I282" s="12" t="inlineStr"/>
    </row>
    <row r="283">
      <c r="A283" s="13" t="inlineStr">
        <is>
          <t>01231</t>
        </is>
      </c>
      <c r="B283" s="13" t="inlineStr">
        <is>
          <t>“一無所有”</t>
        </is>
      </c>
      <c r="C283" s="13" t="inlineStr">
        <is>
          <t>神家詩歌第一集</t>
        </is>
      </c>
      <c r="D283" s="13" t="inlineStr"/>
      <c r="E283" s="13" t="inlineStr">
        <is>
          <t>(但9:26)</t>
        </is>
      </c>
      <c r="F283" s="13" t="inlineStr"/>
      <c r="G283" s="12" t="inlineStr"/>
      <c r="H283" s="12" t="inlineStr"/>
      <c r="I283" s="12" t="inlineStr"/>
    </row>
    <row r="284">
      <c r="A284" s="13" t="inlineStr">
        <is>
          <t>01232</t>
        </is>
      </c>
      <c r="B284" s="13" t="inlineStr">
        <is>
          <t>“免得奪去你的冠冕”</t>
        </is>
      </c>
      <c r="C284" s="13" t="inlineStr">
        <is>
          <t>神家詩歌第一集</t>
        </is>
      </c>
      <c r="D284" s="13" t="inlineStr"/>
      <c r="E284" s="13" t="inlineStr">
        <is>
          <t>(啟3:11)</t>
        </is>
      </c>
      <c r="F284" s="13" t="inlineStr"/>
      <c r="G284" s="12" t="inlineStr"/>
      <c r="H284" s="12" t="inlineStr"/>
      <c r="I284" s="12" t="inlineStr"/>
    </row>
    <row r="285">
      <c r="A285" s="13" t="inlineStr">
        <is>
          <t>01233</t>
        </is>
      </c>
      <c r="B285" s="13" t="inlineStr">
        <is>
          <t>“勝了又要勝”  ※</t>
        </is>
      </c>
      <c r="C285" s="13" t="inlineStr">
        <is>
          <t>神家詩歌第一集</t>
        </is>
      </c>
      <c r="D285" s="13" t="inlineStr"/>
      <c r="E285" s="13" t="inlineStr">
        <is>
          <t>(啟6:2)</t>
        </is>
      </c>
      <c r="F285" s="13" t="inlineStr"/>
      <c r="G285" s="12" t="inlineStr"/>
      <c r="H285" s="12" t="inlineStr"/>
      <c r="I285" s="12" t="inlineStr"/>
    </row>
    <row r="286">
      <c r="A286" s="13" t="inlineStr">
        <is>
          <t>01234</t>
        </is>
      </c>
      <c r="B286" s="13" t="inlineStr">
        <is>
          <t>“萬名之上的名”</t>
        </is>
      </c>
      <c r="C286" s="13" t="inlineStr">
        <is>
          <t>神家詩歌第一集</t>
        </is>
      </c>
      <c r="D286" s="13" t="inlineStr"/>
      <c r="E286" s="13" t="inlineStr">
        <is>
          <t>(腓2:9)</t>
        </is>
      </c>
      <c r="F286" s="13" t="inlineStr"/>
      <c r="G286" s="12" t="inlineStr"/>
      <c r="H286" s="12" t="inlineStr"/>
      <c r="I286" s="12" t="inlineStr"/>
    </row>
    <row r="287">
      <c r="A287" s="13" t="inlineStr">
        <is>
          <t>01235</t>
        </is>
      </c>
      <c r="B287" s="13" t="inlineStr">
        <is>
          <t>“得勝有餘”</t>
        </is>
      </c>
      <c r="C287" s="13" t="inlineStr">
        <is>
          <t>神家詩歌第一集</t>
        </is>
      </c>
      <c r="D287" s="13" t="inlineStr"/>
      <c r="E287" s="13" t="inlineStr">
        <is>
          <t>(羅8:37)</t>
        </is>
      </c>
      <c r="F287" s="13" t="inlineStr"/>
      <c r="G287" s="12" t="inlineStr"/>
      <c r="H287" s="12" t="inlineStr"/>
      <c r="I287" s="12" t="inlineStr"/>
    </row>
    <row r="288">
      <c r="A288" s="13" t="inlineStr">
        <is>
          <t>01236</t>
        </is>
      </c>
      <c r="B288" s="13" t="inlineStr">
        <is>
          <t>“父阿,是的”</t>
        </is>
      </c>
      <c r="C288" s="13" t="inlineStr">
        <is>
          <t>神家詩歌第一集</t>
        </is>
      </c>
      <c r="D288" s="13" t="inlineStr"/>
      <c r="E288" s="13" t="inlineStr">
        <is>
          <t>(太11:26)</t>
        </is>
      </c>
      <c r="F288" s="13" t="inlineStr"/>
      <c r="G288" s="12" t="inlineStr"/>
      <c r="H288" s="12" t="inlineStr"/>
      <c r="I288" s="12" t="inlineStr"/>
    </row>
    <row r="289">
      <c r="A289" s="13" t="inlineStr">
        <is>
          <t>01237</t>
        </is>
      </c>
      <c r="B289" s="13" t="inlineStr">
        <is>
          <t>“順命的兒女”</t>
        </is>
      </c>
      <c r="C289" s="13" t="inlineStr">
        <is>
          <t>神家詩歌第一集</t>
        </is>
      </c>
      <c r="D289" s="13" t="inlineStr"/>
      <c r="E289" s="13" t="inlineStr">
        <is>
          <t>(彼前1:14)</t>
        </is>
      </c>
      <c r="F289" s="13" t="inlineStr"/>
      <c r="G289" s="12" t="inlineStr"/>
      <c r="H289" s="12" t="inlineStr"/>
      <c r="I289" s="12" t="inlineStr"/>
    </row>
    <row r="290">
      <c r="A290" s="13" t="inlineStr">
        <is>
          <t>01238</t>
        </is>
      </c>
      <c r="B290" s="13" t="inlineStr">
        <is>
          <t>“榮耀的王將要進來” ※</t>
        </is>
      </c>
      <c r="C290" s="13" t="inlineStr">
        <is>
          <t>神家詩歌第一集</t>
        </is>
      </c>
      <c r="D290" s="13" t="inlineStr"/>
      <c r="E290" s="13" t="inlineStr">
        <is>
          <t>(詩24:7)</t>
        </is>
      </c>
      <c r="F290" s="13" t="inlineStr"/>
      <c r="G290" s="12" t="inlineStr"/>
      <c r="H290" s="12" t="inlineStr"/>
      <c r="I290" s="12" t="inlineStr"/>
    </row>
    <row r="291">
      <c r="A291" s="13" t="inlineStr">
        <is>
          <t>01239</t>
        </is>
      </c>
      <c r="B291" s="13" t="inlineStr">
        <is>
          <t>“被提”  ※</t>
        </is>
      </c>
      <c r="C291" s="13" t="inlineStr">
        <is>
          <t>神家詩歌第一集</t>
        </is>
      </c>
      <c r="D291" s="13" t="inlineStr"/>
      <c r="E291" s="13" t="inlineStr">
        <is>
          <t>(啟12:5)</t>
        </is>
      </c>
      <c r="F291" s="13" t="inlineStr"/>
      <c r="G291" s="12" t="inlineStr"/>
      <c r="H291" s="12" t="inlineStr"/>
      <c r="I291" s="12" t="inlineStr"/>
    </row>
    <row r="292">
      <c r="A292" s="13" t="inlineStr">
        <is>
          <t>01240</t>
        </is>
      </c>
      <c r="B292" s="13" t="inlineStr">
        <is>
          <t>“儆 醒”  ※</t>
        </is>
      </c>
      <c r="C292" s="13" t="inlineStr">
        <is>
          <t>神家詩歌第一集</t>
        </is>
      </c>
      <c r="D292" s="13" t="inlineStr"/>
      <c r="E292" s="13" t="inlineStr">
        <is>
          <t>(太25:13)</t>
        </is>
      </c>
      <c r="F292" s="13" t="inlineStr"/>
      <c r="G292" s="12" t="inlineStr"/>
      <c r="H292" s="12" t="inlineStr"/>
      <c r="I292" s="12" t="inlineStr"/>
    </row>
    <row r="293">
      <c r="A293" s="13" t="inlineStr">
        <is>
          <t>01241</t>
        </is>
      </c>
      <c r="B293" s="13" t="inlineStr">
        <is>
          <t>“良人哪求你快來”  ※</t>
        </is>
      </c>
      <c r="C293" s="13" t="inlineStr">
        <is>
          <t>神家詩歌第一集</t>
        </is>
      </c>
      <c r="D293" s="13" t="inlineStr"/>
      <c r="E293" s="13" t="inlineStr">
        <is>
          <t>(歌8:14)</t>
        </is>
      </c>
      <c r="F293" s="13" t="inlineStr"/>
      <c r="G293" s="12" t="inlineStr"/>
      <c r="H293" s="12" t="inlineStr"/>
      <c r="I293" s="12" t="inlineStr"/>
    </row>
    <row r="294">
      <c r="A294" s="13" t="inlineStr">
        <is>
          <t>01242</t>
        </is>
      </c>
      <c r="B294" s="13" t="inlineStr">
        <is>
          <t>“等 候”  ※</t>
        </is>
      </c>
      <c r="C294" s="13" t="inlineStr">
        <is>
          <t>神家詩歌第一集</t>
        </is>
      </c>
      <c r="D294" s="13" t="inlineStr"/>
      <c r="E294" s="13" t="inlineStr">
        <is>
          <t>(路12:36)</t>
        </is>
      </c>
      <c r="F294" s="13" t="inlineStr"/>
      <c r="G294" s="12" t="inlineStr"/>
      <c r="H294" s="12" t="inlineStr"/>
      <c r="I294" s="12" t="inlineStr"/>
    </row>
    <row r="295">
      <c r="A295" s="13" t="inlineStr">
        <is>
          <t>01243</t>
        </is>
      </c>
      <c r="B295" s="13" t="inlineStr">
        <is>
          <t>“主耶穌阿,我願你來”※</t>
        </is>
      </c>
      <c r="C295" s="13" t="inlineStr">
        <is>
          <t>神家詩歌第一集</t>
        </is>
      </c>
      <c r="D295" s="13" t="inlineStr"/>
      <c r="E295" s="13" t="inlineStr">
        <is>
          <t>(啟22:21)</t>
        </is>
      </c>
      <c r="F295" s="13" t="inlineStr"/>
      <c r="G295" s="12" t="inlineStr"/>
      <c r="H295" s="12" t="inlineStr"/>
      <c r="I295" s="12" t="inlineStr"/>
    </row>
    <row r="296">
      <c r="A296" s="13" t="inlineStr">
        <is>
          <t>0200</t>
        </is>
      </c>
      <c r="B296" s="13" t="inlineStr">
        <is>
          <t>神家詩歌第二集</t>
        </is>
      </c>
      <c r="C296" s="13" t="inlineStr">
        <is>
          <t>神家詩歌第二集</t>
        </is>
      </c>
      <c r="D296" s="13" t="inlineStr"/>
      <c r="E296" s="13" t="inlineStr"/>
      <c r="F296" s="13" t="inlineStr">
        <is>
          <t>無歌詞（標題列）</t>
        </is>
      </c>
      <c r="G296" s="12" t="inlineStr"/>
      <c r="H296" s="12" t="inlineStr"/>
      <c r="I296" s="12" t="inlineStr"/>
    </row>
    <row r="297">
      <c r="A297" s="13" t="inlineStr">
        <is>
          <t>0201</t>
        </is>
      </c>
      <c r="B297" s="13" t="inlineStr">
        <is>
          <t>祂從天來到地上 (E2-008 / Eo-004 / H048 / KH206)</t>
        </is>
      </c>
      <c r="C297" s="13" t="inlineStr">
        <is>
          <t>神家詩歌第二集</t>
        </is>
      </c>
      <c r="D297" s="13" t="inlineStr">
        <is>
          <t>H048</t>
        </is>
      </c>
      <c r="E297" s="13" t="inlineStr">
        <is>
          <t>1. 神的愛子從天來到地上,</t>
        </is>
      </c>
      <c r="F297" s="13" t="inlineStr"/>
      <c r="G297" s="12" t="inlineStr"/>
      <c r="H297" s="12" t="inlineStr"/>
      <c r="I297" s="12" t="inlineStr"/>
    </row>
    <row r="298">
      <c r="A298" s="13" t="inlineStr">
        <is>
          <t>0203</t>
        </is>
      </c>
      <c r="B298" s="13" t="inlineStr">
        <is>
          <t>永為人子 (H094 作「與我至深聯合的主」)</t>
        </is>
      </c>
      <c r="C298" s="13" t="inlineStr">
        <is>
          <t>神家詩歌第二集</t>
        </is>
      </c>
      <c r="D298" s="13" t="inlineStr">
        <is>
          <t>H094</t>
        </is>
      </c>
      <c r="E298" s="13" t="inlineStr">
        <is>
          <t>(調用「與我聯合的人子」)</t>
        </is>
      </c>
      <c r="F298" s="13" t="inlineStr"/>
      <c r="G298" s="12" t="inlineStr"/>
      <c r="H298" s="12" t="inlineStr"/>
      <c r="I298" s="12" t="inlineStr"/>
    </row>
    <row r="299">
      <c r="A299" s="13" t="inlineStr">
        <is>
          <t>0204</t>
        </is>
      </c>
      <c r="B299" s="13" t="inlineStr">
        <is>
          <t>十架愛的震撼 (SL2-022 / L07b / H058)</t>
        </is>
      </c>
      <c r="C299" s="13" t="inlineStr">
        <is>
          <t>神家詩歌第二集</t>
        </is>
      </c>
      <c r="D299" s="13" t="inlineStr">
        <is>
          <t>H058</t>
        </is>
      </c>
      <c r="E299" s="13" t="inlineStr">
        <is>
          <t>(調用「十字架」)</t>
        </is>
      </c>
      <c r="F299" s="13" t="inlineStr"/>
      <c r="G299" s="12" t="inlineStr"/>
      <c r="H299" s="12" t="inlineStr"/>
      <c r="I299" s="12" t="inlineStr"/>
    </row>
    <row r="300">
      <c r="A300" s="13" t="inlineStr">
        <is>
          <t>0205</t>
        </is>
      </c>
      <c r="B300" s="13" t="inlineStr">
        <is>
          <t>在十架 (G10 / SL1-016 / H156)</t>
        </is>
      </c>
      <c r="C300" s="13" t="inlineStr">
        <is>
          <t>神家詩歌第二集</t>
        </is>
      </c>
      <c r="D300" s="13" t="inlineStr">
        <is>
          <t>H156</t>
        </is>
      </c>
      <c r="E300" s="13" t="inlineStr">
        <is>
          <t>1. 在十架,主完全勝過仇敵,</t>
        </is>
      </c>
      <c r="F300" s="13" t="inlineStr"/>
      <c r="G300" s="12" t="inlineStr"/>
      <c r="H300" s="12" t="inlineStr"/>
      <c r="I300" s="12" t="inlineStr"/>
    </row>
    <row r="301">
      <c r="A301" s="13" t="inlineStr">
        <is>
          <t>0207</t>
        </is>
      </c>
      <c r="B301" s="13" t="inlineStr">
        <is>
          <t>幔子裂開 (E2-056 / Eo-032 / K06 / H157)</t>
        </is>
      </c>
      <c r="C301" s="13" t="inlineStr">
        <is>
          <t>神家詩歌第二集</t>
        </is>
      </c>
      <c r="D301" s="13" t="inlineStr">
        <is>
          <t>H157</t>
        </is>
      </c>
      <c r="E301" s="13" t="inlineStr">
        <is>
          <t>1. 幔子已經裂開,</t>
        </is>
      </c>
      <c r="F301" s="13" t="inlineStr"/>
      <c r="G301" s="12" t="inlineStr"/>
      <c r="H301" s="12" t="inlineStr"/>
      <c r="I301" s="12" t="inlineStr"/>
    </row>
    <row r="302">
      <c r="A302" s="13" t="inlineStr">
        <is>
          <t>0209</t>
        </is>
      </c>
      <c r="B302" s="13" t="inlineStr">
        <is>
          <t>與主同坐天上 (SL2-024 / H090)</t>
        </is>
      </c>
      <c r="C302" s="13" t="inlineStr">
        <is>
          <t>神家詩歌第二集</t>
        </is>
      </c>
      <c r="D302" s="13" t="inlineStr">
        <is>
          <t>H090</t>
        </is>
      </c>
      <c r="E302" s="13" t="inlineStr">
        <is>
          <t>(調用「信眼望主」)</t>
        </is>
      </c>
      <c r="F302" s="13" t="inlineStr"/>
      <c r="G302" s="12" t="inlineStr"/>
      <c r="H302" s="12" t="inlineStr"/>
      <c r="I302" s="12" t="inlineStr"/>
    </row>
    <row r="303">
      <c r="A303" s="13" t="inlineStr">
        <is>
          <t>0213</t>
        </is>
      </c>
      <c r="B303" s="13" t="inlineStr">
        <is>
          <t>加利利海邊的溫情 (SL1-019 / L12a / H083)</t>
        </is>
      </c>
      <c r="C303" s="13" t="inlineStr">
        <is>
          <t>神家詩歌第二集</t>
        </is>
      </c>
      <c r="D303" s="13" t="inlineStr">
        <is>
          <t>H083</t>
        </is>
      </c>
      <c r="E303" s="13" t="inlineStr">
        <is>
          <t>1. 我在提比哩亞海邊,</t>
        </is>
      </c>
      <c r="F303" s="13" t="inlineStr"/>
      <c r="G303" s="12" t="inlineStr"/>
      <c r="H303" s="12" t="inlineStr"/>
      <c r="I303" s="12" t="inlineStr"/>
    </row>
    <row r="304">
      <c r="A304" s="13" t="inlineStr">
        <is>
          <t>0214</t>
        </is>
      </c>
      <c r="B304" s="13" t="inlineStr">
        <is>
          <t>快樂日 (H293)</t>
        </is>
      </c>
      <c r="C304" s="13" t="inlineStr">
        <is>
          <t>神家詩歌第二集</t>
        </is>
      </c>
      <c r="D304" s="13" t="inlineStr">
        <is>
          <t>H293</t>
        </is>
      </c>
      <c r="E304" s="13" t="inlineStr">
        <is>
          <t>1. 快樂日!快樂日!</t>
        </is>
      </c>
      <c r="F304" s="13" t="inlineStr"/>
      <c r="G304" s="12" t="inlineStr"/>
      <c r="H304" s="12" t="inlineStr"/>
      <c r="I304" s="12" t="inlineStr"/>
    </row>
    <row r="305">
      <c r="A305" s="13" t="inlineStr">
        <is>
          <t>0215</t>
        </is>
      </c>
      <c r="B305" s="13" t="inlineStr">
        <is>
          <t>難忘的顯現 (SL2-026 / H082)</t>
        </is>
      </c>
      <c r="C305" s="13" t="inlineStr">
        <is>
          <t>神家詩歌第二集</t>
        </is>
      </c>
      <c r="D305" s="13" t="inlineStr">
        <is>
          <t>H082</t>
        </is>
      </c>
      <c r="E305" s="13" t="inlineStr">
        <is>
          <t>(調用「歡呼!主已復活!」)</t>
        </is>
      </c>
      <c r="F305" s="13" t="inlineStr"/>
      <c r="G305" s="12" t="inlineStr"/>
      <c r="H305" s="12" t="inlineStr"/>
      <c r="I305" s="12" t="inlineStr"/>
    </row>
    <row r="306">
      <c r="A306" s="13" t="inlineStr">
        <is>
          <t>0217</t>
        </is>
      </c>
      <c r="B306" s="13" t="inlineStr">
        <is>
          <t>我已確知 (E2-102 / Eo-057 / H126 / KH210)</t>
        </is>
      </c>
      <c r="C306" s="13" t="inlineStr">
        <is>
          <t>神家詩歌第二集</t>
        </is>
      </c>
      <c r="D306" s="13" t="inlineStr">
        <is>
          <t>H126</t>
        </is>
      </c>
      <c r="E306" s="13" t="inlineStr">
        <is>
          <t>我已確知,一天我往那裡,</t>
        </is>
      </c>
      <c r="F306" s="13" t="inlineStr"/>
      <c r="G306" s="12" t="inlineStr"/>
      <c r="H306" s="12" t="inlineStr"/>
      <c r="I306" s="12" t="inlineStr"/>
    </row>
    <row r="307">
      <c r="A307" s="13" t="inlineStr">
        <is>
          <t>0218</t>
        </is>
      </c>
      <c r="B307" s="13" t="inlineStr">
        <is>
          <t>雲間的約會 (H107)</t>
        </is>
      </c>
      <c r="C307" s="13" t="inlineStr">
        <is>
          <t>神家詩歌第二集</t>
        </is>
      </c>
      <c r="D307" s="13" t="inlineStr">
        <is>
          <t>H107</t>
        </is>
      </c>
      <c r="E307" s="13" t="inlineStr">
        <is>
          <t>(調用「我有一位奇妙救主」)</t>
        </is>
      </c>
      <c r="F307" s="13" t="inlineStr">
        <is>
          <t>編號重複</t>
        </is>
      </c>
      <c r="G307" s="12" t="inlineStr"/>
      <c r="H307" s="12" t="inlineStr"/>
      <c r="I307" s="12" t="inlineStr"/>
    </row>
    <row r="308">
      <c r="A308" s="13" t="inlineStr">
        <is>
          <t>0218</t>
        </is>
      </c>
      <c r="B308" s="13" t="inlineStr">
        <is>
          <t>雲裡狂喜</t>
        </is>
      </c>
      <c r="C308" s="13" t="inlineStr">
        <is>
          <t>神家詩歌第二集</t>
        </is>
      </c>
      <c r="D308" s="13" t="inlineStr"/>
      <c r="E308" s="13" t="inlineStr">
        <is>
          <t>我深愛的主,我願你快來,</t>
        </is>
      </c>
      <c r="F308" s="13" t="inlineStr">
        <is>
          <t>編號重複</t>
        </is>
      </c>
      <c r="G308" s="12" t="inlineStr"/>
      <c r="H308" s="12" t="inlineStr"/>
      <c r="I308" s="12" t="inlineStr"/>
    </row>
    <row r="309">
      <c r="A309" s="13" t="inlineStr">
        <is>
          <t>0219</t>
        </is>
      </c>
      <c r="B309" s="13" t="inlineStr">
        <is>
          <t>奮鬥候主來 (SL2-029 / K20 / H114)</t>
        </is>
      </c>
      <c r="C309" s="13" t="inlineStr">
        <is>
          <t>神家詩歌第二集</t>
        </is>
      </c>
      <c r="D309" s="13" t="inlineStr">
        <is>
          <t>H114</t>
        </is>
      </c>
      <c r="E309" s="13" t="inlineStr">
        <is>
          <t>(先唱一次副歌,才開始唱全首)</t>
        </is>
      </c>
      <c r="F309" s="13" t="inlineStr"/>
      <c r="G309" s="12" t="inlineStr"/>
      <c r="H309" s="12" t="inlineStr"/>
      <c r="I309" s="12" t="inlineStr"/>
    </row>
    <row r="310">
      <c r="A310" s="13" t="inlineStr">
        <is>
          <t>0220</t>
        </is>
      </c>
      <c r="B310" s="13" t="inlineStr">
        <is>
          <t>彩雲會 (E2-108 / Eo-060 / KH123)</t>
        </is>
      </c>
      <c r="C310" s="13" t="inlineStr">
        <is>
          <t>神家詩歌第二集</t>
        </is>
      </c>
      <c r="D310" s="13" t="inlineStr"/>
      <c r="E310" s="13" t="inlineStr">
        <is>
          <t>1. 彩雲中我們終相見,</t>
        </is>
      </c>
      <c r="F310" s="13" t="inlineStr"/>
      <c r="G310" s="12" t="inlineStr"/>
      <c r="H310" s="12" t="inlineStr"/>
      <c r="I310" s="12" t="inlineStr"/>
    </row>
    <row r="311">
      <c r="A311" s="13" t="inlineStr">
        <is>
          <t>0221</t>
        </is>
      </c>
      <c r="B311" s="13" t="inlineStr">
        <is>
          <t>有一天主要再來 (G21 / SL1-020 / H109)</t>
        </is>
      </c>
      <c r="C311" s="13" t="inlineStr">
        <is>
          <t>神家詩歌第二集</t>
        </is>
      </c>
      <c r="D311" s="13" t="inlineStr">
        <is>
          <t>H109</t>
        </is>
      </c>
      <c r="E311" s="13" t="inlineStr">
        <is>
          <t>(調用「教會被提」)</t>
        </is>
      </c>
      <c r="F311" s="13" t="inlineStr"/>
      <c r="G311" s="12" t="inlineStr"/>
      <c r="H311" s="12" t="inlineStr"/>
      <c r="I311" s="12" t="inlineStr"/>
    </row>
    <row r="312">
      <c r="A312" s="13" t="inlineStr">
        <is>
          <t>0223</t>
        </is>
      </c>
      <c r="B312" s="13" t="inlineStr">
        <is>
          <t>最創意的約會 (H108)</t>
        </is>
      </c>
      <c r="C312" s="13" t="inlineStr">
        <is>
          <t>神家詩歌第二集</t>
        </is>
      </c>
      <c r="D312" s="13" t="inlineStr">
        <is>
          <t>H108</t>
        </is>
      </c>
      <c r="E312" s="13" t="inlineStr">
        <is>
          <t>(調用「主必快來」)</t>
        </is>
      </c>
      <c r="F312" s="13" t="inlineStr"/>
      <c r="G312" s="12" t="inlineStr"/>
      <c r="H312" s="12" t="inlineStr"/>
      <c r="I312" s="12" t="inlineStr"/>
    </row>
    <row r="313">
      <c r="A313" s="13" t="inlineStr">
        <is>
          <t>0224</t>
        </is>
      </c>
      <c r="B313" s="13" t="inlineStr">
        <is>
          <t>歡呼！永恆的春天 (L20b / H127)</t>
        </is>
      </c>
      <c r="C313" s="13" t="inlineStr">
        <is>
          <t>神家詩歌第二集</t>
        </is>
      </c>
      <c r="D313" s="13" t="inlineStr">
        <is>
          <t>H127</t>
        </is>
      </c>
      <c r="E313" s="13" t="inlineStr">
        <is>
          <t>1. 歡呼!歡呼!主要作王。</t>
        </is>
      </c>
      <c r="F313" s="13" t="inlineStr"/>
      <c r="G313" s="12" t="inlineStr"/>
      <c r="H313" s="12" t="inlineStr"/>
      <c r="I313" s="12" t="inlineStr"/>
    </row>
    <row r="314">
      <c r="A314" s="13" t="inlineStr">
        <is>
          <t>0225</t>
        </is>
      </c>
      <c r="B314" s="13" t="inlineStr">
        <is>
          <t>親愛天父</t>
        </is>
      </c>
      <c r="C314" s="13" t="inlineStr">
        <is>
          <t>神家詩歌第二集</t>
        </is>
      </c>
      <c r="D314" s="13" t="inlineStr"/>
      <c r="E314" s="13" t="inlineStr">
        <is>
          <t>看,我造新天新地,</t>
        </is>
      </c>
      <c r="F314" s="13" t="inlineStr">
        <is>
          <t>編號重複</t>
        </is>
      </c>
      <c r="G314" s="12" t="inlineStr"/>
      <c r="H314" s="12" t="inlineStr"/>
      <c r="I314" s="12" t="inlineStr"/>
    </row>
    <row r="315">
      <c r="A315" s="13" t="inlineStr">
        <is>
          <t>0225</t>
        </is>
      </c>
      <c r="B315" s="13" t="inlineStr">
        <is>
          <t>神的憐憫、揀選 (H330)</t>
        </is>
      </c>
      <c r="C315" s="13" t="inlineStr">
        <is>
          <t>神家詩歌第二集</t>
        </is>
      </c>
      <c r="D315" s="13" t="inlineStr">
        <is>
          <t>H330</t>
        </is>
      </c>
      <c r="E315" s="13" t="inlineStr">
        <is>
          <t>(調用「父阿久在創世之前」)</t>
        </is>
      </c>
      <c r="F315" s="13" t="inlineStr">
        <is>
          <t>編號重複</t>
        </is>
      </c>
      <c r="G315" s="12" t="inlineStr"/>
      <c r="H315" s="12" t="inlineStr"/>
      <c r="I315" s="12" t="inlineStr"/>
    </row>
    <row r="316">
      <c r="A316" s="13" t="inlineStr">
        <is>
          <t>0226</t>
        </is>
      </c>
      <c r="B316" s="13" t="inlineStr">
        <is>
          <t>我永遠親愛的天父 (E2-130 / Eo-073 / L03)</t>
        </is>
      </c>
      <c r="C316" s="13" t="inlineStr">
        <is>
          <t>神家詩歌第二集</t>
        </is>
      </c>
      <c r="D316" s="13" t="inlineStr"/>
      <c r="E316" s="13" t="inlineStr">
        <is>
          <t>1. 我永遠親愛的天父,(永遠深愛我的天父)</t>
        </is>
      </c>
      <c r="F316" s="13" t="inlineStr"/>
      <c r="G316" s="12" t="inlineStr"/>
      <c r="H316" s="12" t="inlineStr"/>
      <c r="I316" s="12" t="inlineStr"/>
    </row>
    <row r="317">
      <c r="A317" s="13" t="inlineStr">
        <is>
          <t>0227</t>
        </is>
      </c>
      <c r="B317" s="13" t="inlineStr">
        <is>
          <t>恩愛比天高 (H184)</t>
        </is>
      </c>
      <c r="C317" s="13" t="inlineStr">
        <is>
          <t>神家詩歌第二集</t>
        </is>
      </c>
      <c r="D317" s="13" t="inlineStr">
        <is>
          <t>H184</t>
        </is>
      </c>
      <c r="E317" s="13" t="inlineStr">
        <is>
          <t>(調用「奇異恩典」)</t>
        </is>
      </c>
      <c r="F317" s="13" t="inlineStr"/>
      <c r="G317" s="12" t="inlineStr"/>
      <c r="H317" s="12" t="inlineStr"/>
      <c r="I317" s="12" t="inlineStr"/>
    </row>
    <row r="318">
      <c r="A318" s="13" t="inlineStr">
        <is>
          <t>0229</t>
        </is>
      </c>
      <c r="B318" s="13" t="inlineStr">
        <is>
          <t>永遠疼愛、悅納 (E2-160 / Eo-088 / K15 / H185)</t>
        </is>
      </c>
      <c r="C318" s="13" t="inlineStr">
        <is>
          <t>神家詩歌第二集</t>
        </is>
      </c>
      <c r="D318" s="13" t="inlineStr">
        <is>
          <t>H185</t>
        </is>
      </c>
      <c r="E318" s="13" t="inlineStr">
        <is>
          <t>1. 永遠疼愛!無限悅納!</t>
        </is>
      </c>
      <c r="F318" s="13" t="inlineStr"/>
      <c r="G318" s="12" t="inlineStr"/>
      <c r="H318" s="12" t="inlineStr"/>
      <c r="I318" s="12" t="inlineStr"/>
    </row>
    <row r="319">
      <c r="A319" s="13" t="inlineStr">
        <is>
          <t>0231</t>
        </is>
      </c>
      <c r="B319" s="13" t="inlineStr">
        <is>
          <t>深遠恩情 (H186)</t>
        </is>
      </c>
      <c r="C319" s="13" t="inlineStr">
        <is>
          <t>神家詩歌第二集</t>
        </is>
      </c>
      <c r="D319" s="13" t="inlineStr">
        <is>
          <t>H186</t>
        </is>
      </c>
      <c r="E319" s="13" t="inlineStr">
        <is>
          <t>(調用「奇異恩典」等)</t>
        </is>
      </c>
      <c r="F319" s="13" t="inlineStr"/>
      <c r="G319" s="12" t="inlineStr"/>
      <c r="H319" s="12" t="inlineStr"/>
      <c r="I319" s="12" t="inlineStr"/>
    </row>
    <row r="320">
      <c r="A320" s="13" t="inlineStr">
        <is>
          <t>0233</t>
        </is>
      </c>
      <c r="B320" s="13" t="inlineStr">
        <is>
          <t>愛的凝視 (SL1-022 / H187)</t>
        </is>
      </c>
      <c r="C320" s="13" t="inlineStr">
        <is>
          <t>神家詩歌第二集</t>
        </is>
      </c>
      <c r="D320" s="13" t="inlineStr">
        <is>
          <t>H187</t>
        </is>
      </c>
      <c r="E320" s="13" t="inlineStr">
        <is>
          <t>1. 婦人焉能忘記,</t>
        </is>
      </c>
      <c r="F320" s="13" t="inlineStr"/>
      <c r="G320" s="12" t="inlineStr"/>
      <c r="H320" s="12" t="inlineStr"/>
      <c r="I320" s="12" t="inlineStr"/>
    </row>
    <row r="321">
      <c r="A321" s="13" t="inlineStr">
        <is>
          <t>0234</t>
        </is>
      </c>
      <c r="B321" s="13" t="inlineStr">
        <is>
          <t>動人隱藏的愛 (H030)</t>
        </is>
      </c>
      <c r="C321" s="13" t="inlineStr">
        <is>
          <t>神家詩歌第二集</t>
        </is>
      </c>
      <c r="D321" s="13" t="inlineStr">
        <is>
          <t>H030</t>
        </is>
      </c>
      <c r="E321" s="13" t="inlineStr">
        <is>
          <t>(調用「主的愛,主的血」)</t>
        </is>
      </c>
      <c r="F321" s="13" t="inlineStr"/>
      <c r="G321" s="12" t="inlineStr"/>
      <c r="H321" s="12" t="inlineStr"/>
      <c r="I321" s="12" t="inlineStr"/>
    </row>
    <row r="322">
      <c r="A322" s="13" t="inlineStr">
        <is>
          <t>0235</t>
        </is>
      </c>
      <c r="B322" s="13" t="inlineStr">
        <is>
          <t>我永不離開你 (H188)</t>
        </is>
      </c>
      <c r="C322" s="13" t="inlineStr">
        <is>
          <t>神家詩歌第二集</t>
        </is>
      </c>
      <c r="D322" s="13" t="inlineStr">
        <is>
          <t>H188</t>
        </is>
      </c>
      <c r="E322" s="13" t="inlineStr">
        <is>
          <t>(調用「十架大愛」)</t>
        </is>
      </c>
      <c r="F322" s="13" t="inlineStr"/>
      <c r="G322" s="12" t="inlineStr"/>
      <c r="H322" s="12" t="inlineStr"/>
      <c r="I322" s="12" t="inlineStr"/>
    </row>
    <row r="323">
      <c r="A323" s="13" t="inlineStr">
        <is>
          <t>0236</t>
        </is>
      </c>
      <c r="B323" s="13" t="inlineStr">
        <is>
          <t>真榮耀 (E2-086 / Eo-048 / KH307)</t>
        </is>
      </c>
      <c r="C323" s="13" t="inlineStr">
        <is>
          <t>神家詩歌第二集</t>
        </is>
      </c>
      <c r="D323" s="13" t="inlineStr"/>
      <c r="E323" s="13" t="inlineStr">
        <is>
          <t>真榮耀,真榮耀,</t>
        </is>
      </c>
      <c r="F323" s="13" t="inlineStr"/>
      <c r="G323" s="12" t="inlineStr"/>
      <c r="H323" s="12" t="inlineStr"/>
      <c r="I323" s="12" t="inlineStr"/>
    </row>
    <row r="324">
      <c r="A324" s="13" t="inlineStr">
        <is>
          <t>0237</t>
        </is>
      </c>
      <c r="B324" s="13" t="inlineStr">
        <is>
          <t>主是我的福份 (E2-136 / Eo-077 / L14 / H032)</t>
        </is>
      </c>
      <c r="C324" s="13" t="inlineStr">
        <is>
          <t>神家詩歌第二集</t>
        </is>
      </c>
      <c r="D324" s="13" t="inlineStr">
        <is>
          <t>H032</t>
        </is>
      </c>
      <c r="E324" s="13" t="inlineStr">
        <is>
          <t>1. 主耶穌是活水泉源,</t>
        </is>
      </c>
      <c r="F324" s="13" t="inlineStr"/>
      <c r="G324" s="12" t="inlineStr"/>
      <c r="H324" s="12" t="inlineStr"/>
      <c r="I324" s="12" t="inlineStr"/>
    </row>
    <row r="325">
      <c r="A325" s="13" t="inlineStr">
        <is>
          <t>0238</t>
        </is>
      </c>
      <c r="B325" s="13" t="inlineStr">
        <is>
          <t>甜美的名 (H033)</t>
        </is>
      </c>
      <c r="C325" s="13" t="inlineStr">
        <is>
          <t>神家詩歌第二集</t>
        </is>
      </c>
      <c r="D325" s="13" t="inlineStr">
        <is>
          <t>H033</t>
        </is>
      </c>
      <c r="E325" s="13" t="inlineStr">
        <is>
          <t>(調用「讚我恩人」)</t>
        </is>
      </c>
      <c r="F325" s="13" t="inlineStr"/>
      <c r="G325" s="12" t="inlineStr"/>
      <c r="H325" s="12" t="inlineStr"/>
      <c r="I325" s="12" t="inlineStr"/>
    </row>
    <row r="326">
      <c r="A326" s="13" t="inlineStr">
        <is>
          <t>0239</t>
        </is>
      </c>
      <c r="B326" s="13" t="inlineStr">
        <is>
          <t>唯獨耶穌 (H034)</t>
        </is>
      </c>
      <c r="C326" s="13" t="inlineStr">
        <is>
          <t>神家詩歌第二集</t>
        </is>
      </c>
      <c r="D326" s="13" t="inlineStr">
        <is>
          <t>H034</t>
        </is>
      </c>
      <c r="E326" s="13" t="inlineStr">
        <is>
          <t>1. 唯獨耶穌是我拯救,</t>
        </is>
      </c>
      <c r="F326" s="13" t="inlineStr"/>
      <c r="G326" s="12" t="inlineStr"/>
      <c r="H326" s="12" t="inlineStr"/>
      <c r="I326" s="12" t="inlineStr"/>
    </row>
    <row r="327">
      <c r="A327" s="13" t="inlineStr">
        <is>
          <t>0241</t>
        </is>
      </c>
      <c r="B327" s="13" t="inlineStr">
        <is>
          <t>蘋果樹與百合花 (H024)</t>
        </is>
      </c>
      <c r="C327" s="13" t="inlineStr">
        <is>
          <t>神家詩歌第二集</t>
        </is>
      </c>
      <c r="D327" s="13" t="inlineStr">
        <is>
          <t>H024</t>
        </is>
      </c>
      <c r="E327" s="13" t="inlineStr">
        <is>
          <t>1. 我的佳偶如同百合花,</t>
        </is>
      </c>
      <c r="F327" s="13" t="inlineStr"/>
      <c r="G327" s="12" t="inlineStr"/>
      <c r="H327" s="12" t="inlineStr"/>
      <c r="I327" s="12" t="inlineStr"/>
    </row>
    <row r="328">
      <c r="A328" s="13" t="inlineStr">
        <is>
          <t>0243</t>
        </is>
      </c>
      <c r="B328" s="13" t="inlineStr">
        <is>
          <t>最深聯合 (H093)</t>
        </is>
      </c>
      <c r="C328" s="13" t="inlineStr">
        <is>
          <t>神家詩歌第二集</t>
        </is>
      </c>
      <c r="D328" s="13" t="inlineStr">
        <is>
          <t>H093</t>
        </is>
      </c>
      <c r="E328" s="13" t="inlineStr">
        <is>
          <t>(調用「奇異恩典」)</t>
        </is>
      </c>
      <c r="F328" s="13" t="inlineStr"/>
      <c r="G328" s="12" t="inlineStr"/>
      <c r="H328" s="12" t="inlineStr"/>
      <c r="I328" s="12" t="inlineStr"/>
    </row>
    <row r="329">
      <c r="A329" s="13" t="inlineStr">
        <is>
          <t>0244</t>
        </is>
      </c>
      <c r="B329" s="13" t="inlineStr">
        <is>
          <t>我需你陪伴</t>
        </is>
      </c>
      <c r="C329" s="13" t="inlineStr">
        <is>
          <t>神家詩歌第二集</t>
        </is>
      </c>
      <c r="D329" s="13" t="inlineStr"/>
      <c r="E329" s="13" t="inlineStr">
        <is>
          <t>在曠野世間,我需你同在,</t>
        </is>
      </c>
      <c r="F329" s="13" t="inlineStr"/>
      <c r="G329" s="12" t="inlineStr"/>
      <c r="H329" s="12" t="inlineStr"/>
      <c r="I329" s="12" t="inlineStr"/>
    </row>
    <row r="330">
      <c r="A330" s="13" t="inlineStr">
        <is>
          <t>0245</t>
        </is>
      </c>
      <c r="B330" s="13" t="inlineStr">
        <is>
          <t>二十四小時的同在 (E2-164 / Eo-090 / L13 / H153)</t>
        </is>
      </c>
      <c r="C330" s="13" t="inlineStr">
        <is>
          <t>神家詩歌第二集</t>
        </is>
      </c>
      <c r="D330" s="13" t="inlineStr">
        <is>
          <t>H153</t>
        </is>
      </c>
      <c r="E330" s="13" t="inlineStr">
        <is>
          <t>(調用「奮鬥候主來」略改)</t>
        </is>
      </c>
      <c r="F330" s="13" t="inlineStr"/>
      <c r="G330" s="12" t="inlineStr"/>
      <c r="H330" s="12" t="inlineStr"/>
      <c r="I330" s="12" t="inlineStr"/>
    </row>
    <row r="331">
      <c r="A331" s="13" t="inlineStr">
        <is>
          <t>0247</t>
        </is>
      </c>
      <c r="B331" s="13" t="inlineStr">
        <is>
          <t>父子的心願 (E2-116 / Eo-066 / K07 / H014)</t>
        </is>
      </c>
      <c r="C331" s="13" t="inlineStr">
        <is>
          <t>神家詩歌第二集</t>
        </is>
      </c>
      <c r="D331" s="13" t="inlineStr">
        <is>
          <t>H014</t>
        </is>
      </c>
      <c r="E331" s="13" t="inlineStr">
        <is>
          <t>1. 主你的身軀為我捨去,</t>
        </is>
      </c>
      <c r="F331" s="13" t="inlineStr"/>
      <c r="G331" s="12" t="inlineStr"/>
      <c r="H331" s="12" t="inlineStr"/>
      <c r="I331" s="12" t="inlineStr"/>
    </row>
    <row r="332">
      <c r="A332" s="13" t="inlineStr">
        <is>
          <t>0249</t>
        </is>
      </c>
      <c r="B332" s="13" t="inlineStr">
        <is>
          <t>親善美的家</t>
        </is>
      </c>
      <c r="C332" s="13" t="inlineStr">
        <is>
          <t>神家詩歌第二集</t>
        </is>
      </c>
      <c r="D332" s="13" t="inlineStr"/>
      <c r="E332" s="13" t="inlineStr">
        <is>
          <t>(調用「小白船」)</t>
        </is>
      </c>
      <c r="F332" s="13" t="inlineStr"/>
      <c r="G332" s="12" t="inlineStr"/>
      <c r="H332" s="12" t="inlineStr"/>
      <c r="I332" s="12" t="inlineStr"/>
    </row>
    <row r="333">
      <c r="A333" s="13" t="inlineStr">
        <is>
          <t>0250</t>
        </is>
      </c>
      <c r="B333" s="13" t="inlineStr">
        <is>
          <t>永生神的家</t>
        </is>
      </c>
      <c r="C333" s="13" t="inlineStr">
        <is>
          <t>神家詩歌第二集</t>
        </is>
      </c>
      <c r="D333" s="13" t="inlineStr"/>
      <c r="E333" s="13" t="inlineStr">
        <is>
          <t>(調用「小白船」)</t>
        </is>
      </c>
      <c r="F333" s="13" t="inlineStr">
        <is>
          <t>編號重複</t>
        </is>
      </c>
      <c r="G333" s="12" t="inlineStr"/>
      <c r="H333" s="12" t="inlineStr"/>
      <c r="I333" s="12" t="inlineStr"/>
    </row>
    <row r="334">
      <c r="A334" s="13" t="inlineStr">
        <is>
          <t>0250</t>
        </is>
      </c>
      <c r="B334" s="13" t="inlineStr">
        <is>
          <t>今我居榮美教會</t>
        </is>
      </c>
      <c r="C334" s="13" t="inlineStr">
        <is>
          <t>神家詩歌第二集</t>
        </is>
      </c>
      <c r="D334" s="13" t="inlineStr"/>
      <c r="E334" s="13" t="inlineStr">
        <is>
          <t>我今居榮美教會,</t>
        </is>
      </c>
      <c r="F334" s="13" t="inlineStr">
        <is>
          <t>編號重複</t>
        </is>
      </c>
      <c r="G334" s="12" t="inlineStr"/>
      <c r="H334" s="12" t="inlineStr"/>
      <c r="I334" s="12" t="inlineStr"/>
    </row>
    <row r="335">
      <c r="A335" s="13" t="inlineStr">
        <is>
          <t>0251</t>
        </is>
      </c>
      <c r="B335" s="13" t="inlineStr">
        <is>
          <t>最後決戰</t>
        </is>
      </c>
      <c r="C335" s="13" t="inlineStr">
        <is>
          <t>神家詩歌第二集</t>
        </is>
      </c>
      <c r="D335" s="13" t="inlineStr"/>
      <c r="E335" s="13" t="inlineStr">
        <is>
          <t>(調用「相愛必然勝利」)</t>
        </is>
      </c>
      <c r="F335" s="13" t="inlineStr"/>
      <c r="G335" s="12" t="inlineStr"/>
      <c r="H335" s="12" t="inlineStr"/>
      <c r="I335" s="12" t="inlineStr"/>
    </row>
    <row r="336">
      <c r="A336" s="13" t="inlineStr">
        <is>
          <t>0252</t>
        </is>
      </c>
      <c r="B336" s="13" t="inlineStr">
        <is>
          <t>永遠前進</t>
        </is>
      </c>
      <c r="C336" s="13" t="inlineStr">
        <is>
          <t>神家詩歌第二集</t>
        </is>
      </c>
      <c r="D336" s="13" t="inlineStr"/>
      <c r="E336" s="13" t="inlineStr">
        <is>
          <t>1. 不怕遠,不怕難,不怕苦,</t>
        </is>
      </c>
      <c r="F336" s="13" t="inlineStr"/>
      <c r="G336" s="12" t="inlineStr"/>
      <c r="H336" s="12" t="inlineStr"/>
      <c r="I336" s="12" t="inlineStr"/>
    </row>
    <row r="337">
      <c r="A337" s="13" t="inlineStr">
        <is>
          <t>0253</t>
        </is>
      </c>
      <c r="B337" s="13" t="inlineStr">
        <is>
          <t>我要伸出大能手</t>
        </is>
      </c>
      <c r="C337" s="13" t="inlineStr">
        <is>
          <t>神家詩歌第二集</t>
        </is>
      </c>
      <c r="D337" s="13" t="inlineStr"/>
      <c r="E337" s="13" t="inlineStr">
        <is>
          <t>1. 你能使無變為有,</t>
        </is>
      </c>
      <c r="F337" s="13" t="inlineStr"/>
      <c r="G337" s="12" t="inlineStr"/>
      <c r="H337" s="12" t="inlineStr"/>
      <c r="I337" s="12" t="inlineStr"/>
    </row>
    <row r="338">
      <c r="A338" s="13" t="inlineStr">
        <is>
          <t>0255</t>
        </is>
      </c>
      <c r="B338" s="13" t="inlineStr">
        <is>
          <t>台灣歸主</t>
        </is>
      </c>
      <c r="C338" s="13" t="inlineStr">
        <is>
          <t>神家詩歌第二集</t>
        </is>
      </c>
      <c r="D338" s="13" t="inlineStr"/>
      <c r="E338" s="13" t="inlineStr">
        <is>
          <t>(調用「迦勒山歌」)</t>
        </is>
      </c>
      <c r="F338" s="13" t="inlineStr"/>
      <c r="G338" s="12" t="inlineStr"/>
      <c r="H338" s="12" t="inlineStr"/>
      <c r="I338" s="12" t="inlineStr"/>
    </row>
    <row r="339">
      <c r="A339" s="13" t="inlineStr">
        <is>
          <t>0256</t>
        </is>
      </c>
      <c r="B339" s="13" t="inlineStr">
        <is>
          <t>我要到台灣傳主名</t>
        </is>
      </c>
      <c r="C339" s="13" t="inlineStr">
        <is>
          <t>神家詩歌第二集</t>
        </is>
      </c>
      <c r="D339" s="13" t="inlineStr"/>
      <c r="E339" s="13" t="inlineStr">
        <is>
          <t>(調用「傳主名」)</t>
        </is>
      </c>
      <c r="F339" s="13" t="inlineStr"/>
      <c r="G339" s="12" t="inlineStr"/>
      <c r="H339" s="12" t="inlineStr"/>
      <c r="I339" s="12" t="inlineStr"/>
    </row>
    <row r="340">
      <c r="A340" s="13" t="inlineStr">
        <is>
          <t>0257</t>
        </is>
      </c>
      <c r="B340" s="13" t="inlineStr">
        <is>
          <t>伴我遊火窰 (H279)</t>
        </is>
      </c>
      <c r="C340" s="13" t="inlineStr">
        <is>
          <t>神家詩歌第二集</t>
        </is>
      </c>
      <c r="D340" s="13" t="inlineStr">
        <is>
          <t>H279</t>
        </is>
      </c>
      <c r="E340" s="13" t="inlineStr">
        <is>
          <t>(調用「十架大愛」)</t>
        </is>
      </c>
      <c r="F340" s="13" t="inlineStr"/>
      <c r="G340" s="12" t="inlineStr"/>
      <c r="H340" s="12" t="inlineStr"/>
      <c r="I340" s="12" t="inlineStr"/>
    </row>
    <row r="341">
      <c r="A341" s="13" t="inlineStr">
        <is>
          <t>0259</t>
        </is>
      </c>
      <c r="B341" s="13" t="inlineStr">
        <is>
          <t>替主歡喜快樂 (H258)</t>
        </is>
      </c>
      <c r="C341" s="13" t="inlineStr">
        <is>
          <t>神家詩歌第二集</t>
        </is>
      </c>
      <c r="D341" s="13" t="inlineStr">
        <is>
          <t>H258</t>
        </is>
      </c>
      <c r="E341" s="13" t="inlineStr">
        <is>
          <t>1. 主啊!我替你歡喜快樂,</t>
        </is>
      </c>
      <c r="F341" s="13" t="inlineStr"/>
      <c r="G341" s="12" t="inlineStr"/>
      <c r="H341" s="12" t="inlineStr"/>
      <c r="I341" s="12" t="inlineStr"/>
    </row>
    <row r="342">
      <c r="A342" s="13" t="inlineStr">
        <is>
          <t>0261</t>
        </is>
      </c>
      <c r="B342" s="13" t="inlineStr">
        <is>
          <t>主最明白我 (H284)</t>
        </is>
      </c>
      <c r="C342" s="13" t="inlineStr">
        <is>
          <t>神家詩歌第二集</t>
        </is>
      </c>
      <c r="D342" s="13" t="inlineStr">
        <is>
          <t>H284</t>
        </is>
      </c>
      <c r="E342" s="13" t="inlineStr">
        <is>
          <t>(調用「主懷念我」)</t>
        </is>
      </c>
      <c r="F342" s="13" t="inlineStr"/>
      <c r="G342" s="12" t="inlineStr"/>
      <c r="H342" s="12" t="inlineStr"/>
      <c r="I342" s="12" t="inlineStr"/>
    </row>
    <row r="343">
      <c r="A343" s="13" t="inlineStr">
        <is>
          <t>0262</t>
        </is>
      </c>
      <c r="B343" s="13" t="inlineStr">
        <is>
          <t>放光蟲與海藻 (H280)</t>
        </is>
      </c>
      <c r="C343" s="13" t="inlineStr">
        <is>
          <t>神家詩歌第二集</t>
        </is>
      </c>
      <c r="D343" s="13" t="inlineStr">
        <is>
          <t>H280</t>
        </is>
      </c>
      <c r="E343" s="13" t="inlineStr">
        <is>
          <t>1. 雖然環境孤寂黑暗,</t>
        </is>
      </c>
      <c r="F343" s="13" t="inlineStr"/>
      <c r="G343" s="12" t="inlineStr"/>
      <c r="H343" s="12" t="inlineStr"/>
      <c r="I343" s="12" t="inlineStr"/>
    </row>
    <row r="344">
      <c r="A344" s="13" t="inlineStr">
        <is>
          <t>0263</t>
        </is>
      </c>
      <c r="B344" s="13" t="inlineStr">
        <is>
          <t>仰望耶穌 (H212)</t>
        </is>
      </c>
      <c r="C344" s="13" t="inlineStr">
        <is>
          <t>神家詩歌第二集</t>
        </is>
      </c>
      <c r="D344" s="13" t="inlineStr">
        <is>
          <t>H212</t>
        </is>
      </c>
      <c r="E344" s="13" t="inlineStr">
        <is>
          <t>(調用「十架大愛」)</t>
        </is>
      </c>
      <c r="F344" s="13" t="inlineStr"/>
      <c r="G344" s="12" t="inlineStr"/>
      <c r="H344" s="12" t="inlineStr"/>
      <c r="I344" s="12" t="inlineStr"/>
    </row>
    <row r="345">
      <c r="A345" s="13" t="inlineStr">
        <is>
          <t>0264</t>
        </is>
      </c>
      <c r="B345" s="13" t="inlineStr">
        <is>
          <t>使人有指望的神 (SL2-031 / H182)</t>
        </is>
      </c>
      <c r="C345" s="13" t="inlineStr">
        <is>
          <t>神家詩歌第二集</t>
        </is>
      </c>
      <c r="D345" s="13" t="inlineStr">
        <is>
          <t>H182</t>
        </is>
      </c>
      <c r="E345" s="13" t="inlineStr">
        <is>
          <t>(調用「歡呼!主已復活!」)</t>
        </is>
      </c>
      <c r="F345" s="13" t="inlineStr"/>
      <c r="G345" s="12" t="inlineStr"/>
      <c r="H345" s="12" t="inlineStr"/>
      <c r="I345" s="12" t="inlineStr"/>
    </row>
    <row r="346">
      <c r="A346" s="13" t="inlineStr">
        <is>
          <t>0265</t>
        </is>
      </c>
      <c r="B346" s="13" t="inlineStr">
        <is>
          <t>因主微笑 (SL2-033 / H222)</t>
        </is>
      </c>
      <c r="C346" s="13" t="inlineStr">
        <is>
          <t>神家詩歌第二集</t>
        </is>
      </c>
      <c r="D346" s="13" t="inlineStr">
        <is>
          <t>H222</t>
        </is>
      </c>
      <c r="E346" s="13" t="inlineStr">
        <is>
          <t>(調用「有你夠了」)</t>
        </is>
      </c>
      <c r="F346" s="13" t="inlineStr"/>
      <c r="G346" s="12" t="inlineStr"/>
      <c r="H346" s="12" t="inlineStr"/>
      <c r="I346" s="12" t="inlineStr"/>
    </row>
    <row r="347">
      <c r="A347" s="13" t="inlineStr">
        <is>
          <t>0266</t>
        </is>
      </c>
      <c r="B347" s="13" t="inlineStr">
        <is>
          <t>跳舞的心 (H256)</t>
        </is>
      </c>
      <c r="C347" s="13" t="inlineStr">
        <is>
          <t>神家詩歌第二集</t>
        </is>
      </c>
      <c r="D347" s="13" t="inlineStr">
        <is>
          <t>H256</t>
        </is>
      </c>
      <c r="E347" s="13" t="inlineStr">
        <is>
          <t>(調用「哈哈歌」)</t>
        </is>
      </c>
      <c r="F347" s="13" t="inlineStr"/>
      <c r="G347" s="12" t="inlineStr"/>
      <c r="H347" s="12" t="inlineStr"/>
      <c r="I347" s="12" t="inlineStr"/>
    </row>
    <row r="348">
      <c r="A348" s="13" t="inlineStr">
        <is>
          <t>0267</t>
        </is>
      </c>
      <c r="B348" s="13" t="inlineStr">
        <is>
          <t>舉手歌 (H223)</t>
        </is>
      </c>
      <c r="C348" s="13" t="inlineStr">
        <is>
          <t>神家詩歌第二集</t>
        </is>
      </c>
      <c r="D348" s="13" t="inlineStr">
        <is>
          <t>H223</t>
        </is>
      </c>
      <c r="E348" s="13" t="inlineStr">
        <is>
          <t>1. 親愛主,牽我手,</t>
        </is>
      </c>
      <c r="F348" s="13" t="inlineStr"/>
      <c r="G348" s="12" t="inlineStr"/>
      <c r="H348" s="12" t="inlineStr"/>
      <c r="I348" s="12" t="inlineStr"/>
    </row>
    <row r="349">
      <c r="A349" s="13" t="inlineStr">
        <is>
          <t>0268</t>
        </is>
      </c>
      <c r="B349" s="13" t="inlineStr">
        <is>
          <t>讚美的人生 (SL2-035 / K14 / H257)</t>
        </is>
      </c>
      <c r="C349" s="13" t="inlineStr">
        <is>
          <t>神家詩歌第二集</t>
        </is>
      </c>
      <c r="D349" s="13" t="inlineStr">
        <is>
          <t>H257</t>
        </is>
      </c>
      <c r="E349" s="13" t="inlineStr">
        <is>
          <t>1. 每天我要讚美神,</t>
        </is>
      </c>
      <c r="F349" s="13" t="inlineStr"/>
      <c r="G349" s="12" t="inlineStr"/>
      <c r="H349" s="12" t="inlineStr"/>
      <c r="I349" s="12" t="inlineStr"/>
    </row>
    <row r="350">
      <c r="A350" s="13" t="inlineStr">
        <is>
          <t>0269</t>
        </is>
      </c>
      <c r="B350" s="13" t="inlineStr">
        <is>
          <t>今天同和唱 (H259)</t>
        </is>
      </c>
      <c r="C350" s="13" t="inlineStr">
        <is>
          <t>神家詩歌第二集</t>
        </is>
      </c>
      <c r="D350" s="13" t="inlineStr">
        <is>
          <t>H259</t>
        </is>
      </c>
      <c r="E350" s="13" t="inlineStr">
        <is>
          <t>1. 我一生應當充滿歌頌,</t>
        </is>
      </c>
      <c r="F350" s="13" t="inlineStr"/>
      <c r="G350" s="12" t="inlineStr"/>
      <c r="H350" s="12" t="inlineStr"/>
      <c r="I350" s="12" t="inlineStr"/>
    </row>
    <row r="351">
      <c r="A351" s="13" t="inlineStr">
        <is>
          <t>0271</t>
        </is>
      </c>
      <c r="B351" s="13" t="inlineStr">
        <is>
          <t>生日的主 (H291)</t>
        </is>
      </c>
      <c r="C351" s="13" t="inlineStr">
        <is>
          <t>神家詩歌第二集</t>
        </is>
      </c>
      <c r="D351" s="13" t="inlineStr">
        <is>
          <t>H291</t>
        </is>
      </c>
      <c r="E351" s="13" t="inlineStr">
        <is>
          <t>(調用「生日歌」)</t>
        </is>
      </c>
      <c r="F351" s="13" t="inlineStr"/>
      <c r="G351" s="12" t="inlineStr"/>
      <c r="H351" s="12" t="inlineStr"/>
      <c r="I351" s="12" t="inlineStr"/>
    </row>
    <row r="352">
      <c r="A352" s="13" t="inlineStr">
        <is>
          <t>0272</t>
        </is>
      </c>
      <c r="B352" s="13" t="inlineStr">
        <is>
          <t>衝風破浪</t>
        </is>
      </c>
      <c r="C352" s="13" t="inlineStr">
        <is>
          <t>神家詩歌第二集</t>
        </is>
      </c>
      <c r="D352" s="13" t="inlineStr"/>
      <c r="E352" s="13" t="inlineStr">
        <is>
          <t>1. 用真愛堅守友情,</t>
        </is>
      </c>
      <c r="F352" s="13" t="inlineStr">
        <is>
          <t>編號重複</t>
        </is>
      </c>
      <c r="G352" s="12" t="inlineStr"/>
      <c r="H352" s="12" t="inlineStr"/>
      <c r="I352" s="12" t="inlineStr"/>
    </row>
    <row r="353">
      <c r="A353" s="13" t="inlineStr">
        <is>
          <t>0272</t>
        </is>
      </c>
      <c r="B353" s="13" t="inlineStr">
        <is>
          <t>今天雖要別離</t>
        </is>
      </c>
      <c r="C353" s="13" t="inlineStr">
        <is>
          <t>神家詩歌第二集</t>
        </is>
      </c>
      <c r="D353" s="13" t="inlineStr"/>
      <c r="E353" s="13" t="inlineStr">
        <is>
          <t>念往昔日一起,在這家內相處,</t>
        </is>
      </c>
      <c r="F353" s="13" t="inlineStr">
        <is>
          <t>編號重複</t>
        </is>
      </c>
      <c r="G353" s="12" t="inlineStr"/>
      <c r="H353" s="12" t="inlineStr"/>
      <c r="I353" s="12" t="inlineStr"/>
    </row>
    <row r="354">
      <c r="A354" s="13" t="inlineStr">
        <is>
          <t>0273</t>
        </is>
      </c>
      <c r="B354" s="13" t="inlineStr">
        <is>
          <t>雅歌五:9-六:1 (SL2-036 / H318)</t>
        </is>
      </c>
      <c r="C354" s="13" t="inlineStr">
        <is>
          <t>神家詩歌第二集</t>
        </is>
      </c>
      <c r="D354" s="13" t="inlineStr">
        <is>
          <t>H318</t>
        </is>
      </c>
      <c r="E354" s="13" t="inlineStr">
        <is>
          <t>你這女子中極美麗的,</t>
        </is>
      </c>
      <c r="F354" s="13" t="inlineStr"/>
      <c r="G354" s="12" t="inlineStr"/>
      <c r="H354" s="12" t="inlineStr"/>
      <c r="I354" s="12" t="inlineStr"/>
    </row>
    <row r="355">
      <c r="A355" s="13" t="inlineStr">
        <is>
          <t>0274</t>
        </is>
      </c>
      <c r="B355" s="13" t="inlineStr">
        <is>
          <t>雅歌四:7-16 (E2-180 / Eo-098 / H317)</t>
        </is>
      </c>
      <c r="C355" s="13" t="inlineStr">
        <is>
          <t>神家詩歌第二集</t>
        </is>
      </c>
      <c r="D355" s="13" t="inlineStr">
        <is>
          <t>H317</t>
        </is>
      </c>
      <c r="E355" s="13" t="inlineStr">
        <is>
          <t>1. 我的佳偶,你全然美麗,</t>
        </is>
      </c>
      <c r="F355" s="13" t="inlineStr"/>
      <c r="G355" s="12" t="inlineStr"/>
      <c r="H355" s="12" t="inlineStr"/>
      <c r="I355" s="12" t="inlineStr"/>
    </row>
    <row r="356">
      <c r="A356" s="13" t="inlineStr">
        <is>
          <t>0276</t>
        </is>
      </c>
      <c r="B356" s="13" t="inlineStr">
        <is>
          <t>詩45 (H308)</t>
        </is>
      </c>
      <c r="C356" s="13" t="inlineStr">
        <is>
          <t>神家詩歌第二集</t>
        </is>
      </c>
      <c r="D356" s="13" t="inlineStr">
        <is>
          <t>H308</t>
        </is>
      </c>
      <c r="E356" s="13" t="inlineStr">
        <is>
          <t>1. 我心裡湧出美辭,</t>
        </is>
      </c>
      <c r="F356" s="13" t="inlineStr"/>
      <c r="G356" s="12" t="inlineStr"/>
      <c r="H356" s="12" t="inlineStr"/>
      <c r="I356" s="12" t="inlineStr"/>
    </row>
    <row r="357">
      <c r="A357" s="13" t="inlineStr">
        <is>
          <t>0300</t>
        </is>
      </c>
      <c r="B357" s="13" t="inlineStr">
        <is>
          <t>神家詩歌第三集</t>
        </is>
      </c>
      <c r="C357" s="13" t="inlineStr"/>
      <c r="D357" s="13" t="inlineStr"/>
      <c r="E357" s="13" t="inlineStr"/>
      <c r="F357" s="13" t="inlineStr">
        <is>
          <t>無歌詞（標題列）</t>
        </is>
      </c>
      <c r="G357" s="12" t="inlineStr"/>
      <c r="H357" s="12" t="inlineStr"/>
      <c r="I357" s="12" t="inlineStr"/>
    </row>
    <row r="358">
      <c r="A358" s="13" t="inlineStr">
        <is>
          <t>0301</t>
        </is>
      </c>
      <c r="B358" s="13" t="inlineStr">
        <is>
          <t>大喜的信息 (H045)</t>
        </is>
      </c>
      <c r="C358" s="13" t="inlineStr">
        <is>
          <t>神家詩歌第三集</t>
        </is>
      </c>
      <c r="D358" s="13" t="inlineStr">
        <is>
          <t>H045</t>
        </is>
      </c>
      <c r="E358" s="13" t="inlineStr">
        <is>
          <t>不要懼怕!不要懼怕!看哪!</t>
        </is>
      </c>
      <c r="F358" s="13" t="inlineStr"/>
      <c r="G358" s="12" t="inlineStr"/>
      <c r="H358" s="12" t="inlineStr"/>
      <c r="I358" s="12" t="inlineStr"/>
    </row>
    <row r="359">
      <c r="A359" s="13" t="inlineStr">
        <is>
          <t>0302</t>
        </is>
      </c>
      <c r="B359" s="13" t="inlineStr">
        <is>
          <t>神得榮耀人蒙恩 (H046)</t>
        </is>
      </c>
      <c r="C359" s="13" t="inlineStr">
        <is>
          <t>神家詩歌第三集</t>
        </is>
      </c>
      <c r="D359" s="13" t="inlineStr">
        <is>
          <t>H046</t>
        </is>
      </c>
      <c r="E359" s="13" t="inlineStr">
        <is>
          <t>在至高之處榮耀歸與神!</t>
        </is>
      </c>
      <c r="F359" s="13" t="inlineStr"/>
      <c r="G359" s="12" t="inlineStr"/>
      <c r="H359" s="12" t="inlineStr"/>
      <c r="I359" s="12" t="inlineStr"/>
    </row>
    <row r="360">
      <c r="A360" s="13" t="inlineStr">
        <is>
          <t>0303</t>
        </is>
      </c>
      <c r="B360" s="13" t="inlineStr">
        <is>
          <t>祂的生、死 (H049)</t>
        </is>
      </c>
      <c r="C360" s="13" t="inlineStr">
        <is>
          <t>神家詩歌第三集</t>
        </is>
      </c>
      <c r="D360" s="13" t="inlineStr">
        <is>
          <t>H049</t>
        </is>
      </c>
      <c r="E360" s="13" t="inlineStr">
        <is>
          <t>(調用「普世歡騰」)</t>
        </is>
      </c>
      <c r="F360" s="13" t="inlineStr"/>
      <c r="G360" s="12" t="inlineStr"/>
      <c r="H360" s="12" t="inlineStr"/>
      <c r="I360" s="12" t="inlineStr"/>
    </row>
    <row r="361">
      <c r="A361" s="13" t="inlineStr">
        <is>
          <t>0304</t>
        </is>
      </c>
      <c r="B361" s="13" t="inlineStr">
        <is>
          <t>降世救我 (H051)</t>
        </is>
      </c>
      <c r="C361" s="13" t="inlineStr">
        <is>
          <t>神家詩歌第三集</t>
        </is>
      </c>
      <c r="D361" s="13" t="inlineStr">
        <is>
          <t>H051</t>
        </is>
      </c>
      <c r="E361" s="13" t="inlineStr">
        <is>
          <t>1. 基督耶穌降世、</t>
        </is>
      </c>
      <c r="F361" s="13" t="inlineStr"/>
      <c r="G361" s="12" t="inlineStr"/>
      <c r="H361" s="12" t="inlineStr"/>
      <c r="I361" s="12" t="inlineStr"/>
    </row>
    <row r="362">
      <c r="A362" s="13" t="inlineStr">
        <is>
          <t>0305</t>
        </is>
      </c>
      <c r="B362" s="13" t="inlineStr">
        <is>
          <t>虛己與高升 (調用08 42)(H063 作「虛己與升高」)</t>
        </is>
      </c>
      <c r="C362" s="13" t="inlineStr">
        <is>
          <t>神家詩歌第三集</t>
        </is>
      </c>
      <c r="D362" s="13" t="inlineStr">
        <is>
          <t>H063</t>
        </is>
      </c>
      <c r="E362" s="13" t="inlineStr">
        <is>
          <t>1. 祂本有神的形像,</t>
        </is>
      </c>
      <c r="F362" s="13" t="inlineStr"/>
      <c r="G362" s="12" t="inlineStr"/>
      <c r="H362" s="12" t="inlineStr"/>
      <c r="I362" s="12" t="inlineStr"/>
    </row>
    <row r="363">
      <c r="A363" s="13" t="inlineStr">
        <is>
          <t>0307</t>
        </is>
      </c>
      <c r="B363" s="13" t="inlineStr">
        <is>
          <t>一次永遠的贖罪祭 (SL2-039 / H165)</t>
        </is>
      </c>
      <c r="C363" s="13" t="inlineStr">
        <is>
          <t>神家詩歌第三集</t>
        </is>
      </c>
      <c r="D363" s="13" t="inlineStr">
        <is>
          <t>H165</t>
        </is>
      </c>
      <c r="E363" s="13" t="inlineStr">
        <is>
          <t>1. 但基督獻了一次</t>
        </is>
      </c>
      <c r="F363" s="13" t="inlineStr"/>
      <c r="G363" s="12" t="inlineStr"/>
      <c r="H363" s="12" t="inlineStr"/>
      <c r="I363" s="12" t="inlineStr"/>
    </row>
    <row r="364">
      <c r="A364" s="13" t="inlineStr">
        <is>
          <t>0308</t>
        </is>
      </c>
      <c r="B364" s="13" t="inlineStr">
        <is>
          <t>父右邊的大祭司 (H166)</t>
        </is>
      </c>
      <c r="C364" s="13" t="inlineStr">
        <is>
          <t>神家詩歌第三集</t>
        </is>
      </c>
      <c r="D364" s="13" t="inlineStr">
        <is>
          <t>H166</t>
        </is>
      </c>
      <c r="E364" s="13" t="inlineStr">
        <is>
          <t>(調用「榮耀裡有一人」)</t>
        </is>
      </c>
      <c r="F364" s="13" t="inlineStr"/>
      <c r="G364" s="12" t="inlineStr"/>
      <c r="H364" s="12" t="inlineStr"/>
      <c r="I364" s="12" t="inlineStr"/>
    </row>
    <row r="365">
      <c r="A365" s="13" t="inlineStr">
        <is>
          <t>0309</t>
        </is>
      </c>
      <c r="B365" s="13" t="inlineStr">
        <is>
          <t>「成了」與「坐我右邊！」 (E2-060 / Eo-034 / L09a / H161)</t>
        </is>
      </c>
      <c r="C365" s="13" t="inlineStr">
        <is>
          <t>神家詩歌第三集</t>
        </is>
      </c>
      <c r="D365" s="13" t="inlineStr">
        <is>
          <t>H161</t>
        </is>
      </c>
      <c r="E365" s="13" t="inlineStr">
        <is>
          <t>1. 「坐我右邊!」</t>
        </is>
      </c>
      <c r="F365" s="13" t="inlineStr"/>
      <c r="G365" s="12" t="inlineStr"/>
      <c r="H365" s="12" t="inlineStr"/>
      <c r="I365" s="12" t="inlineStr"/>
    </row>
    <row r="366">
      <c r="A366" s="13" t="inlineStr">
        <is>
          <t>0310</t>
        </is>
      </c>
      <c r="B366" s="13" t="inlineStr">
        <is>
          <t>與主聯合多幸福 (E2-084 / Eo-047 / H095)</t>
        </is>
      </c>
      <c r="C366" s="13" t="inlineStr">
        <is>
          <t>神家詩歌第三集</t>
        </is>
      </c>
      <c r="D366" s="13" t="inlineStr">
        <is>
          <t>H095</t>
        </is>
      </c>
      <c r="E366" s="13" t="inlineStr">
        <is>
          <t>1. 父!我寶貴有人在你右邊!</t>
        </is>
      </c>
      <c r="F366" s="13" t="inlineStr"/>
      <c r="G366" s="12" t="inlineStr"/>
      <c r="H366" s="12" t="inlineStr"/>
      <c r="I366" s="12" t="inlineStr"/>
    </row>
    <row r="367">
      <c r="A367" s="13" t="inlineStr">
        <is>
          <t>0311</t>
        </is>
      </c>
      <c r="B367" s="13" t="inlineStr">
        <is>
          <t>完美的救恩 (SL1-023 / H159 / KH112)</t>
        </is>
      </c>
      <c r="C367" s="13" t="inlineStr">
        <is>
          <t>神家詩歌第三集</t>
        </is>
      </c>
      <c r="D367" s="13" t="inlineStr">
        <is>
          <t>H159</t>
        </is>
      </c>
      <c r="E367" s="13" t="inlineStr">
        <is>
          <t>(調用「親近主」)</t>
        </is>
      </c>
      <c r="F367" s="13" t="inlineStr"/>
      <c r="G367" s="12" t="inlineStr"/>
      <c r="H367" s="12" t="inlineStr"/>
      <c r="I367" s="12" t="inlineStr"/>
    </row>
    <row r="368">
      <c r="A368" s="13" t="inlineStr">
        <is>
          <t>0312</t>
        </is>
      </c>
      <c r="B368" s="13" t="inlineStr">
        <is>
          <t>榮耀裡的主 (H086)</t>
        </is>
      </c>
      <c r="C368" s="13" t="inlineStr">
        <is>
          <t>神家詩歌第三集</t>
        </is>
      </c>
      <c r="D368" s="13" t="inlineStr">
        <is>
          <t>H086</t>
        </is>
      </c>
      <c r="E368" s="13" t="inlineStr">
        <is>
          <t>(調用「與主同死同埋同活」)</t>
        </is>
      </c>
      <c r="F368" s="13" t="inlineStr"/>
      <c r="G368" s="12" t="inlineStr"/>
      <c r="H368" s="12" t="inlineStr"/>
      <c r="I368" s="12" t="inlineStr"/>
    </row>
    <row r="369">
      <c r="A369" s="13" t="inlineStr">
        <is>
          <t>0313</t>
        </is>
      </c>
      <c r="B369" s="13" t="inlineStr">
        <is>
          <t>至美的良人</t>
        </is>
      </c>
      <c r="C369" s="13" t="inlineStr">
        <is>
          <t>神家詩歌第三集</t>
        </is>
      </c>
      <c r="D369" s="13" t="inlineStr"/>
      <c r="E369" s="13" t="inlineStr">
        <is>
          <t>(調用「主啊,你配受讚美」)</t>
        </is>
      </c>
      <c r="F369" s="13" t="inlineStr"/>
      <c r="G369" s="12" t="inlineStr"/>
      <c r="H369" s="12" t="inlineStr"/>
      <c r="I369" s="12" t="inlineStr"/>
    </row>
    <row r="370">
      <c r="A370" s="13" t="inlineStr">
        <is>
          <t>0314</t>
        </is>
      </c>
      <c r="B370" s="13" t="inlineStr">
        <is>
          <t>新約的福 (H177)</t>
        </is>
      </c>
      <c r="C370" s="13" t="inlineStr">
        <is>
          <t>神家詩歌第三集</t>
        </is>
      </c>
      <c r="D370" s="13" t="inlineStr">
        <is>
          <t>H177</t>
        </is>
      </c>
      <c r="E370" s="13" t="inlineStr">
        <is>
          <t>1. 新約的福,何等榮耀,</t>
        </is>
      </c>
      <c r="F370" s="13" t="inlineStr"/>
      <c r="G370" s="12" t="inlineStr"/>
      <c r="H370" s="12" t="inlineStr"/>
      <c r="I370" s="12" t="inlineStr"/>
    </row>
    <row r="371">
      <c r="A371" s="13" t="inlineStr">
        <is>
          <t>0315</t>
        </is>
      </c>
      <c r="B371" s="13" t="inlineStr">
        <is>
          <t>美麗新人 (H178)</t>
        </is>
      </c>
      <c r="C371" s="13" t="inlineStr">
        <is>
          <t>神家詩歌第三集</t>
        </is>
      </c>
      <c r="D371" s="13" t="inlineStr">
        <is>
          <t>H178</t>
        </is>
      </c>
      <c r="E371" s="13" t="inlineStr">
        <is>
          <t>(調用「前我用手抓主」)</t>
        </is>
      </c>
      <c r="F371" s="13" t="inlineStr"/>
      <c r="G371" s="12" t="inlineStr"/>
      <c r="H371" s="12" t="inlineStr"/>
      <c r="I371" s="12" t="inlineStr"/>
    </row>
    <row r="372">
      <c r="A372" s="13" t="inlineStr">
        <is>
          <t>0316</t>
        </is>
      </c>
      <c r="B372" s="13" t="inlineStr">
        <is>
          <t>定睛望天 (E2-076 / Eo-042 / K01b)</t>
        </is>
      </c>
      <c r="C372" s="13" t="inlineStr">
        <is>
          <t>神家詩歌第三集</t>
        </is>
      </c>
      <c r="D372" s="13" t="inlineStr"/>
      <c r="E372" s="13" t="inlineStr">
        <is>
          <t>1. 我良人渴想我,</t>
        </is>
      </c>
      <c r="F372" s="13" t="inlineStr"/>
      <c r="G372" s="12" t="inlineStr"/>
      <c r="H372" s="12" t="inlineStr"/>
      <c r="I372" s="12" t="inlineStr"/>
    </row>
    <row r="373">
      <c r="A373" s="13" t="inlineStr">
        <is>
          <t>0317</t>
        </is>
      </c>
      <c r="B373" s="13" t="inlineStr">
        <is>
          <t>基督是我中心 (E2-142 / Eo-079 / L08b / H208)</t>
        </is>
      </c>
      <c r="C373" s="13" t="inlineStr">
        <is>
          <t>神家詩歌第三集</t>
        </is>
      </c>
      <c r="D373" s="13" t="inlineStr">
        <is>
          <t>H208</t>
        </is>
      </c>
      <c r="E373" s="13" t="inlineStr">
        <is>
          <t>1. 不再是我,乃是基督,</t>
        </is>
      </c>
      <c r="F373" s="13" t="inlineStr"/>
      <c r="G373" s="12" t="inlineStr"/>
      <c r="H373" s="12" t="inlineStr"/>
      <c r="I373" s="12" t="inlineStr"/>
    </row>
    <row r="374">
      <c r="A374" s="13" t="inlineStr">
        <is>
          <t>0318</t>
        </is>
      </c>
      <c r="B374" s="13" t="inlineStr">
        <is>
          <t>父的大愛 (SL2-040 / H007)</t>
        </is>
      </c>
      <c r="C374" s="13" t="inlineStr">
        <is>
          <t>神家詩歌第三集</t>
        </is>
      </c>
      <c r="D374" s="13" t="inlineStr">
        <is>
          <t>H007</t>
        </is>
      </c>
      <c r="E374" s="13" t="inlineStr">
        <is>
          <t>(調用「父神之愛」)</t>
        </is>
      </c>
      <c r="F374" s="13" t="inlineStr"/>
      <c r="G374" s="12" t="inlineStr"/>
      <c r="H374" s="12" t="inlineStr"/>
      <c r="I374" s="12" t="inlineStr"/>
    </row>
    <row r="375">
      <c r="A375" s="13" t="inlineStr">
        <is>
          <t>0319</t>
        </is>
      </c>
      <c r="B375" s="13" t="inlineStr">
        <is>
          <t>慈愛憐憫每晨新 (H324)</t>
        </is>
      </c>
      <c r="C375" s="13" t="inlineStr">
        <is>
          <t>神家詩歌第三集</t>
        </is>
      </c>
      <c r="D375" s="13" t="inlineStr">
        <is>
          <t>H324</t>
        </is>
      </c>
      <c r="E375" s="13" t="inlineStr">
        <is>
          <t>1. 我們不至消滅,</t>
        </is>
      </c>
      <c r="F375" s="13" t="inlineStr"/>
      <c r="G375" s="12" t="inlineStr"/>
      <c r="H375" s="12" t="inlineStr"/>
      <c r="I375" s="12" t="inlineStr"/>
    </row>
    <row r="376">
      <c r="A376" s="13" t="inlineStr">
        <is>
          <t>0320</t>
        </is>
      </c>
      <c r="B376" s="13" t="inlineStr">
        <is>
          <t>萬古之先的恩典 (E2-006 / Eo-003 / H044)</t>
        </is>
      </c>
      <c r="C376" s="13" t="inlineStr">
        <is>
          <t>神家詩歌第三集</t>
        </is>
      </c>
      <c r="D376" s="13" t="inlineStr">
        <is>
          <t>H044</t>
        </is>
      </c>
      <c r="E376" s="13" t="inlineStr">
        <is>
          <t>1. 救我之恩是萬古之先,</t>
        </is>
      </c>
      <c r="F376" s="13" t="inlineStr"/>
      <c r="G376" s="12" t="inlineStr"/>
      <c r="H376" s="12" t="inlineStr"/>
      <c r="I376" s="12" t="inlineStr"/>
    </row>
    <row r="377">
      <c r="A377" s="13" t="inlineStr">
        <is>
          <t>0321</t>
        </is>
      </c>
      <c r="B377" s="13" t="inlineStr">
        <is>
          <t>主耶穌基督的恩典 (H053)</t>
        </is>
      </c>
      <c r="C377" s="13" t="inlineStr">
        <is>
          <t>神家詩歌第三集</t>
        </is>
      </c>
      <c r="D377" s="13" t="inlineStr">
        <is>
          <t>H053</t>
        </is>
      </c>
      <c r="E377" s="13" t="inlineStr">
        <is>
          <t>1. 主耶穌基督的恩典,</t>
        </is>
      </c>
      <c r="F377" s="13" t="inlineStr"/>
      <c r="G377" s="12" t="inlineStr"/>
      <c r="H377" s="12" t="inlineStr"/>
      <c r="I377" s="12" t="inlineStr"/>
    </row>
    <row r="378">
      <c r="A378" s="13" t="inlineStr">
        <is>
          <t>0323</t>
        </is>
      </c>
      <c r="B378" s="13" t="inlineStr">
        <is>
          <t>重價恩典 (E3-062 / H252)</t>
        </is>
      </c>
      <c r="C378" s="13" t="inlineStr">
        <is>
          <t>神家詩歌第三集</t>
        </is>
      </c>
      <c r="D378" s="13" t="inlineStr">
        <is>
          <t>H252</t>
        </is>
      </c>
      <c r="E378" s="13" t="inlineStr">
        <is>
          <t>1. 我是主重價買來的,</t>
        </is>
      </c>
      <c r="F378" s="13" t="inlineStr"/>
      <c r="G378" s="12" t="inlineStr"/>
      <c r="H378" s="12" t="inlineStr"/>
      <c r="I378" s="12" t="inlineStr"/>
    </row>
    <row r="379">
      <c r="A379" s="13" t="inlineStr">
        <is>
          <t>0324</t>
        </is>
      </c>
      <c r="B379" s="13" t="inlineStr">
        <is>
          <t>說不盡的恩賜 (H172)</t>
        </is>
      </c>
      <c r="C379" s="13" t="inlineStr">
        <is>
          <t>神家詩歌第三集</t>
        </is>
      </c>
      <c r="D379" s="13" t="inlineStr">
        <is>
          <t>H172</t>
        </is>
      </c>
      <c r="E379" s="13" t="inlineStr">
        <is>
          <t>1. 祂有說不盡恩賜,</t>
        </is>
      </c>
      <c r="F379" s="13" t="inlineStr"/>
      <c r="G379" s="12" t="inlineStr"/>
      <c r="H379" s="12" t="inlineStr"/>
      <c r="I379" s="12" t="inlineStr"/>
    </row>
    <row r="380">
      <c r="A380" s="13" t="inlineStr">
        <is>
          <t>0325</t>
        </is>
      </c>
      <c r="B380" s="13" t="inlineStr">
        <is>
          <t>你的恩典使我膽壯 (SL2-041 / H267)</t>
        </is>
      </c>
      <c r="C380" s="13" t="inlineStr">
        <is>
          <t>神家詩歌第三集</t>
        </is>
      </c>
      <c r="D380" s="13" t="inlineStr">
        <is>
          <t>H267</t>
        </is>
      </c>
      <c r="E380" s="13" t="inlineStr">
        <is>
          <t>1. 你的恩典使我膽壯,</t>
        </is>
      </c>
      <c r="F380" s="13" t="inlineStr"/>
      <c r="G380" s="12" t="inlineStr"/>
      <c r="H380" s="12" t="inlineStr"/>
      <c r="I380" s="12" t="inlineStr"/>
    </row>
    <row r="381">
      <c r="A381" s="13" t="inlineStr">
        <is>
          <t>0327</t>
        </is>
      </c>
      <c r="B381" s="13" t="inlineStr">
        <is>
          <t>心被恩感 (H254)</t>
        </is>
      </c>
      <c r="C381" s="13" t="inlineStr">
        <is>
          <t>神家詩歌第三集</t>
        </is>
      </c>
      <c r="D381" s="13" t="inlineStr">
        <is>
          <t>H254</t>
        </is>
      </c>
      <c r="E381" s="13" t="inlineStr">
        <is>
          <t>1. 主恩感我心,使我靈釋放,</t>
        </is>
      </c>
      <c r="F381" s="13" t="inlineStr"/>
      <c r="G381" s="12" t="inlineStr"/>
      <c r="H381" s="12" t="inlineStr"/>
      <c r="I381" s="12" t="inlineStr"/>
    </row>
    <row r="382">
      <c r="A382" s="13" t="inlineStr">
        <is>
          <t>0328</t>
        </is>
      </c>
      <c r="B382" s="13" t="inlineStr">
        <is>
          <t>恩典的教訓 (H173)</t>
        </is>
      </c>
      <c r="C382" s="13" t="inlineStr">
        <is>
          <t>神家詩歌第三集</t>
        </is>
      </c>
      <c r="D382" s="13" t="inlineStr">
        <is>
          <t>H173</t>
        </is>
      </c>
      <c r="E382" s="13" t="inlineStr">
        <is>
          <t>(調用「天程客旅」)</t>
        </is>
      </c>
      <c r="F382" s="13" t="inlineStr"/>
      <c r="G382" s="12" t="inlineStr"/>
      <c r="H382" s="12" t="inlineStr"/>
      <c r="I382" s="12" t="inlineStr"/>
    </row>
    <row r="383">
      <c r="A383" s="13" t="inlineStr">
        <is>
          <t>0329</t>
        </is>
      </c>
      <c r="B383" s="13" t="inlineStr">
        <is>
          <t>歸到源頭 (E2-144 / Eo-080 / K19b / H137)</t>
        </is>
      </c>
      <c r="C383" s="13" t="inlineStr">
        <is>
          <t>神家詩歌第三集</t>
        </is>
      </c>
      <c r="D383" s="13" t="inlineStr">
        <is>
          <t>H137</t>
        </is>
      </c>
      <c r="E383" s="13" t="inlineStr">
        <is>
          <t>有你,我有把握,</t>
        </is>
      </c>
      <c r="F383" s="13" t="inlineStr"/>
      <c r="G383" s="12" t="inlineStr"/>
      <c r="H383" s="12" t="inlineStr"/>
      <c r="I383" s="12" t="inlineStr"/>
    </row>
    <row r="384">
      <c r="A384" s="13" t="inlineStr">
        <is>
          <t>0330</t>
        </is>
      </c>
      <c r="B384" s="13" t="inlineStr">
        <is>
          <t>喜樂之源 (H140)</t>
        </is>
      </c>
      <c r="C384" s="13" t="inlineStr">
        <is>
          <t>神家詩歌第三集</t>
        </is>
      </c>
      <c r="D384" s="13" t="inlineStr">
        <is>
          <t>H140</t>
        </is>
      </c>
      <c r="E384" s="13" t="inlineStr">
        <is>
          <t>歌唱的,跳舞的,都要說:</t>
        </is>
      </c>
      <c r="F384" s="13" t="inlineStr"/>
      <c r="G384" s="12" t="inlineStr"/>
      <c r="H384" s="12" t="inlineStr"/>
      <c r="I384" s="12" t="inlineStr"/>
    </row>
    <row r="385">
      <c r="A385" s="13" t="inlineStr">
        <is>
          <t>0331</t>
        </is>
      </c>
      <c r="B385" s="13" t="inlineStr">
        <is>
          <t>勝過仇敵 (H229)</t>
        </is>
      </c>
      <c r="C385" s="13" t="inlineStr">
        <is>
          <t>神家詩歌第三集</t>
        </is>
      </c>
      <c r="D385" s="13" t="inlineStr">
        <is>
          <t>H229</t>
        </is>
      </c>
      <c r="E385" s="13" t="inlineStr">
        <is>
          <t>1. 父救了我們</t>
        </is>
      </c>
      <c r="F385" s="13" t="inlineStr"/>
      <c r="G385" s="12" t="inlineStr"/>
      <c r="H385" s="12" t="inlineStr"/>
      <c r="I385" s="12" t="inlineStr"/>
    </row>
    <row r="386">
      <c r="A386" s="13" t="inlineStr">
        <is>
          <t>0333</t>
        </is>
      </c>
      <c r="B386" s="13" t="inlineStr">
        <is>
          <t>親近主的甜美 (H133)</t>
        </is>
      </c>
      <c r="C386" s="13" t="inlineStr">
        <is>
          <t>神家詩歌第三集</t>
        </is>
      </c>
      <c r="D386" s="13" t="inlineStr">
        <is>
          <t>H133</t>
        </is>
      </c>
      <c r="E386" s="13" t="inlineStr">
        <is>
          <t>(調用「奇異恩典」)</t>
        </is>
      </c>
      <c r="F386" s="13" t="inlineStr"/>
      <c r="G386" s="12" t="inlineStr"/>
      <c r="H386" s="12" t="inlineStr"/>
      <c r="I386" s="12" t="inlineStr"/>
    </row>
    <row r="387">
      <c r="A387" s="13" t="inlineStr">
        <is>
          <t>0335</t>
        </is>
      </c>
      <c r="B387" s="13" t="inlineStr">
        <is>
          <t>逗留在主柔愛面光中 (H131)</t>
        </is>
      </c>
      <c r="C387" s="13" t="inlineStr">
        <is>
          <t>神家詩歌第三集</t>
        </is>
      </c>
      <c r="D387" s="13" t="inlineStr">
        <is>
          <t>H131</t>
        </is>
      </c>
      <c r="E387" s="13" t="inlineStr">
        <is>
          <t>1. 你要逗留在主柔愛面光中,</t>
        </is>
      </c>
      <c r="F387" s="13" t="inlineStr"/>
      <c r="G387" s="12" t="inlineStr"/>
      <c r="H387" s="12" t="inlineStr"/>
      <c r="I387" s="12" t="inlineStr"/>
    </row>
    <row r="388">
      <c r="A388" s="13" t="inlineStr">
        <is>
          <t>0337</t>
        </is>
      </c>
      <c r="B388" s="13" t="inlineStr">
        <is>
          <t>父前傾吐 (H142)</t>
        </is>
      </c>
      <c r="C388" s="13" t="inlineStr">
        <is>
          <t>神家詩歌第三集</t>
        </is>
      </c>
      <c r="D388" s="13" t="inlineStr">
        <is>
          <t>H142</t>
        </is>
      </c>
      <c r="E388" s="13" t="inlineStr">
        <is>
          <t>1. 我們在天上的父,</t>
        </is>
      </c>
      <c r="F388" s="13" t="inlineStr"/>
      <c r="G388" s="12" t="inlineStr"/>
      <c r="H388" s="12" t="inlineStr"/>
      <c r="I388" s="12" t="inlineStr"/>
    </row>
    <row r="389">
      <c r="A389" s="13" t="inlineStr">
        <is>
          <t>0338</t>
        </is>
      </c>
      <c r="B389" s="13" t="inlineStr">
        <is>
          <t>作更大的事 (H247)</t>
        </is>
      </c>
      <c r="C389" s="13" t="inlineStr">
        <is>
          <t>神家詩歌第三集</t>
        </is>
      </c>
      <c r="D389" s="13" t="inlineStr">
        <is>
          <t>H247</t>
        </is>
      </c>
      <c r="E389" s="13" t="inlineStr">
        <is>
          <t>(調用「基督在我心裡」)</t>
        </is>
      </c>
      <c r="F389" s="13" t="inlineStr">
        <is>
          <t>編號重複</t>
        </is>
      </c>
      <c r="G389" s="12" t="inlineStr"/>
      <c r="H389" s="12" t="inlineStr"/>
      <c r="I389" s="12" t="inlineStr"/>
    </row>
    <row r="390">
      <c r="A390" s="13" t="inlineStr">
        <is>
          <t>0338</t>
        </is>
      </c>
      <c r="B390" s="13" t="inlineStr">
        <is>
          <t>正禱告的時候 (H143)</t>
        </is>
      </c>
      <c r="C390" s="13" t="inlineStr">
        <is>
          <t>神家詩歌第三集</t>
        </is>
      </c>
      <c r="D390" s="13" t="inlineStr">
        <is>
          <t>H143</t>
        </is>
      </c>
      <c r="E390" s="13" t="inlineStr">
        <is>
          <t>(調用「奇異恩典」)</t>
        </is>
      </c>
      <c r="F390" s="13" t="inlineStr">
        <is>
          <t>編號重複</t>
        </is>
      </c>
      <c r="G390" s="12" t="inlineStr"/>
      <c r="H390" s="12" t="inlineStr"/>
      <c r="I390" s="12" t="inlineStr"/>
    </row>
    <row r="391">
      <c r="A391" s="13" t="inlineStr">
        <is>
          <t>0339</t>
        </is>
      </c>
      <c r="B391" s="13" t="inlineStr">
        <is>
          <t>勿背明天的擔子 (H225)</t>
        </is>
      </c>
      <c r="C391" s="13" t="inlineStr">
        <is>
          <t>神家詩歌第三集</t>
        </is>
      </c>
      <c r="D391" s="13" t="inlineStr">
        <is>
          <t>H225</t>
        </is>
      </c>
      <c r="E391" s="13" t="inlineStr">
        <is>
          <t>所以,不要為明天憂慮,</t>
        </is>
      </c>
      <c r="F391" s="13" t="inlineStr">
        <is>
          <t>編號重複</t>
        </is>
      </c>
      <c r="G391" s="12" t="inlineStr"/>
      <c r="H391" s="12" t="inlineStr"/>
      <c r="I391" s="12" t="inlineStr"/>
    </row>
    <row r="392">
      <c r="A392" s="13" t="inlineStr">
        <is>
          <t>0339</t>
        </is>
      </c>
      <c r="B392" s="13" t="inlineStr">
        <is>
          <t>堅心靠主必享平安 (H319)</t>
        </is>
      </c>
      <c r="C392" s="13" t="inlineStr">
        <is>
          <t>神家詩歌第三集</t>
        </is>
      </c>
      <c r="D392" s="13" t="inlineStr">
        <is>
          <t>H319</t>
        </is>
      </c>
      <c r="E392" s="13" t="inlineStr">
        <is>
          <t>(調用「這是天父世界」)</t>
        </is>
      </c>
      <c r="F392" s="13" t="inlineStr">
        <is>
          <t>編號重複</t>
        </is>
      </c>
      <c r="G392" s="12" t="inlineStr"/>
      <c r="H392" s="12" t="inlineStr"/>
      <c r="I392" s="12" t="inlineStr"/>
    </row>
    <row r="393">
      <c r="A393" s="13" t="inlineStr">
        <is>
          <t>0340</t>
        </is>
      </c>
      <c r="B393" s="13" t="inlineStr">
        <is>
          <t>運用起初確實的信心</t>
        </is>
      </c>
      <c r="C393" s="13" t="inlineStr">
        <is>
          <t>神家詩歌第三集</t>
        </is>
      </c>
      <c r="D393" s="13" t="inlineStr"/>
      <c r="E393" s="13" t="inlineStr">
        <is>
          <t>(調用「不要怕,只要信」)</t>
        </is>
      </c>
      <c r="F393" s="13" t="inlineStr"/>
      <c r="G393" s="12" t="inlineStr"/>
      <c r="H393" s="12" t="inlineStr"/>
      <c r="I393" s="12" t="inlineStr"/>
    </row>
    <row r="394">
      <c r="A394" s="13" t="inlineStr">
        <is>
          <t>0341</t>
        </is>
      </c>
      <c r="B394" s="13" t="inlineStr">
        <is>
          <t>讚美為寶座 (H260)</t>
        </is>
      </c>
      <c r="C394" s="13" t="inlineStr">
        <is>
          <t>神家詩歌第三集</t>
        </is>
      </c>
      <c r="D394" s="13" t="inlineStr">
        <is>
          <t>H260</t>
        </is>
      </c>
      <c r="E394" s="13" t="inlineStr">
        <is>
          <t>(調用「新造的人」)</t>
        </is>
      </c>
      <c r="F394" s="13" t="inlineStr"/>
      <c r="G394" s="12" t="inlineStr"/>
      <c r="H394" s="12" t="inlineStr"/>
      <c r="I394" s="12" t="inlineStr"/>
    </row>
    <row r="395">
      <c r="A395" s="13" t="inlineStr">
        <is>
          <t>0342</t>
        </is>
      </c>
      <c r="B395" s="13" t="inlineStr">
        <is>
          <t>澎湃的心 (H261)</t>
        </is>
      </c>
      <c r="C395" s="13" t="inlineStr">
        <is>
          <t>神家詩歌第三集</t>
        </is>
      </c>
      <c r="D395" s="13" t="inlineStr">
        <is>
          <t>H261</t>
        </is>
      </c>
      <c r="E395" s="13" t="inlineStr">
        <is>
          <t>(調用「我要用你」副歌)</t>
        </is>
      </c>
      <c r="F395" s="13" t="inlineStr"/>
      <c r="G395" s="12" t="inlineStr"/>
      <c r="H395" s="12" t="inlineStr"/>
      <c r="I395" s="12" t="inlineStr"/>
    </row>
    <row r="396">
      <c r="A396" s="13" t="inlineStr">
        <is>
          <t>0343</t>
        </is>
      </c>
      <c r="B396" s="13" t="inlineStr">
        <is>
          <t>拯救的愛 (E2-026 / Eo-015 / H060 / KH108)</t>
        </is>
      </c>
      <c r="C396" s="13" t="inlineStr">
        <is>
          <t>神家詩歌第三集</t>
        </is>
      </c>
      <c r="D396" s="13" t="inlineStr">
        <is>
          <t>H060</t>
        </is>
      </c>
      <c r="E396" s="13" t="inlineStr">
        <is>
          <t>1. 感謝親愛的主,</t>
        </is>
      </c>
      <c r="F396" s="13" t="inlineStr"/>
      <c r="G396" s="12" t="inlineStr"/>
      <c r="H396" s="12" t="inlineStr"/>
      <c r="I396" s="12" t="inlineStr"/>
    </row>
    <row r="397">
      <c r="A397" s="13" t="inlineStr">
        <is>
          <t>0344</t>
        </is>
      </c>
      <c r="B397" s="13" t="inlineStr">
        <is>
          <t>主愛真偉大 (H255)</t>
        </is>
      </c>
      <c r="C397" s="13" t="inlineStr">
        <is>
          <t>神家詩歌第三集</t>
        </is>
      </c>
      <c r="D397" s="13" t="inlineStr">
        <is>
          <t>H255</t>
        </is>
      </c>
      <c r="E397" s="13" t="inlineStr">
        <is>
          <t>1. 主愛真偉大,比天還要高,</t>
        </is>
      </c>
      <c r="F397" s="13" t="inlineStr"/>
      <c r="G397" s="12" t="inlineStr"/>
      <c r="H397" s="12" t="inlineStr"/>
      <c r="I397" s="12" t="inlineStr"/>
    </row>
    <row r="398">
      <c r="A398" s="13" t="inlineStr">
        <is>
          <t>0345</t>
        </is>
      </c>
      <c r="B398" s="13" t="inlineStr">
        <is>
          <t>志 (H248)</t>
        </is>
      </c>
      <c r="C398" s="13" t="inlineStr">
        <is>
          <t>神家詩歌第三集</t>
        </is>
      </c>
      <c r="D398" s="13" t="inlineStr">
        <is>
          <t>H248</t>
        </is>
      </c>
      <c r="E398" s="13" t="inlineStr">
        <is>
          <t>1. 十架恩何深,</t>
        </is>
      </c>
      <c r="F398" s="13" t="inlineStr"/>
      <c r="G398" s="12" t="inlineStr"/>
      <c r="H398" s="12" t="inlineStr"/>
      <c r="I398" s="12" t="inlineStr"/>
    </row>
    <row r="399">
      <c r="A399" s="13" t="inlineStr">
        <is>
          <t>0346</t>
        </is>
      </c>
      <c r="B399" s="13" t="inlineStr">
        <is>
          <t>感恩回應</t>
        </is>
      </c>
      <c r="C399" s="13" t="inlineStr">
        <is>
          <t>神家詩歌第三集</t>
        </is>
      </c>
      <c r="D399" s="13" t="inlineStr"/>
      <c r="E399" s="13" t="inlineStr">
        <is>
          <t>(調用「聖靈降臨」)</t>
        </is>
      </c>
      <c r="F399" s="13" t="inlineStr"/>
      <c r="G399" s="12" t="inlineStr"/>
      <c r="H399" s="12" t="inlineStr"/>
      <c r="I399" s="12" t="inlineStr"/>
    </row>
    <row r="400">
      <c r="A400" s="13" t="inlineStr">
        <is>
          <t>0348</t>
        </is>
      </c>
      <c r="B400" s="13" t="inlineStr">
        <is>
          <t>主愛的果實 (H192)</t>
        </is>
      </c>
      <c r="C400" s="13" t="inlineStr">
        <is>
          <t>神家詩歌第三集</t>
        </is>
      </c>
      <c r="D400" s="13" t="inlineStr">
        <is>
          <t>H192</t>
        </is>
      </c>
      <c r="E400" s="13" t="inlineStr">
        <is>
          <t>1. 主愛使我心釋放,</t>
        </is>
      </c>
      <c r="F400" s="13" t="inlineStr"/>
      <c r="G400" s="12" t="inlineStr"/>
      <c r="H400" s="12" t="inlineStr"/>
      <c r="I400" s="12" t="inlineStr"/>
    </row>
    <row r="401">
      <c r="A401" s="13" t="inlineStr">
        <is>
          <t>0349</t>
        </is>
      </c>
      <c r="B401" s="13" t="inlineStr">
        <is>
          <t>向著標竿直跑 (SL2-043 / H231)</t>
        </is>
      </c>
      <c r="C401" s="13" t="inlineStr">
        <is>
          <t>神家詩歌第三集</t>
        </is>
      </c>
      <c r="D401" s="13" t="inlineStr">
        <is>
          <t>H231</t>
        </is>
      </c>
      <c r="E401" s="13" t="inlineStr">
        <is>
          <t>為祂已丟棄萬事,</t>
        </is>
      </c>
      <c r="F401" s="13" t="inlineStr"/>
      <c r="G401" s="12" t="inlineStr"/>
      <c r="H401" s="12" t="inlineStr"/>
      <c r="I401" s="12" t="inlineStr"/>
    </row>
    <row r="402">
      <c r="A402" s="13" t="inlineStr">
        <is>
          <t>0351</t>
        </is>
      </c>
      <c r="B402" s="13" t="inlineStr">
        <is>
          <t>叫我抬起頭的主 (H306)</t>
        </is>
      </c>
      <c r="C402" s="13" t="inlineStr">
        <is>
          <t>神家詩歌第三集</t>
        </is>
      </c>
      <c r="D402" s="13" t="inlineStr">
        <is>
          <t>H306</t>
        </is>
      </c>
      <c r="E402" s="13" t="inlineStr">
        <is>
          <t>(調用「紅海之歌」)</t>
        </is>
      </c>
      <c r="F402" s="13" t="inlineStr"/>
      <c r="G402" s="12" t="inlineStr"/>
      <c r="H402" s="12" t="inlineStr"/>
      <c r="I402" s="12" t="inlineStr"/>
    </row>
    <row r="403">
      <c r="A403" s="13" t="inlineStr">
        <is>
          <t>0352</t>
        </is>
      </c>
      <c r="B403" s="13" t="inlineStr">
        <is>
          <t>保抱到老 (H281)</t>
        </is>
      </c>
      <c r="C403" s="13" t="inlineStr">
        <is>
          <t>神家詩歌第三集</t>
        </is>
      </c>
      <c r="D403" s="13" t="inlineStr">
        <is>
          <t>H281</t>
        </is>
      </c>
      <c r="E403" s="13" t="inlineStr">
        <is>
          <t>(調用「十架大愛」)</t>
        </is>
      </c>
      <c r="F403" s="13" t="inlineStr"/>
      <c r="G403" s="12" t="inlineStr"/>
      <c r="H403" s="12" t="inlineStr"/>
      <c r="I403" s="12" t="inlineStr"/>
    </row>
    <row r="404">
      <c r="A404" s="13" t="inlineStr">
        <is>
          <t>0353A</t>
        </is>
      </c>
      <c r="B404" s="13" t="inlineStr">
        <is>
          <t>最深知己 (SL2-045 / H020)</t>
        </is>
      </c>
      <c r="C404" s="13" t="inlineStr">
        <is>
          <t>神家詩歌第三集</t>
        </is>
      </c>
      <c r="D404" s="13" t="inlineStr">
        <is>
          <t>H020</t>
        </is>
      </c>
      <c r="E404" s="13" t="inlineStr">
        <is>
          <t>1. 寶貴有你作我知己,</t>
        </is>
      </c>
      <c r="F404" s="13" t="inlineStr"/>
      <c r="G404" s="12" t="inlineStr"/>
      <c r="H404" s="12" t="inlineStr"/>
      <c r="I404" s="12" t="inlineStr"/>
    </row>
    <row r="405">
      <c r="A405" s="13" t="inlineStr">
        <is>
          <t>0353B</t>
        </is>
      </c>
      <c r="B405" s="13" t="inlineStr">
        <is>
          <t>愛河中的生活 (E2-168 / Eo-092 / H155 / KH308)</t>
        </is>
      </c>
      <c r="C405" s="13" t="inlineStr">
        <is>
          <t>神家詩歌第三集</t>
        </is>
      </c>
      <c r="D405" s="13" t="inlineStr">
        <is>
          <t>H155</t>
        </is>
      </c>
      <c r="E405" s="13" t="inlineStr">
        <is>
          <t>1. 神阿你名,何等甘甜馨香,</t>
        </is>
      </c>
      <c r="F405" s="13" t="inlineStr"/>
      <c r="G405" s="12" t="inlineStr"/>
      <c r="H405" s="12" t="inlineStr"/>
      <c r="I405" s="12" t="inlineStr"/>
    </row>
    <row r="406">
      <c r="A406" s="13" t="inlineStr">
        <is>
          <t>0354</t>
        </is>
      </c>
      <c r="B406" s="13" t="inlineStr">
        <is>
          <t>伴我的神 (E2-170 / Eo-093 / H283)</t>
        </is>
      </c>
      <c r="C406" s="13" t="inlineStr">
        <is>
          <t>神家詩歌第三集</t>
        </is>
      </c>
      <c r="D406" s="13" t="inlineStr">
        <is>
          <t>H283</t>
        </is>
      </c>
      <c r="E406" s="13" t="inlineStr">
        <is>
          <t>(調用「愛河中的生活」)</t>
        </is>
      </c>
      <c r="F406" s="13" t="inlineStr"/>
      <c r="G406" s="12" t="inlineStr"/>
      <c r="H406" s="12" t="inlineStr"/>
      <c r="I406" s="12" t="inlineStr"/>
    </row>
    <row r="407">
      <c r="A407" s="13" t="inlineStr">
        <is>
          <t>0355</t>
        </is>
      </c>
      <c r="B407" s="13" t="inlineStr">
        <is>
          <t>主永遠安息之所 (H288)</t>
        </is>
      </c>
      <c r="C407" s="13" t="inlineStr">
        <is>
          <t>神家詩歌第三集</t>
        </is>
      </c>
      <c r="D407" s="13" t="inlineStr">
        <is>
          <t>H288</t>
        </is>
      </c>
      <c r="E407" s="13" t="inlineStr">
        <is>
          <t>我揀選教會為我居所,</t>
        </is>
      </c>
      <c r="F407" s="13" t="inlineStr"/>
      <c r="G407" s="12" t="inlineStr"/>
      <c r="H407" s="12" t="inlineStr"/>
      <c r="I407" s="12" t="inlineStr"/>
    </row>
    <row r="408">
      <c r="A408" s="13" t="inlineStr">
        <is>
          <t>0356</t>
        </is>
      </c>
      <c r="B408" s="13" t="inlineStr">
        <is>
          <t>非拉鐵非(弟兄相愛)教會</t>
        </is>
      </c>
      <c r="C408" s="13" t="inlineStr">
        <is>
          <t>神家詩歌第三集</t>
        </is>
      </c>
      <c r="D408" s="13" t="inlineStr"/>
      <c r="E408" s="13" t="inlineStr">
        <is>
          <t>1. 我們都是神兒女,</t>
        </is>
      </c>
      <c r="F408" s="13" t="inlineStr"/>
      <c r="G408" s="12" t="inlineStr"/>
      <c r="H408" s="12" t="inlineStr"/>
      <c r="I408" s="12" t="inlineStr"/>
    </row>
    <row r="409">
      <c r="A409" s="13" t="inlineStr">
        <is>
          <t>0357</t>
        </is>
      </c>
      <c r="B409" s="13" t="inlineStr">
        <is>
          <t>嚮往神家 (H289)</t>
        </is>
      </c>
      <c r="C409" s="13" t="inlineStr">
        <is>
          <t>神家詩歌第三集</t>
        </is>
      </c>
      <c r="D409" s="13" t="inlineStr">
        <is>
          <t>H289</t>
        </is>
      </c>
      <c r="E409" s="13" t="inlineStr">
        <is>
          <t>開朗活潑歌聲處處,</t>
        </is>
      </c>
      <c r="F409" s="13" t="inlineStr"/>
      <c r="G409" s="12" t="inlineStr"/>
      <c r="H409" s="12" t="inlineStr"/>
      <c r="I409" s="12" t="inlineStr"/>
    </row>
    <row r="410">
      <c r="A410" s="13" t="inlineStr">
        <is>
          <t>0359</t>
        </is>
      </c>
      <c r="B410" s="13" t="inlineStr">
        <is>
          <t>推進直到地極 (H235)</t>
        </is>
      </c>
      <c r="C410" s="13" t="inlineStr">
        <is>
          <t>神家詩歌第三集</t>
        </is>
      </c>
      <c r="D410" s="13" t="inlineStr">
        <is>
          <t>H235</t>
        </is>
      </c>
      <c r="E410" s="13" t="inlineStr">
        <is>
          <t>1. 不怕遠,不怕難,不怕苦,</t>
        </is>
      </c>
      <c r="F410" s="13" t="inlineStr"/>
      <c r="G410" s="12" t="inlineStr"/>
      <c r="H410" s="12" t="inlineStr"/>
      <c r="I410" s="12" t="inlineStr"/>
    </row>
    <row r="411">
      <c r="A411" s="13" t="inlineStr">
        <is>
          <t>0360</t>
        </is>
      </c>
      <c r="B411" s="13" t="inlineStr">
        <is>
          <t>別離之歌 (H292)</t>
        </is>
      </c>
      <c r="C411" s="13" t="inlineStr">
        <is>
          <t>神家詩歌第三集</t>
        </is>
      </c>
      <c r="D411" s="13" t="inlineStr">
        <is>
          <t>H292</t>
        </is>
      </c>
      <c r="E411" s="13" t="inlineStr">
        <is>
          <t>(調用「友誼萬歲」)</t>
        </is>
      </c>
      <c r="F411" s="13" t="inlineStr"/>
      <c r="G411" s="12" t="inlineStr"/>
      <c r="H411" s="12" t="inlineStr"/>
      <c r="I411" s="12" t="inlineStr"/>
    </row>
    <row r="412">
      <c r="A412" s="13" t="inlineStr">
        <is>
          <t>0361</t>
        </is>
      </c>
      <c r="B412" s="13" t="inlineStr">
        <is>
          <t>萬有當有讚美回響 (H312 作「萬有當有讚美回應」)</t>
        </is>
      </c>
      <c r="C412" s="13" t="inlineStr">
        <is>
          <t>神家詩歌第三集</t>
        </is>
      </c>
      <c r="D412" s="13" t="inlineStr">
        <is>
          <t>H312</t>
        </is>
      </c>
      <c r="E412" s="13" t="inlineStr">
        <is>
          <t>(調用:詩150)</t>
        </is>
      </c>
      <c r="F412" s="13" t="inlineStr"/>
      <c r="G412" s="12" t="inlineStr"/>
      <c r="H412" s="12" t="inlineStr"/>
      <c r="I412" s="12" t="inlineStr"/>
    </row>
    <row r="413">
      <c r="A413" s="13" t="inlineStr">
        <is>
          <t>0365</t>
        </is>
      </c>
      <c r="B413" s="13" t="inlineStr">
        <is>
          <t>偉大的神 (H311)</t>
        </is>
      </c>
      <c r="C413" s="13" t="inlineStr">
        <is>
          <t>神家詩歌第三集</t>
        </is>
      </c>
      <c r="D413" s="13" t="inlineStr">
        <is>
          <t>H311</t>
        </is>
      </c>
      <c r="E413" s="13" t="inlineStr">
        <is>
          <t>我的神,我的王阿,</t>
        </is>
      </c>
      <c r="F413" s="13" t="inlineStr"/>
      <c r="G413" s="12" t="inlineStr"/>
      <c r="H413" s="12" t="inlineStr"/>
      <c r="I413" s="12" t="inlineStr"/>
    </row>
    <row r="414">
      <c r="A414" s="13" t="inlineStr">
        <is>
          <t>0367</t>
        </is>
      </c>
      <c r="B414" s="13" t="inlineStr">
        <is>
          <t>短暫與永恆</t>
        </is>
      </c>
      <c r="C414" s="13" t="inlineStr">
        <is>
          <t>神家詩歌第三集</t>
        </is>
      </c>
      <c r="D414" s="13" t="inlineStr"/>
      <c r="E414" s="13" t="inlineStr">
        <is>
          <t>(調用「這世界非我家」)</t>
        </is>
      </c>
      <c r="F414" s="13" t="inlineStr"/>
      <c r="G414" s="12" t="inlineStr"/>
      <c r="H414" s="12" t="inlineStr"/>
      <c r="I414" s="12" t="inlineStr"/>
    </row>
    <row r="415">
      <c r="A415" s="13" t="inlineStr">
        <is>
          <t>0368</t>
        </is>
      </c>
      <c r="B415" s="13" t="inlineStr">
        <is>
          <t>榮美溫暖的家鄉 (H122)</t>
        </is>
      </c>
      <c r="C415" s="13" t="inlineStr">
        <is>
          <t>神家詩歌第三集</t>
        </is>
      </c>
      <c r="D415" s="13" t="inlineStr">
        <is>
          <t>H122</t>
        </is>
      </c>
      <c r="E415" s="13" t="inlineStr">
        <is>
          <t>我主在榮耀裡,晝夜思念著我;</t>
        </is>
      </c>
      <c r="F415" s="13" t="inlineStr"/>
      <c r="G415" s="12" t="inlineStr"/>
      <c r="H415" s="12" t="inlineStr"/>
      <c r="I415" s="12" t="inlineStr"/>
    </row>
    <row r="416">
      <c r="A416" s="13" t="inlineStr">
        <is>
          <t>0369</t>
        </is>
      </c>
      <c r="B416" s="13" t="inlineStr">
        <is>
          <t>天家的寶貝 (SL2-046 / H128)</t>
        </is>
      </c>
      <c r="C416" s="13" t="inlineStr">
        <is>
          <t>神家詩歌第三集</t>
        </is>
      </c>
      <c r="D416" s="13" t="inlineStr">
        <is>
          <t>H128</t>
        </is>
      </c>
      <c r="E416" s="13" t="inlineStr">
        <is>
          <t>1. 天堂有何美,若不是有你,</t>
        </is>
      </c>
      <c r="F416" s="13" t="inlineStr"/>
      <c r="G416" s="12" t="inlineStr"/>
      <c r="H416" s="12" t="inlineStr"/>
      <c r="I416" s="12" t="inlineStr"/>
    </row>
    <row r="417">
      <c r="A417" s="13" t="inlineStr">
        <is>
          <t>0370</t>
        </is>
      </c>
      <c r="B417" s="13" t="inlineStr">
        <is>
          <t>得勝者的榮樂 (H119)</t>
        </is>
      </c>
      <c r="C417" s="13" t="inlineStr">
        <is>
          <t>神家詩歌第三集</t>
        </is>
      </c>
      <c r="D417" s="13" t="inlineStr">
        <is>
          <t>H119</t>
        </is>
      </c>
      <c r="E417" s="13" t="inlineStr">
        <is>
          <t>(可用多調)</t>
        </is>
      </c>
      <c r="F417" s="13" t="inlineStr"/>
      <c r="G417" s="12" t="inlineStr"/>
      <c r="H417" s="12" t="inlineStr"/>
      <c r="I417" s="12" t="inlineStr"/>
    </row>
    <row r="418">
      <c r="A418" s="13" t="inlineStr">
        <is>
          <t>0372</t>
        </is>
      </c>
      <c r="B418" s="13" t="inlineStr">
        <is>
          <t>神的帳幕在人間</t>
        </is>
      </c>
      <c r="C418" s="13" t="inlineStr">
        <is>
          <t>神家詩歌第三集</t>
        </is>
      </c>
      <c r="D418" s="13" t="inlineStr"/>
      <c r="E418" s="13" t="inlineStr">
        <is>
          <t>我又看見一個新天新地,</t>
        </is>
      </c>
      <c r="F418" s="13" t="inlineStr"/>
      <c r="G418" s="12" t="inlineStr"/>
      <c r="H418" s="12" t="inlineStr"/>
      <c r="I418" s="12" t="inlineStr"/>
    </row>
    <row r="419">
      <c r="A419" s="13" t="inlineStr">
        <is>
          <t>0375</t>
        </is>
      </c>
      <c r="B419" s="13" t="inlineStr">
        <is>
          <t>永恆的福樂</t>
        </is>
      </c>
      <c r="C419" s="13" t="inlineStr">
        <is>
          <t>神家詩歌第三集</t>
        </is>
      </c>
      <c r="D419" s="13" t="inlineStr"/>
      <c r="E419" s="13" t="inlineStr">
        <is>
          <t>天使又指示我在城內,</t>
        </is>
      </c>
      <c r="F419" s="13" t="inlineStr"/>
      <c r="G419" s="12" t="inlineStr"/>
      <c r="H419" s="12" t="inlineStr"/>
      <c r="I419" s="12" t="inlineStr"/>
    </row>
    <row r="420">
      <c r="A420" s="13" t="inlineStr">
        <is>
          <t>0400</t>
        </is>
      </c>
      <c r="B420" s="13" t="inlineStr">
        <is>
          <t>神家詩歌(四)</t>
        </is>
      </c>
      <c r="C420" s="13" t="inlineStr">
        <is>
          <t>神家詩歌第四集</t>
        </is>
      </c>
      <c r="D420" s="13" t="inlineStr"/>
      <c r="E420" s="13" t="inlineStr"/>
      <c r="F420" s="13" t="inlineStr">
        <is>
          <t>無歌詞（標題列）</t>
        </is>
      </c>
      <c r="G420" s="12" t="inlineStr"/>
      <c r="H420" s="12" t="inlineStr"/>
      <c r="I420" s="12" t="inlineStr"/>
    </row>
    <row r="421">
      <c r="A421" s="13" t="inlineStr">
        <is>
          <t>0401</t>
        </is>
      </c>
      <c r="B421" s="13" t="inlineStr">
        <is>
          <t>無窮偉大的父神 (SL2-047 / H006)</t>
        </is>
      </c>
      <c r="C421" s="13" t="inlineStr">
        <is>
          <t>神家詩歌第四集</t>
        </is>
      </c>
      <c r="D421" s="13" t="inlineStr">
        <is>
          <t>H006</t>
        </is>
      </c>
      <c r="E421" s="13" t="inlineStr">
        <is>
          <t>(調用「主我放下自己」)</t>
        </is>
      </c>
      <c r="F421" s="13" t="inlineStr"/>
      <c r="G421" s="12" t="inlineStr"/>
      <c r="H421" s="12" t="inlineStr"/>
      <c r="I421" s="12" t="inlineStr"/>
    </row>
    <row r="422">
      <c r="A422" s="13" t="inlineStr">
        <is>
          <t>0402</t>
        </is>
      </c>
      <c r="B422" s="13" t="inlineStr">
        <is>
          <t>我永是你的親孩子 (H009)</t>
        </is>
      </c>
      <c r="C422" s="13" t="inlineStr">
        <is>
          <t>神家詩歌第四集</t>
        </is>
      </c>
      <c r="D422" s="13" t="inlineStr">
        <is>
          <t>H009</t>
        </is>
      </c>
      <c r="E422" s="13" t="inlineStr">
        <is>
          <t>(調用「這是天父世界」)</t>
        </is>
      </c>
      <c r="F422" s="13" t="inlineStr"/>
      <c r="G422" s="12" t="inlineStr"/>
      <c r="H422" s="12" t="inlineStr"/>
      <c r="I422" s="12" t="inlineStr"/>
    </row>
    <row r="423">
      <c r="A423" s="13" t="inlineStr">
        <is>
          <t>0403</t>
        </is>
      </c>
      <c r="B423" s="13" t="inlineStr">
        <is>
          <t>賜各樣安慰的神 (H011)</t>
        </is>
      </c>
      <c r="C423" s="13" t="inlineStr">
        <is>
          <t>神家詩歌第四集</t>
        </is>
      </c>
      <c r="D423" s="13" t="inlineStr">
        <is>
          <t>H011</t>
        </is>
      </c>
      <c r="E423" s="13" t="inlineStr">
        <is>
          <t>願頌讚歸與我們的</t>
        </is>
      </c>
      <c r="F423" s="13" t="inlineStr">
        <is>
          <t>編號重複</t>
        </is>
      </c>
      <c r="G423" s="12" t="inlineStr"/>
      <c r="H423" s="12" t="inlineStr"/>
      <c r="I423" s="12" t="inlineStr"/>
    </row>
    <row r="424">
      <c r="A424" s="13" t="inlineStr">
        <is>
          <t>0403</t>
        </is>
      </c>
      <c r="B424" s="13" t="inlineStr">
        <is>
          <t>眷看 (H004)</t>
        </is>
      </c>
      <c r="C424" s="13" t="inlineStr">
        <is>
          <t>神家詩歌第四集</t>
        </is>
      </c>
      <c r="D424" s="13" t="inlineStr">
        <is>
          <t>H004</t>
        </is>
      </c>
      <c r="E424" s="13" t="inlineStr">
        <is>
          <t>(調用「愛的凝視」)</t>
        </is>
      </c>
      <c r="F424" s="13" t="inlineStr">
        <is>
          <t>編號重複</t>
        </is>
      </c>
      <c r="G424" s="12" t="inlineStr"/>
      <c r="H424" s="12" t="inlineStr"/>
      <c r="I424" s="12" t="inlineStr"/>
    </row>
    <row r="425">
      <c r="A425" s="13" t="inlineStr">
        <is>
          <t>0404</t>
        </is>
      </c>
      <c r="B425" s="13" t="inlineStr">
        <is>
          <t>一生事在父手裡</t>
        </is>
      </c>
      <c r="C425" s="13" t="inlineStr">
        <is>
          <t>神家詩歌第四集</t>
        </is>
      </c>
      <c r="D425" s="13" t="inlineStr"/>
      <c r="E425" s="13" t="inlineStr">
        <is>
          <t>父阿,我永恆的父,</t>
        </is>
      </c>
      <c r="F425" s="13" t="inlineStr"/>
      <c r="G425" s="12" t="inlineStr"/>
      <c r="H425" s="12" t="inlineStr"/>
      <c r="I425" s="12" t="inlineStr"/>
    </row>
    <row r="426">
      <c r="A426" s="13" t="inlineStr">
        <is>
          <t>0405</t>
        </is>
      </c>
      <c r="B426" s="13" t="inlineStr">
        <is>
          <t>投靠父懷 (SL2-049 / H010)</t>
        </is>
      </c>
      <c r="C426" s="13" t="inlineStr">
        <is>
          <t>神家詩歌第四集</t>
        </is>
      </c>
      <c r="D426" s="13" t="inlineStr">
        <is>
          <t>H010</t>
        </is>
      </c>
      <c r="E426" s="13" t="inlineStr">
        <is>
          <t>1. 父阿!讓我投靠你懷,</t>
        </is>
      </c>
      <c r="F426" s="13" t="inlineStr"/>
      <c r="G426" s="12" t="inlineStr"/>
      <c r="H426" s="12" t="inlineStr"/>
      <c r="I426" s="12" t="inlineStr"/>
    </row>
    <row r="427">
      <c r="A427" s="13" t="inlineStr">
        <is>
          <t>0406</t>
        </is>
      </c>
      <c r="B427" s="13" t="inlineStr">
        <is>
          <t>人子美麗的路程 (H307)</t>
        </is>
      </c>
      <c r="C427" s="13" t="inlineStr">
        <is>
          <t>神家詩歌第四集</t>
        </is>
      </c>
      <c r="D427" s="13" t="inlineStr">
        <is>
          <t>H307</t>
        </is>
      </c>
      <c r="E427" s="13" t="inlineStr">
        <is>
          <t>1. 神阿,求你保佑我,</t>
        </is>
      </c>
      <c r="F427" s="13" t="inlineStr"/>
      <c r="G427" s="12" t="inlineStr"/>
      <c r="H427" s="12" t="inlineStr"/>
      <c r="I427" s="12" t="inlineStr"/>
    </row>
    <row r="428">
      <c r="A428" s="13" t="inlineStr">
        <is>
          <t>0408</t>
        </is>
      </c>
      <c r="B428" s="13" t="inlineStr">
        <is>
          <t>榮美的主對我的愛 (H017)</t>
        </is>
      </c>
      <c r="C428" s="13" t="inlineStr">
        <is>
          <t>神家詩歌第四集</t>
        </is>
      </c>
      <c r="D428" s="13" t="inlineStr">
        <is>
          <t>H017</t>
        </is>
      </c>
      <c r="E428" s="13" t="inlineStr">
        <is>
          <t>1. 主阿,你曾造無數美物,</t>
        </is>
      </c>
      <c r="F428" s="13" t="inlineStr"/>
      <c r="G428" s="12" t="inlineStr"/>
      <c r="H428" s="12" t="inlineStr"/>
      <c r="I428" s="12" t="inlineStr"/>
    </row>
    <row r="429">
      <c r="A429" s="13" t="inlineStr">
        <is>
          <t>0409</t>
        </is>
      </c>
      <c r="B429" s="13" t="inlineStr">
        <is>
          <t>耶和華的烈焰 (H025)</t>
        </is>
      </c>
      <c r="C429" s="13" t="inlineStr">
        <is>
          <t>神家詩歌第四集</t>
        </is>
      </c>
      <c r="D429" s="13" t="inlineStr">
        <is>
          <t>H025</t>
        </is>
      </c>
      <c r="E429" s="13" t="inlineStr">
        <is>
          <t>1. 我在蘋果樹下叫醒你。</t>
        </is>
      </c>
      <c r="F429" s="13" t="inlineStr"/>
      <c r="G429" s="12" t="inlineStr"/>
      <c r="H429" s="12" t="inlineStr"/>
      <c r="I429" s="12" t="inlineStr"/>
    </row>
    <row r="430">
      <c r="A430" s="13" t="inlineStr">
        <is>
          <t>0410</t>
        </is>
      </c>
      <c r="B430" s="13" t="inlineStr">
        <is>
          <t>愛的火焰 (H026)</t>
        </is>
      </c>
      <c r="C430" s="13" t="inlineStr">
        <is>
          <t>神家詩歌第四集</t>
        </is>
      </c>
      <c r="D430" s="13" t="inlineStr">
        <is>
          <t>H026</t>
        </is>
      </c>
      <c r="E430" s="13" t="inlineStr">
        <is>
          <t>(調用「01 056祂戀慕我」)</t>
        </is>
      </c>
      <c r="F430" s="13" t="inlineStr"/>
      <c r="G430" s="12" t="inlineStr"/>
      <c r="H430" s="12" t="inlineStr"/>
      <c r="I430" s="12" t="inlineStr"/>
    </row>
    <row r="431">
      <c r="A431" s="13" t="inlineStr">
        <is>
          <t>0411</t>
        </is>
      </c>
      <c r="B431" s="13" t="inlineStr">
        <is>
          <t>掌上明珠 (H322)</t>
        </is>
      </c>
      <c r="C431" s="13" t="inlineStr">
        <is>
          <t>神家詩歌第四集</t>
        </is>
      </c>
      <c r="D431" s="13" t="inlineStr">
        <is>
          <t>H322</t>
        </is>
      </c>
      <c r="E431" s="13" t="inlineStr">
        <is>
          <t>(調用「祂戀慕我」)</t>
        </is>
      </c>
      <c r="F431" s="13" t="inlineStr"/>
      <c r="G431" s="12" t="inlineStr"/>
      <c r="H431" s="12" t="inlineStr"/>
      <c r="I431" s="12" t="inlineStr"/>
    </row>
    <row r="432">
      <c r="A432" s="13" t="inlineStr">
        <is>
          <t>0412</t>
        </is>
      </c>
      <c r="B432" s="13" t="inlineStr">
        <is>
          <t>主的祕密:祂戀慕我 (E3-025 / H036)</t>
        </is>
      </c>
      <c r="C432" s="13" t="inlineStr">
        <is>
          <t>神家詩歌第四集</t>
        </is>
      </c>
      <c r="D432" s="13" t="inlineStr">
        <is>
          <t>H036</t>
        </is>
      </c>
      <c r="E432" s="13" t="inlineStr">
        <is>
          <t>1. 遠在萬古之先,你想念我,</t>
        </is>
      </c>
      <c r="F432" s="13" t="inlineStr"/>
      <c r="G432" s="12" t="inlineStr"/>
      <c r="H432" s="12" t="inlineStr"/>
      <c r="I432" s="12" t="inlineStr"/>
    </row>
    <row r="433">
      <c r="A433" s="13" t="inlineStr">
        <is>
          <t>0414</t>
        </is>
      </c>
      <c r="B433" s="13" t="inlineStr">
        <is>
          <t>主造我作祂佳偶</t>
        </is>
      </c>
      <c r="C433" s="13" t="inlineStr">
        <is>
          <t>神家詩歌第四集</t>
        </is>
      </c>
      <c r="D433" s="13" t="inlineStr"/>
      <c r="E433" s="13" t="inlineStr">
        <is>
          <t>(調用「十架愛路」)</t>
        </is>
      </c>
      <c r="F433" s="13" t="inlineStr"/>
      <c r="G433" s="12" t="inlineStr"/>
      <c r="H433" s="12" t="inlineStr"/>
      <c r="I433" s="12" t="inlineStr"/>
    </row>
    <row r="434">
      <c r="A434" s="13" t="inlineStr">
        <is>
          <t>0415</t>
        </is>
      </c>
      <c r="B434" s="13" t="inlineStr">
        <is>
          <t>主是我的親大哥 (H019)</t>
        </is>
      </c>
      <c r="C434" s="13" t="inlineStr">
        <is>
          <t>神家詩歌第四集</t>
        </is>
      </c>
      <c r="D434" s="13" t="inlineStr">
        <is>
          <t>H019</t>
        </is>
      </c>
      <c r="E434" s="13" t="inlineStr">
        <is>
          <t>(調用「在十架」)</t>
        </is>
      </c>
      <c r="F434" s="13" t="inlineStr"/>
      <c r="G434" s="12" t="inlineStr"/>
      <c r="H434" s="12" t="inlineStr"/>
      <c r="I434" s="12" t="inlineStr"/>
    </row>
    <row r="435">
      <c r="A435" s="13" t="inlineStr">
        <is>
          <t>0416</t>
        </is>
      </c>
      <c r="B435" s="13" t="inlineStr">
        <is>
          <t>人生之詩 (H282)</t>
        </is>
      </c>
      <c r="C435" s="13" t="inlineStr">
        <is>
          <t>神家詩歌第四集</t>
        </is>
      </c>
      <c r="D435" s="13" t="inlineStr">
        <is>
          <t>H282</t>
        </is>
      </c>
      <c r="E435" s="13" t="inlineStr">
        <is>
          <t>1. 當我經過流淚世界,</t>
        </is>
      </c>
      <c r="F435" s="13" t="inlineStr"/>
      <c r="G435" s="12" t="inlineStr"/>
      <c r="H435" s="12" t="inlineStr"/>
      <c r="I435" s="12" t="inlineStr"/>
    </row>
    <row r="436">
      <c r="A436" s="13" t="inlineStr">
        <is>
          <t>0418</t>
        </is>
      </c>
      <c r="B436" s="13" t="inlineStr">
        <is>
          <t>主愛我不變 (H274)</t>
        </is>
      </c>
      <c r="C436" s="13" t="inlineStr">
        <is>
          <t>神家詩歌第四集</t>
        </is>
      </c>
      <c r="D436" s="13" t="inlineStr">
        <is>
          <t>H274</t>
        </is>
      </c>
      <c r="E436" s="13" t="inlineStr">
        <is>
          <t>1. 主既愛我遠自萬古,</t>
        </is>
      </c>
      <c r="F436" s="13" t="inlineStr"/>
      <c r="G436" s="12" t="inlineStr"/>
      <c r="H436" s="12" t="inlineStr"/>
      <c r="I436" s="12" t="inlineStr"/>
    </row>
    <row r="437">
      <c r="A437" s="13" t="inlineStr">
        <is>
          <t>0419</t>
        </is>
      </c>
      <c r="B437" s="13" t="inlineStr">
        <is>
          <t>訓慰師已經來 (SL2-050 / H035)</t>
        </is>
      </c>
      <c r="C437" s="13" t="inlineStr">
        <is>
          <t>神家詩歌第四集</t>
        </is>
      </c>
      <c r="D437" s="13" t="inlineStr">
        <is>
          <t>H035</t>
        </is>
      </c>
      <c r="E437" s="13" t="inlineStr">
        <is>
          <t>1. 訓慰師已經來,</t>
        </is>
      </c>
      <c r="F437" s="13" t="inlineStr"/>
      <c r="G437" s="12" t="inlineStr"/>
      <c r="H437" s="12" t="inlineStr"/>
      <c r="I437" s="12" t="inlineStr"/>
    </row>
    <row r="438">
      <c r="A438" s="13" t="inlineStr">
        <is>
          <t>0421</t>
        </is>
      </c>
      <c r="B438" s="13" t="inlineStr">
        <is>
          <t>因我喜樂的主</t>
        </is>
      </c>
      <c r="C438" s="13" t="inlineStr">
        <is>
          <t>神家詩歌第四集</t>
        </is>
      </c>
      <c r="D438" s="13" t="inlineStr"/>
      <c r="E438" s="13" t="inlineStr">
        <is>
          <t>(調用「神家的肥甘」)</t>
        </is>
      </c>
      <c r="F438" s="13" t="inlineStr"/>
      <c r="G438" s="12" t="inlineStr"/>
      <c r="H438" s="12" t="inlineStr"/>
      <c r="I438" s="12" t="inlineStr"/>
    </row>
    <row r="439">
      <c r="A439" s="13" t="inlineStr">
        <is>
          <t>0422</t>
        </is>
      </c>
      <c r="B439" s="13" t="inlineStr">
        <is>
          <t>父與主對我個人的愛 (H013)</t>
        </is>
      </c>
      <c r="C439" s="13" t="inlineStr">
        <is>
          <t>神家詩歌第四集</t>
        </is>
      </c>
      <c r="D439" s="13" t="inlineStr">
        <is>
          <t>H013</t>
        </is>
      </c>
      <c r="E439" s="13" t="inlineStr">
        <is>
          <t>(調用「主對我個人的愛」)</t>
        </is>
      </c>
      <c r="F439" s="13" t="inlineStr"/>
      <c r="G439" s="12" t="inlineStr"/>
      <c r="H439" s="12" t="inlineStr"/>
      <c r="I439" s="12" t="inlineStr"/>
    </row>
    <row r="440">
      <c r="A440" s="13" t="inlineStr">
        <is>
          <t>0423</t>
        </is>
      </c>
      <c r="B440" s="13" t="inlineStr">
        <is>
          <t>永在你身旁 (L16b / H189)</t>
        </is>
      </c>
      <c r="C440" s="13" t="inlineStr">
        <is>
          <t>神家詩歌第四集</t>
        </is>
      </c>
      <c r="D440" s="13" t="inlineStr">
        <is>
          <t>H189</t>
        </is>
      </c>
      <c r="E440" s="13" t="inlineStr">
        <is>
          <t>(調用「天家的寶貝」)</t>
        </is>
      </c>
      <c r="F440" s="13" t="inlineStr"/>
      <c r="G440" s="12" t="inlineStr"/>
      <c r="H440" s="12" t="inlineStr"/>
      <c r="I440" s="12" t="inlineStr"/>
    </row>
    <row r="441">
      <c r="A441" s="13" t="inlineStr">
        <is>
          <t>0424</t>
        </is>
      </c>
      <c r="B441" s="13" t="inlineStr">
        <is>
          <t>兒子、佳偶的心 (H015)</t>
        </is>
      </c>
      <c r="C441" s="13" t="inlineStr">
        <is>
          <t>神家詩歌第四集</t>
        </is>
      </c>
      <c r="D441" s="13" t="inlineStr">
        <is>
          <t>H015</t>
        </is>
      </c>
      <c r="E441" s="13" t="inlineStr">
        <is>
          <t>1. 寶貴我有兒子的心,</t>
        </is>
      </c>
      <c r="F441" s="13" t="inlineStr"/>
      <c r="G441" s="12" t="inlineStr"/>
      <c r="H441" s="12" t="inlineStr"/>
      <c r="I441" s="12" t="inlineStr"/>
    </row>
    <row r="442">
      <c r="A442" s="13" t="inlineStr">
        <is>
          <t>0425</t>
        </is>
      </c>
      <c r="B442" s="13" t="inlineStr">
        <is>
          <t>這就是愛了 (SL1-025 / H043 / KH213)</t>
        </is>
      </c>
      <c r="C442" s="13" t="inlineStr">
        <is>
          <t>神家詩歌第四集</t>
        </is>
      </c>
      <c r="D442" s="13" t="inlineStr">
        <is>
          <t>H043</t>
        </is>
      </c>
      <c r="E442" s="13" t="inlineStr">
        <is>
          <t>神差祂獨生子到世間來,</t>
        </is>
      </c>
      <c r="F442" s="13" t="inlineStr"/>
      <c r="G442" s="12" t="inlineStr"/>
      <c r="H442" s="12" t="inlineStr"/>
      <c r="I442" s="12" t="inlineStr"/>
    </row>
    <row r="443">
      <c r="A443" s="13" t="inlineStr">
        <is>
          <t>0426</t>
        </is>
      </c>
      <c r="B443" s="13" t="inlineStr">
        <is>
          <t>愛的深度 (H047)</t>
        </is>
      </c>
      <c r="C443" s="13" t="inlineStr">
        <is>
          <t>神家詩歌第四集</t>
        </is>
      </c>
      <c r="D443" s="13" t="inlineStr">
        <is>
          <t>H047</t>
        </is>
      </c>
      <c r="E443" s="13" t="inlineStr">
        <is>
          <t>(調用「寶貴主臉」)</t>
        </is>
      </c>
      <c r="F443" s="13" t="inlineStr"/>
      <c r="G443" s="12" t="inlineStr"/>
      <c r="H443" s="12" t="inlineStr"/>
      <c r="I443" s="12" t="inlineStr"/>
    </row>
    <row r="444">
      <c r="A444" s="13" t="inlineStr">
        <is>
          <t>0427</t>
        </is>
      </c>
      <c r="B444" s="13" t="inlineStr">
        <is>
          <t>羔羊的苦痛 (調用：00 13 主愛的路程) (H055)</t>
        </is>
      </c>
      <c r="C444" s="13" t="inlineStr">
        <is>
          <t>神家詩歌第四集</t>
        </is>
      </c>
      <c r="D444" s="13" t="inlineStr">
        <is>
          <t>H055</t>
        </is>
      </c>
      <c r="E444" s="13" t="inlineStr">
        <is>
          <t>1. 沉默羔羊,黑夜被審,</t>
        </is>
      </c>
      <c r="F444" s="13" t="inlineStr"/>
      <c r="G444" s="12" t="inlineStr"/>
      <c r="H444" s="12" t="inlineStr"/>
      <c r="I444" s="12" t="inlineStr"/>
    </row>
    <row r="445">
      <c r="A445" s="13" t="inlineStr">
        <is>
          <t>0428</t>
        </is>
      </c>
      <c r="B445" s="13" t="inlineStr">
        <is>
          <t>十架苦點滴 (E2-032 / Eo-020 / K13)</t>
        </is>
      </c>
      <c r="C445" s="13" t="inlineStr">
        <is>
          <t>神家詩歌第四集</t>
        </is>
      </c>
      <c r="D445" s="13" t="inlineStr"/>
      <c r="E445" s="13" t="inlineStr">
        <is>
          <t>1. 看哪!太陽隱藏榮光,</t>
        </is>
      </c>
      <c r="F445" s="13" t="inlineStr"/>
      <c r="G445" s="12" t="inlineStr"/>
      <c r="H445" s="12" t="inlineStr"/>
      <c r="I445" s="12" t="inlineStr"/>
    </row>
    <row r="446">
      <c r="A446" s="13" t="inlineStr">
        <is>
          <t>0430</t>
        </is>
      </c>
      <c r="B446" s="13" t="inlineStr">
        <is>
          <t>最苦愛路 (SL2-052 / H061)</t>
        </is>
      </c>
      <c r="C446" s="13" t="inlineStr">
        <is>
          <t>神家詩歌第四集</t>
        </is>
      </c>
      <c r="D446" s="13" t="inlineStr">
        <is>
          <t>H061</t>
        </is>
      </c>
      <c r="E446" s="13" t="inlineStr">
        <is>
          <t>1. 掌打,鞭打,紫袍,荊冕,</t>
        </is>
      </c>
      <c r="F446" s="13" t="inlineStr"/>
      <c r="G446" s="12" t="inlineStr"/>
      <c r="H446" s="12" t="inlineStr"/>
      <c r="I446" s="12" t="inlineStr"/>
    </row>
    <row r="447">
      <c r="A447" s="13" t="inlineStr">
        <is>
          <t>0432</t>
        </is>
      </c>
      <c r="B447" s="13" t="inlineStr">
        <is>
          <t>主耶穌愛我</t>
        </is>
      </c>
      <c r="C447" s="13" t="inlineStr">
        <is>
          <t>神家詩歌第四集</t>
        </is>
      </c>
      <c r="D447" s="13" t="inlineStr"/>
      <c r="E447" s="13" t="inlineStr">
        <is>
          <t>1. 主耶穌,主耶穌,是神愛子,</t>
        </is>
      </c>
      <c r="F447" s="13" t="inlineStr"/>
      <c r="G447" s="12" t="inlineStr"/>
      <c r="H447" s="12" t="inlineStr"/>
      <c r="I447" s="12" t="inlineStr"/>
    </row>
    <row r="448">
      <c r="A448" s="13" t="inlineStr">
        <is>
          <t>0434</t>
        </is>
      </c>
      <c r="B448" s="13" t="inlineStr">
        <is>
          <t>敬虔奧秘</t>
        </is>
      </c>
      <c r="C448" s="13" t="inlineStr">
        <is>
          <t>神家詩歌第四集</t>
        </is>
      </c>
      <c r="D448" s="13" t="inlineStr"/>
      <c r="E448" s="13" t="inlineStr">
        <is>
          <t>大哉,敬虔的奧秘!</t>
        </is>
      </c>
      <c r="F448" s="13" t="inlineStr"/>
      <c r="G448" s="12" t="inlineStr"/>
      <c r="H448" s="12" t="inlineStr"/>
      <c r="I448" s="12" t="inlineStr"/>
    </row>
    <row r="449">
      <c r="A449" s="13" t="inlineStr">
        <is>
          <t>0435</t>
        </is>
      </c>
      <c r="B449" s="13" t="inlineStr">
        <is>
          <t>勝敵與成了 (H163)</t>
        </is>
      </c>
      <c r="C449" s="13" t="inlineStr">
        <is>
          <t>神家詩歌第四集</t>
        </is>
      </c>
      <c r="D449" s="13" t="inlineStr">
        <is>
          <t>H163</t>
        </is>
      </c>
      <c r="E449" s="13" t="inlineStr">
        <is>
          <t>(調用「誇主十架」)</t>
        </is>
      </c>
      <c r="F449" s="13" t="inlineStr"/>
      <c r="G449" s="12" t="inlineStr"/>
      <c r="H449" s="12" t="inlineStr"/>
      <c r="I449" s="12" t="inlineStr"/>
    </row>
    <row r="450">
      <c r="A450" s="13" t="inlineStr">
        <is>
          <t>0436</t>
        </is>
      </c>
      <c r="B450" s="13" t="inlineStr">
        <is>
          <t>一切都為我 (E2-016 / Eo-010 / L04)</t>
        </is>
      </c>
      <c r="C450" s="13" t="inlineStr">
        <is>
          <t>神家詩歌第四集</t>
        </is>
      </c>
      <c r="D450" s="13" t="inlineStr"/>
      <c r="E450" s="13" t="inlineStr">
        <is>
          <t>1. 主耶穌,你曾經為我捨命,</t>
        </is>
      </c>
      <c r="F450" s="13" t="inlineStr"/>
      <c r="G450" s="12" t="inlineStr"/>
      <c r="H450" s="12" t="inlineStr"/>
      <c r="I450" s="12" t="inlineStr"/>
    </row>
    <row r="451">
      <c r="A451" s="13" t="inlineStr">
        <is>
          <t>0438</t>
        </is>
      </c>
      <c r="B451" s="13" t="inlineStr">
        <is>
          <t>血的情 (E2-040 / Eo-024 / L05 / H062 / KH110)</t>
        </is>
      </c>
      <c r="C451" s="13" t="inlineStr">
        <is>
          <t>神家詩歌第四集</t>
        </is>
      </c>
      <c r="D451" s="13" t="inlineStr">
        <is>
          <t>H062</t>
        </is>
      </c>
      <c r="E451" s="13" t="inlineStr">
        <is>
          <t>1. 讓我時常思念,</t>
        </is>
      </c>
      <c r="F451" s="13" t="inlineStr"/>
      <c r="G451" s="12" t="inlineStr"/>
      <c r="H451" s="12" t="inlineStr"/>
      <c r="I451" s="12" t="inlineStr"/>
    </row>
    <row r="452">
      <c r="A452" s="13" t="inlineStr">
        <is>
          <t>0440</t>
        </is>
      </c>
      <c r="B452" s="13" t="inlineStr">
        <is>
          <t>此愛難忘</t>
        </is>
      </c>
      <c r="C452" s="13" t="inlineStr">
        <is>
          <t>神家詩歌第四集</t>
        </is>
      </c>
      <c r="D452" s="13" t="inlineStr"/>
      <c r="E452" s="13" t="inlineStr">
        <is>
          <t>1. 愛念比海沙還要多,</t>
        </is>
      </c>
      <c r="F452" s="13" t="inlineStr"/>
      <c r="G452" s="12" t="inlineStr"/>
      <c r="H452" s="12" t="inlineStr"/>
      <c r="I452" s="12" t="inlineStr"/>
    </row>
    <row r="453">
      <c r="A453" s="13" t="inlineStr">
        <is>
          <t>0441</t>
        </is>
      </c>
      <c r="B453" s="13" t="inlineStr">
        <is>
          <t>向救贖主的回應 (H320)</t>
        </is>
      </c>
      <c r="C453" s="13" t="inlineStr">
        <is>
          <t>神家詩歌第四集</t>
        </is>
      </c>
      <c r="D453" s="13" t="inlineStr">
        <is>
          <t>H320</t>
        </is>
      </c>
      <c r="E453" s="13" t="inlineStr">
        <is>
          <t>(調用「這是天父世界」)</t>
        </is>
      </c>
      <c r="F453" s="13" t="inlineStr"/>
      <c r="G453" s="12" t="inlineStr"/>
      <c r="H453" s="12" t="inlineStr"/>
      <c r="I453" s="12" t="inlineStr"/>
    </row>
    <row r="454">
      <c r="A454" s="13" t="inlineStr">
        <is>
          <t>0442</t>
        </is>
      </c>
      <c r="B454" s="13" t="inlineStr">
        <is>
          <t>期待已久的擁抱 (SL1-026 / H027)</t>
        </is>
      </c>
      <c r="C454" s="13" t="inlineStr">
        <is>
          <t>神家詩歌第四集</t>
        </is>
      </c>
      <c r="D454" s="13" t="inlineStr">
        <is>
          <t>H027</t>
        </is>
      </c>
      <c r="E454" s="13" t="inlineStr">
        <is>
          <t>當我抬頭想要看你,</t>
        </is>
      </c>
      <c r="F454" s="13" t="inlineStr"/>
      <c r="G454" s="12" t="inlineStr"/>
      <c r="H454" s="12" t="inlineStr"/>
      <c r="I454" s="12" t="inlineStr"/>
    </row>
    <row r="455">
      <c r="A455" s="13" t="inlineStr">
        <is>
          <t>0444</t>
        </is>
      </c>
      <c r="B455" s="13" t="inlineStr">
        <is>
          <t>愛！是永不止息 (SL2-054 / H028)</t>
        </is>
      </c>
      <c r="C455" s="13" t="inlineStr">
        <is>
          <t>神家詩歌第四集</t>
        </is>
      </c>
      <c r="D455" s="13" t="inlineStr">
        <is>
          <t>H028</t>
        </is>
      </c>
      <c r="E455" s="13" t="inlineStr">
        <is>
          <t>愛沒有終點,永不止息,</t>
        </is>
      </c>
      <c r="F455" s="13" t="inlineStr"/>
      <c r="G455" s="12" t="inlineStr"/>
      <c r="H455" s="12" t="inlineStr"/>
      <c r="I455" s="12" t="inlineStr"/>
    </row>
    <row r="456">
      <c r="A456" s="13" t="inlineStr">
        <is>
          <t>0445</t>
        </is>
      </c>
      <c r="B456" s="13" t="inlineStr">
        <is>
          <t>最遙遠的兩地 (SL2-055 / H029)</t>
        </is>
      </c>
      <c r="C456" s="13" t="inlineStr">
        <is>
          <t>神家詩歌第四集</t>
        </is>
      </c>
      <c r="D456" s="13" t="inlineStr">
        <is>
          <t>H029</t>
        </is>
      </c>
      <c r="E456" s="13" t="inlineStr">
        <is>
          <t>最遙遠的兩地,最近的兩顆心,</t>
        </is>
      </c>
      <c r="F456" s="13" t="inlineStr"/>
      <c r="G456" s="12" t="inlineStr"/>
      <c r="H456" s="12" t="inlineStr"/>
      <c r="I456" s="12" t="inlineStr"/>
    </row>
    <row r="457">
      <c r="A457" s="13" t="inlineStr">
        <is>
          <t>0446</t>
        </is>
      </c>
      <c r="B457" s="13" t="inlineStr">
        <is>
          <t>良人,佳偶永相戀 (E2-176 / Eo-096 / K17)</t>
        </is>
      </c>
      <c r="C457" s="13" t="inlineStr">
        <is>
          <t>神家詩歌第四集</t>
        </is>
      </c>
      <c r="D457" s="13" t="inlineStr"/>
      <c r="E457" s="13" t="inlineStr">
        <is>
          <t>1. 我佳偶,我新婦,我美人,</t>
        </is>
      </c>
      <c r="F457" s="13" t="inlineStr"/>
      <c r="G457" s="12" t="inlineStr"/>
      <c r="H457" s="12" t="inlineStr"/>
      <c r="I457" s="12" t="inlineStr"/>
    </row>
    <row r="458">
      <c r="A458" s="13" t="inlineStr">
        <is>
          <t>0448</t>
        </is>
      </c>
      <c r="B458" s="13" t="inlineStr">
        <is>
          <t>坦然入至聖所</t>
        </is>
      </c>
      <c r="C458" s="13" t="inlineStr">
        <is>
          <t>神家詩歌第四集</t>
        </is>
      </c>
      <c r="D458" s="13" t="inlineStr"/>
      <c r="E458" s="13" t="inlineStr">
        <is>
          <t>(調用「受浸詩歌—邁向永恆」)</t>
        </is>
      </c>
      <c r="F458" s="13" t="inlineStr"/>
      <c r="G458" s="12" t="inlineStr"/>
      <c r="H458" s="12" t="inlineStr"/>
      <c r="I458" s="12" t="inlineStr"/>
    </row>
    <row r="459">
      <c r="A459" s="13" t="inlineStr">
        <is>
          <t>0449</t>
        </is>
      </c>
      <c r="B459" s="13" t="inlineStr">
        <is>
          <t>我是被主寶血所灑的人 (H179)</t>
        </is>
      </c>
      <c r="C459" s="13" t="inlineStr">
        <is>
          <t>神家詩歌第四集</t>
        </is>
      </c>
      <c r="D459" s="13" t="inlineStr">
        <is>
          <t>H179</t>
        </is>
      </c>
      <c r="E459" s="13" t="inlineStr">
        <is>
          <t>(調用「誇主十架」)</t>
        </is>
      </c>
      <c r="F459" s="13" t="inlineStr"/>
      <c r="G459" s="12" t="inlineStr"/>
      <c r="H459" s="12" t="inlineStr"/>
      <c r="I459" s="12" t="inlineStr"/>
    </row>
    <row r="460">
      <c r="A460" s="13" t="inlineStr">
        <is>
          <t>0450</t>
        </is>
      </c>
      <c r="B460" s="13" t="inlineStr">
        <is>
          <t>享無雲的清晨 (H168)</t>
        </is>
      </c>
      <c r="C460" s="13" t="inlineStr">
        <is>
          <t>神家詩歌第四集</t>
        </is>
      </c>
      <c r="D460" s="13" t="inlineStr">
        <is>
          <t>H168</t>
        </is>
      </c>
      <c r="E460" s="13" t="inlineStr">
        <is>
          <t>我塗抹了你的罪惡,</t>
        </is>
      </c>
      <c r="F460" s="13" t="inlineStr"/>
      <c r="G460" s="12" t="inlineStr"/>
      <c r="H460" s="12" t="inlineStr"/>
      <c r="I460" s="12" t="inlineStr"/>
    </row>
    <row r="461">
      <c r="A461" s="13" t="inlineStr">
        <is>
          <t>0451</t>
        </is>
      </c>
      <c r="B461" s="13" t="inlineStr">
        <is>
          <t>與主聯合，享父悅納 (H096)</t>
        </is>
      </c>
      <c r="C461" s="13" t="inlineStr">
        <is>
          <t>神家詩歌第四集</t>
        </is>
      </c>
      <c r="D461" s="13" t="inlineStr">
        <is>
          <t>H096</t>
        </is>
      </c>
      <c r="E461" s="13" t="inlineStr">
        <is>
          <t>1. 你曾否聽見主說:「成了!」</t>
        </is>
      </c>
      <c r="F461" s="13" t="inlineStr"/>
      <c r="G461" s="12" t="inlineStr"/>
      <c r="H461" s="12" t="inlineStr"/>
      <c r="I461" s="12" t="inlineStr"/>
    </row>
    <row r="462">
      <c r="A462" s="13" t="inlineStr">
        <is>
          <t>0452</t>
        </is>
      </c>
      <c r="B462" s="13" t="inlineStr">
        <is>
          <t>深嘗十架完美果實 (SL2-056 / H170)</t>
        </is>
      </c>
      <c r="C462" s="13" t="inlineStr">
        <is>
          <t>神家詩歌第四集</t>
        </is>
      </c>
      <c r="D462" s="13" t="inlineStr">
        <is>
          <t>H170</t>
        </is>
      </c>
      <c r="E462" s="13" t="inlineStr">
        <is>
          <t>1. 我的信眼單仰望父的心,</t>
        </is>
      </c>
      <c r="F462" s="13" t="inlineStr"/>
      <c r="G462" s="12" t="inlineStr"/>
      <c r="H462" s="12" t="inlineStr"/>
      <c r="I462" s="12" t="inlineStr"/>
    </row>
    <row r="463">
      <c r="A463" s="13" t="inlineStr">
        <is>
          <t>0453</t>
        </is>
      </c>
      <c r="B463" s="13" t="inlineStr">
        <is>
          <t>主心上的珍寶 (E2-204 / Eo-111 / K19a / H031 / KH115)</t>
        </is>
      </c>
      <c r="C463" s="13" t="inlineStr">
        <is>
          <t>神家詩歌第四集</t>
        </is>
      </c>
      <c r="D463" s="13" t="inlineStr">
        <is>
          <t>H031</t>
        </is>
      </c>
      <c r="E463" s="13" t="inlineStr">
        <is>
          <t>主尋找我,主買贖我,</t>
        </is>
      </c>
      <c r="F463" s="13" t="inlineStr"/>
      <c r="G463" s="12" t="inlineStr"/>
      <c r="H463" s="12" t="inlineStr"/>
      <c r="I463" s="12" t="inlineStr"/>
    </row>
    <row r="464">
      <c r="A464" s="13" t="inlineStr">
        <is>
          <t>0454</t>
        </is>
      </c>
      <c r="B464" s="13" t="inlineStr">
        <is>
          <t>父前閃耀 (H158)</t>
        </is>
      </c>
      <c r="C464" s="13" t="inlineStr">
        <is>
          <t>神家詩歌第四集</t>
        </is>
      </c>
      <c r="D464" s="13" t="inlineStr">
        <is>
          <t>H158</t>
        </is>
      </c>
      <c r="E464" s="13" t="inlineStr">
        <is>
          <t>(調用「重價恩典」)</t>
        </is>
      </c>
      <c r="F464" s="13" t="inlineStr"/>
      <c r="G464" s="12" t="inlineStr"/>
      <c r="H464" s="12" t="inlineStr"/>
      <c r="I464" s="12" t="inlineStr"/>
    </row>
    <row r="465">
      <c r="A465" s="13" t="inlineStr">
        <is>
          <t>0455</t>
        </is>
      </c>
      <c r="B465" s="13" t="inlineStr">
        <is>
          <t>享與主同坐天上的實際 (H171)</t>
        </is>
      </c>
      <c r="C465" s="13" t="inlineStr">
        <is>
          <t>神家詩歌第四集</t>
        </is>
      </c>
      <c r="D465" s="13" t="inlineStr">
        <is>
          <t>H171</t>
        </is>
      </c>
      <c r="E465" s="13" t="inlineStr">
        <is>
          <t>(調用「思念天上的事」)</t>
        </is>
      </c>
      <c r="F465" s="13" t="inlineStr"/>
      <c r="G465" s="12" t="inlineStr"/>
      <c r="H465" s="12" t="inlineStr"/>
      <c r="I465" s="12" t="inlineStr"/>
    </row>
    <row r="466">
      <c r="A466" s="13" t="inlineStr">
        <is>
          <t>0456</t>
        </is>
      </c>
      <c r="B466" s="13" t="inlineStr">
        <is>
          <t>進入主的欣賞、了解 (H213)</t>
        </is>
      </c>
      <c r="C466" s="13" t="inlineStr">
        <is>
          <t>神家詩歌第四集</t>
        </is>
      </c>
      <c r="D466" s="13" t="inlineStr">
        <is>
          <t>H213</t>
        </is>
      </c>
      <c r="E466" s="13" t="inlineStr">
        <is>
          <t>主阿,你的欣賞讓我享受;</t>
        </is>
      </c>
      <c r="F466" s="13" t="inlineStr"/>
      <c r="G466" s="12" t="inlineStr"/>
      <c r="H466" s="12" t="inlineStr"/>
      <c r="I466" s="12" t="inlineStr"/>
    </row>
    <row r="467">
      <c r="A467" s="13" t="inlineStr">
        <is>
          <t>0457</t>
        </is>
      </c>
      <c r="B467" s="13" t="inlineStr">
        <is>
          <t>祂顧念你們 (E3-120 / H214)</t>
        </is>
      </c>
      <c r="C467" s="13" t="inlineStr">
        <is>
          <t>神家詩歌第四集</t>
        </is>
      </c>
      <c r="D467" s="13" t="inlineStr">
        <is>
          <t>H214</t>
        </is>
      </c>
      <c r="E467" s="13" t="inlineStr">
        <is>
          <t>1. 要將一切的憂慮卸給神,</t>
        </is>
      </c>
      <c r="F467" s="13" t="inlineStr">
        <is>
          <t>編號重複</t>
        </is>
      </c>
      <c r="G467" s="12" t="inlineStr"/>
      <c r="H467" s="12" t="inlineStr"/>
      <c r="I467" s="12" t="inlineStr"/>
    </row>
    <row r="468">
      <c r="A468" s="13" t="inlineStr">
        <is>
          <t>0457</t>
        </is>
      </c>
      <c r="B468" s="13" t="inlineStr">
        <is>
          <t>He Careth for you (H215)</t>
        </is>
      </c>
      <c r="C468" s="13" t="inlineStr">
        <is>
          <t>神家詩歌第四集</t>
        </is>
      </c>
      <c r="D468" s="13" t="inlineStr">
        <is>
          <t>H215</t>
        </is>
      </c>
      <c r="E468" s="13" t="inlineStr">
        <is>
          <t>Casting all your care up-on Him,</t>
        </is>
      </c>
      <c r="F468" s="13" t="inlineStr">
        <is>
          <t>編號重複</t>
        </is>
      </c>
      <c r="G468" s="12" t="inlineStr"/>
      <c r="H468" s="12" t="inlineStr"/>
      <c r="I468" s="12" t="inlineStr"/>
    </row>
    <row r="469">
      <c r="A469" s="13" t="inlineStr">
        <is>
          <t>0458</t>
        </is>
      </c>
      <c r="B469" s="13" t="inlineStr">
        <is>
          <t>因主喜樂 (H326)</t>
        </is>
      </c>
      <c r="C469" s="13" t="inlineStr">
        <is>
          <t>神家詩歌第四集</t>
        </is>
      </c>
      <c r="D469" s="13" t="inlineStr">
        <is>
          <t>H326</t>
        </is>
      </c>
      <c r="E469" s="13" t="inlineStr">
        <is>
          <t>雖然無花果樹不發旺,</t>
        </is>
      </c>
      <c r="F469" s="13" t="inlineStr"/>
      <c r="G469" s="12" t="inlineStr"/>
      <c r="H469" s="12" t="inlineStr"/>
      <c r="I469" s="12" t="inlineStr"/>
    </row>
    <row r="470">
      <c r="A470" s="13" t="inlineStr">
        <is>
          <t>0459</t>
        </is>
      </c>
      <c r="B470" s="13" t="inlineStr">
        <is>
          <t>抬頭、歡欣 (SL2-058 / H224)</t>
        </is>
      </c>
      <c r="C470" s="13" t="inlineStr">
        <is>
          <t>神家詩歌第四集</t>
        </is>
      </c>
      <c r="D470" s="13" t="inlineStr">
        <is>
          <t>H224</t>
        </is>
      </c>
      <c r="E470" s="13" t="inlineStr">
        <is>
          <t>1. 樹木都在舉手,</t>
        </is>
      </c>
      <c r="F470" s="13" t="inlineStr"/>
      <c r="G470" s="12" t="inlineStr"/>
      <c r="H470" s="12" t="inlineStr"/>
      <c r="I470" s="12" t="inlineStr"/>
    </row>
    <row r="471">
      <c r="A471" s="13" t="inlineStr">
        <is>
          <t>0460</t>
        </is>
      </c>
      <c r="B471" s="13" t="inlineStr">
        <is>
          <t>想主恩、數主恩；見主愛、常喜樂 (H216)</t>
        </is>
      </c>
      <c r="C471" s="13" t="inlineStr">
        <is>
          <t>神家詩歌第四集</t>
        </is>
      </c>
      <c r="D471" s="13" t="inlineStr">
        <is>
          <t>H216</t>
        </is>
      </c>
      <c r="E471" s="13" t="inlineStr">
        <is>
          <t>1. 你當追想主的恩典,</t>
        </is>
      </c>
      <c r="F471" s="13" t="inlineStr"/>
      <c r="G471" s="12" t="inlineStr"/>
      <c r="H471" s="12" t="inlineStr"/>
      <c r="I471" s="12" t="inlineStr"/>
    </row>
    <row r="472">
      <c r="A472" s="13" t="inlineStr">
        <is>
          <t>0462</t>
        </is>
      </c>
      <c r="B472" s="13" t="inlineStr">
        <is>
          <t>歌唱讚美 (H262)</t>
        </is>
      </c>
      <c r="C472" s="13" t="inlineStr">
        <is>
          <t>神家詩歌第四集</t>
        </is>
      </c>
      <c r="D472" s="13" t="inlineStr">
        <is>
          <t>H262</t>
        </is>
      </c>
      <c r="E472" s="13" t="inlineStr">
        <is>
          <t>1. 願我常欣賞主的榮美,</t>
        </is>
      </c>
      <c r="F472" s="13" t="inlineStr"/>
      <c r="G472" s="12" t="inlineStr"/>
      <c r="H472" s="12" t="inlineStr"/>
      <c r="I472" s="12" t="inlineStr"/>
    </row>
    <row r="473">
      <c r="A473" s="13" t="inlineStr">
        <is>
          <t>0464</t>
        </is>
      </c>
      <c r="B473" s="13" t="inlineStr">
        <is>
          <t>三個到底 (H183)</t>
        </is>
      </c>
      <c r="C473" s="13" t="inlineStr">
        <is>
          <t>神家詩歌第四集</t>
        </is>
      </c>
      <c r="D473" s="13" t="inlineStr">
        <is>
          <t>H183</t>
        </is>
      </c>
      <c r="E473" s="13" t="inlineStr">
        <is>
          <t>1. 凡靠著祂進到神面前的人,</t>
        </is>
      </c>
      <c r="F473" s="13" t="inlineStr"/>
      <c r="G473" s="12" t="inlineStr"/>
      <c r="H473" s="12" t="inlineStr"/>
      <c r="I473" s="12" t="inlineStr"/>
    </row>
    <row r="474">
      <c r="A474" s="13" t="inlineStr">
        <is>
          <t>0465</t>
        </is>
      </c>
      <c r="B474" s="13" t="inlineStr">
        <is>
          <t>歸家吧 (H294)</t>
        </is>
      </c>
      <c r="C474" s="13" t="inlineStr">
        <is>
          <t>神家詩歌第四集</t>
        </is>
      </c>
      <c r="D474" s="13" t="inlineStr">
        <is>
          <t>H294</t>
        </is>
      </c>
      <c r="E474" s="13" t="inlineStr">
        <is>
          <t>1. 回來吧!回來吧!</t>
        </is>
      </c>
      <c r="F474" s="13" t="inlineStr"/>
      <c r="G474" s="12" t="inlineStr"/>
      <c r="H474" s="12" t="inlineStr"/>
      <c r="I474" s="12" t="inlineStr"/>
    </row>
    <row r="475">
      <c r="A475" s="13" t="inlineStr">
        <is>
          <t>0466</t>
        </is>
      </c>
      <c r="B475" s="13" t="inlineStr">
        <is>
          <t>更新與復興 (H295)</t>
        </is>
      </c>
      <c r="C475" s="13" t="inlineStr">
        <is>
          <t>神家詩歌第四集</t>
        </is>
      </c>
      <c r="D475" s="13" t="inlineStr">
        <is>
          <t>H295</t>
        </is>
      </c>
      <c r="E475" s="13" t="inlineStr">
        <is>
          <t>(調用「愛的凝視」)</t>
        </is>
      </c>
      <c r="F475" s="13" t="inlineStr"/>
      <c r="G475" s="12" t="inlineStr"/>
      <c r="H475" s="12" t="inlineStr"/>
      <c r="I475" s="12" t="inlineStr"/>
    </row>
    <row r="476">
      <c r="A476" s="13" t="inlineStr">
        <is>
          <t>0468</t>
        </is>
      </c>
      <c r="B476" s="13" t="inlineStr">
        <is>
          <t>回主愛懷(一)呼喚 (H296)</t>
        </is>
      </c>
      <c r="C476" s="13" t="inlineStr">
        <is>
          <t>神家詩歌第四集</t>
        </is>
      </c>
      <c r="D476" s="13" t="inlineStr">
        <is>
          <t>H296</t>
        </is>
      </c>
      <c r="E476" s="13" t="inlineStr">
        <is>
          <t>1. 我的百姓離棄了我……</t>
        </is>
      </c>
      <c r="F476" s="13" t="inlineStr"/>
      <c r="G476" s="12" t="inlineStr"/>
      <c r="H476" s="12" t="inlineStr"/>
      <c r="I476" s="12" t="inlineStr"/>
    </row>
    <row r="477">
      <c r="A477" s="13" t="inlineStr">
        <is>
          <t>0469</t>
        </is>
      </c>
      <c r="B477" s="13" t="inlineStr">
        <is>
          <t>回主愛懷(二)醫治 (H297)</t>
        </is>
      </c>
      <c r="C477" s="13" t="inlineStr">
        <is>
          <t>神家詩歌第四集</t>
        </is>
      </c>
      <c r="D477" s="13" t="inlineStr">
        <is>
          <t>H297</t>
        </is>
      </c>
      <c r="E477" s="13" t="inlineStr">
        <is>
          <t>(調用「回主愛懷」)</t>
        </is>
      </c>
      <c r="F477" s="13" t="inlineStr"/>
      <c r="G477" s="12" t="inlineStr"/>
      <c r="H477" s="12" t="inlineStr"/>
      <c r="I477" s="12" t="inlineStr"/>
    </row>
    <row r="478">
      <c r="A478" s="13" t="inlineStr">
        <is>
          <t>0470</t>
        </is>
      </c>
      <c r="B478" s="13" t="inlineStr">
        <is>
          <t>想</t>
        </is>
      </c>
      <c r="C478" s="13" t="inlineStr">
        <is>
          <t>神家詩歌第四集</t>
        </is>
      </c>
      <c r="D478" s="13" t="inlineStr"/>
      <c r="E478" s="13" t="inlineStr">
        <is>
          <t>(調用「期待已久的擁抱」)</t>
        </is>
      </c>
      <c r="F478" s="13" t="inlineStr"/>
      <c r="G478" s="12" t="inlineStr"/>
      <c r="H478" s="12" t="inlineStr"/>
      <c r="I478" s="12" t="inlineStr"/>
    </row>
    <row r="479">
      <c r="A479" s="13" t="inlineStr">
        <is>
          <t>0471</t>
        </is>
      </c>
      <c r="B479" s="13" t="inlineStr">
        <is>
          <t>相交的甜美時光 (H144)</t>
        </is>
      </c>
      <c r="C479" s="13" t="inlineStr">
        <is>
          <t>神家詩歌第四集</t>
        </is>
      </c>
      <c r="D479" s="13" t="inlineStr">
        <is>
          <t>H144</t>
        </is>
      </c>
      <c r="E479" s="13" t="inlineStr">
        <is>
          <t>1. 晝夜我在渴想等候你,</t>
        </is>
      </c>
      <c r="F479" s="13" t="inlineStr"/>
      <c r="G479" s="12" t="inlineStr"/>
      <c r="H479" s="12" t="inlineStr"/>
      <c r="I479" s="12" t="inlineStr"/>
    </row>
    <row r="480">
      <c r="A480" s="13" t="inlineStr">
        <is>
          <t>0472</t>
        </is>
      </c>
      <c r="B480" s="13" t="inlineStr">
        <is>
          <t>渴想深交 (H145)</t>
        </is>
      </c>
      <c r="C480" s="13" t="inlineStr">
        <is>
          <t>神家詩歌第四集</t>
        </is>
      </c>
      <c r="D480" s="13" t="inlineStr">
        <is>
          <t>H145</t>
        </is>
      </c>
      <c r="E480" s="13" t="inlineStr">
        <is>
          <t>你多渴望與我深交,</t>
        </is>
      </c>
      <c r="F480" s="13" t="inlineStr"/>
      <c r="G480" s="12" t="inlineStr"/>
      <c r="H480" s="12" t="inlineStr"/>
      <c r="I480" s="12" t="inlineStr"/>
    </row>
    <row r="481">
      <c r="A481" s="13" t="inlineStr">
        <is>
          <t>0473</t>
        </is>
      </c>
      <c r="B481" s="13" t="inlineStr">
        <is>
          <t>天天與主面對面 (H147)</t>
        </is>
      </c>
      <c r="C481" s="13" t="inlineStr">
        <is>
          <t>神家詩歌第四集</t>
        </is>
      </c>
      <c r="D481" s="13" t="inlineStr">
        <is>
          <t>H147</t>
        </is>
      </c>
      <c r="E481" s="13" t="inlineStr">
        <is>
          <t>有一件事,我曾求耶和華,</t>
        </is>
      </c>
      <c r="F481" s="13" t="inlineStr"/>
      <c r="G481" s="12" t="inlineStr"/>
      <c r="H481" s="12" t="inlineStr"/>
      <c r="I481" s="12" t="inlineStr"/>
    </row>
    <row r="482">
      <c r="A482" s="13" t="inlineStr">
        <is>
          <t>0474</t>
        </is>
      </c>
      <c r="B482" s="13" t="inlineStr">
        <is>
          <t>與復活的主同活 (H146)</t>
        </is>
      </c>
      <c r="C482" s="13" t="inlineStr">
        <is>
          <t>神家詩歌第四集</t>
        </is>
      </c>
      <c r="D482" s="13" t="inlineStr">
        <is>
          <t>H146</t>
        </is>
      </c>
      <c r="E482" s="13" t="inlineStr">
        <is>
          <t>(調用「我有一位奇妙救主」)</t>
        </is>
      </c>
      <c r="F482" s="13" t="inlineStr"/>
      <c r="G482" s="12" t="inlineStr"/>
      <c r="H482" s="12" t="inlineStr"/>
      <c r="I482" s="12" t="inlineStr"/>
    </row>
    <row r="483">
      <c r="A483" s="13" t="inlineStr">
        <is>
          <t>0475</t>
        </is>
      </c>
      <c r="B483" s="13" t="inlineStr">
        <is>
          <t>自潔 (H334)</t>
        </is>
      </c>
      <c r="C483" s="13" t="inlineStr">
        <is>
          <t>神家詩歌第四集</t>
        </is>
      </c>
      <c r="D483" s="13" t="inlineStr">
        <is>
          <t>H334</t>
        </is>
      </c>
      <c r="E483" s="13" t="inlineStr">
        <is>
          <t>1. 人若自潔,人若自潔,</t>
        </is>
      </c>
      <c r="F483" s="13" t="inlineStr"/>
      <c r="G483" s="12" t="inlineStr"/>
      <c r="H483" s="12" t="inlineStr"/>
      <c r="I483" s="12" t="inlineStr"/>
    </row>
    <row r="484">
      <c r="A484" s="13" t="inlineStr">
        <is>
          <t>0476</t>
        </is>
      </c>
      <c r="B484" s="13" t="inlineStr">
        <is>
          <t>深入相交 (H290)</t>
        </is>
      </c>
      <c r="C484" s="13" t="inlineStr">
        <is>
          <t>神家詩歌第四集</t>
        </is>
      </c>
      <c r="D484" s="13" t="inlineStr">
        <is>
          <t>H290</t>
        </is>
      </c>
      <c r="E484" s="13" t="inlineStr">
        <is>
          <t>(調用「永遠疼愛、悅納」</t>
        </is>
      </c>
      <c r="F484" s="13" t="inlineStr"/>
      <c r="G484" s="12" t="inlineStr"/>
      <c r="H484" s="12" t="inlineStr"/>
      <c r="I484" s="12" t="inlineStr"/>
    </row>
    <row r="485">
      <c r="A485" s="13" t="inlineStr">
        <is>
          <t>0500</t>
        </is>
      </c>
      <c r="B485" s="13" t="inlineStr">
        <is>
          <t>神家詩歌(五)</t>
        </is>
      </c>
      <c r="C485" s="13" t="inlineStr">
        <is>
          <t>神家詩歌第五集</t>
        </is>
      </c>
      <c r="D485" s="13" t="inlineStr"/>
      <c r="E485" s="13" t="inlineStr"/>
      <c r="F485" s="13" t="inlineStr">
        <is>
          <t>無歌詞（標題列）</t>
        </is>
      </c>
      <c r="G485" s="12" t="inlineStr"/>
      <c r="H485" s="12" t="inlineStr"/>
      <c r="I485" s="12" t="inlineStr"/>
    </row>
    <row r="486">
      <c r="A486" s="13" t="inlineStr">
        <is>
          <t>0501</t>
        </is>
      </c>
      <c r="B486" s="13" t="inlineStr">
        <is>
          <t>與聖靈配合，想望復興 (H298)</t>
        </is>
      </c>
      <c r="C486" s="13" t="inlineStr">
        <is>
          <t>神家詩歌第五集</t>
        </is>
      </c>
      <c r="D486" s="13" t="inlineStr">
        <is>
          <t>H298</t>
        </is>
      </c>
      <c r="E486" s="13" t="inlineStr">
        <is>
          <t>1. 求你澆灌聖靈,</t>
        </is>
      </c>
      <c r="F486" s="13" t="inlineStr"/>
      <c r="G486" s="12" t="inlineStr"/>
      <c r="H486" s="12" t="inlineStr"/>
      <c r="I486" s="12" t="inlineStr"/>
    </row>
    <row r="487">
      <c r="A487" s="13" t="inlineStr">
        <is>
          <t>0502</t>
        </is>
      </c>
      <c r="B487" s="13" t="inlineStr">
        <is>
          <t>耶和華尼西 (H299)</t>
        </is>
      </c>
      <c r="C487" s="13" t="inlineStr">
        <is>
          <t>神家詩歌第五集</t>
        </is>
      </c>
      <c r="D487" s="13" t="inlineStr">
        <is>
          <t>H299</t>
        </is>
      </c>
      <c r="E487" s="13" t="inlineStr">
        <is>
          <t>神的右手施展大能,</t>
        </is>
      </c>
      <c r="F487" s="13" t="inlineStr"/>
      <c r="G487" s="12" t="inlineStr"/>
      <c r="H487" s="12" t="inlineStr"/>
      <c r="I487" s="12" t="inlineStr"/>
    </row>
    <row r="488">
      <c r="A488" s="13" t="inlineStr">
        <is>
          <t>0503</t>
        </is>
      </c>
      <c r="B488" s="13" t="inlineStr">
        <is>
          <t>主領我進入享受 (H300)</t>
        </is>
      </c>
      <c r="C488" s="13" t="inlineStr">
        <is>
          <t>神家詩歌第五集</t>
        </is>
      </c>
      <c r="D488" s="13" t="inlineStr">
        <is>
          <t>H300</t>
        </is>
      </c>
      <c r="E488" s="13" t="inlineStr">
        <is>
          <t>(調用「在十架」)</t>
        </is>
      </c>
      <c r="F488" s="13" t="inlineStr"/>
      <c r="G488" s="12" t="inlineStr"/>
      <c r="H488" s="12" t="inlineStr"/>
      <c r="I488" s="12" t="inlineStr"/>
    </row>
    <row r="489">
      <c r="A489" s="13" t="inlineStr">
        <is>
          <t>0504</t>
        </is>
      </c>
      <c r="B489" s="13" t="inlineStr">
        <is>
          <t>另有心志專心隨主 (H249)</t>
        </is>
      </c>
      <c r="C489" s="13" t="inlineStr">
        <is>
          <t>神家詩歌第五集</t>
        </is>
      </c>
      <c r="D489" s="13" t="inlineStr">
        <is>
          <t>H249</t>
        </is>
      </c>
      <c r="E489" s="13" t="inlineStr">
        <is>
          <t>(調用「迦勒山歌」)</t>
        </is>
      </c>
      <c r="F489" s="13" t="inlineStr"/>
      <c r="G489" s="12" t="inlineStr"/>
      <c r="H489" s="12" t="inlineStr"/>
      <c r="I489" s="12" t="inlineStr"/>
    </row>
    <row r="490">
      <c r="A490" s="13" t="inlineStr">
        <is>
          <t>0505</t>
        </is>
      </c>
      <c r="B490" s="13" t="inlineStr">
        <is>
          <t>等候我前 (H138)</t>
        </is>
      </c>
      <c r="C490" s="13" t="inlineStr">
        <is>
          <t>神家詩歌第五集</t>
        </is>
      </c>
      <c r="D490" s="13" t="inlineStr">
        <is>
          <t>H138</t>
        </is>
      </c>
      <c r="E490" s="13" t="inlineStr">
        <is>
          <t>(調用「歸到源頭」)</t>
        </is>
      </c>
      <c r="F490" s="13" t="inlineStr"/>
      <c r="G490" s="12" t="inlineStr"/>
      <c r="H490" s="12" t="inlineStr"/>
      <c r="I490" s="12" t="inlineStr"/>
    </row>
    <row r="491">
      <c r="A491" s="13" t="inlineStr">
        <is>
          <t>0506</t>
        </is>
      </c>
      <c r="B491" s="13" t="inlineStr">
        <is>
          <t>釋放、昂首 (H191)</t>
        </is>
      </c>
      <c r="C491" s="13" t="inlineStr">
        <is>
          <t>神家詩歌第五集</t>
        </is>
      </c>
      <c r="D491" s="13" t="inlineStr">
        <is>
          <t>H191</t>
        </is>
      </c>
      <c r="E491" s="13" t="inlineStr">
        <is>
          <t>(調用「降世救我」)</t>
        </is>
      </c>
      <c r="F491" s="13" t="inlineStr"/>
      <c r="G491" s="12" t="inlineStr"/>
      <c r="H491" s="12" t="inlineStr"/>
      <c r="I491" s="12" t="inlineStr"/>
    </row>
    <row r="492">
      <c r="A492" s="13" t="inlineStr">
        <is>
          <t>0507</t>
        </is>
      </c>
      <c r="B492" s="13" t="inlineStr">
        <is>
          <t>榮耀的改變 (E3-029 / H302)</t>
        </is>
      </c>
      <c r="C492" s="13" t="inlineStr">
        <is>
          <t>神家詩歌第五集</t>
        </is>
      </c>
      <c r="D492" s="13" t="inlineStr">
        <is>
          <t>H302</t>
        </is>
      </c>
      <c r="E492" s="13" t="inlineStr">
        <is>
          <t>1. 那向外觀看如晨光發現,</t>
        </is>
      </c>
      <c r="F492" s="13" t="inlineStr"/>
      <c r="G492" s="12" t="inlineStr"/>
      <c r="H492" s="12" t="inlineStr"/>
      <c r="I492" s="12" t="inlineStr"/>
    </row>
    <row r="493">
      <c r="A493" s="13" t="inlineStr">
        <is>
          <t>0508</t>
        </is>
      </c>
      <c r="B493" s="13" t="inlineStr">
        <is>
          <t>心思的安息處 (SL2-059 / H149)</t>
        </is>
      </c>
      <c r="C493" s="13" t="inlineStr">
        <is>
          <t>神家詩歌第五集</t>
        </is>
      </c>
      <c r="D493" s="13" t="inlineStr">
        <is>
          <t>H149</t>
        </is>
      </c>
      <c r="E493" s="13" t="inlineStr">
        <is>
          <t>(調用「血的情」)</t>
        </is>
      </c>
      <c r="F493" s="13" t="inlineStr"/>
      <c r="G493" s="12" t="inlineStr"/>
      <c r="H493" s="12" t="inlineStr"/>
      <c r="I493" s="12" t="inlineStr"/>
    </row>
    <row r="494">
      <c r="A494" s="13" t="inlineStr">
        <is>
          <t>0510</t>
        </is>
      </c>
      <c r="B494" s="13" t="inlineStr">
        <is>
          <t>溪邊樹 (H305)</t>
        </is>
      </c>
      <c r="C494" s="13" t="inlineStr">
        <is>
          <t>神家詩歌第五集</t>
        </is>
      </c>
      <c r="D494" s="13" t="inlineStr">
        <is>
          <t>H305</t>
        </is>
      </c>
      <c r="E494" s="13" t="inlineStr">
        <is>
          <t>1. 不從惡人之計謀,</t>
        </is>
      </c>
      <c r="F494" s="13" t="inlineStr"/>
      <c r="G494" s="12" t="inlineStr"/>
      <c r="H494" s="12" t="inlineStr"/>
      <c r="I494" s="12" t="inlineStr"/>
    </row>
    <row r="495">
      <c r="A495" s="13" t="inlineStr">
        <is>
          <t>0511</t>
        </is>
      </c>
      <c r="B495" s="13" t="inlineStr">
        <is>
          <t>思念天上的事 (H150)</t>
        </is>
      </c>
      <c r="C495" s="13" t="inlineStr">
        <is>
          <t>神家詩歌第五集</t>
        </is>
      </c>
      <c r="D495" s="13" t="inlineStr">
        <is>
          <t>H150</t>
        </is>
      </c>
      <c r="E495" s="13" t="inlineStr">
        <is>
          <t>1. 我的帕內鴿眼,</t>
        </is>
      </c>
      <c r="F495" s="13" t="inlineStr"/>
      <c r="G495" s="12" t="inlineStr"/>
      <c r="H495" s="12" t="inlineStr"/>
      <c r="I495" s="12" t="inlineStr"/>
    </row>
    <row r="496">
      <c r="A496" s="13" t="inlineStr">
        <is>
          <t>0512</t>
        </is>
      </c>
      <c r="B496" s="13" t="inlineStr">
        <is>
          <t>思念尋求上面的事 (H151)</t>
        </is>
      </c>
      <c r="C496" s="13" t="inlineStr">
        <is>
          <t>神家詩歌第五集</t>
        </is>
      </c>
      <c r="D496" s="13" t="inlineStr">
        <is>
          <t>H151</t>
        </is>
      </c>
      <c r="E496" s="13" t="inlineStr">
        <is>
          <t>1. 我寶貴天上的主,</t>
        </is>
      </c>
      <c r="F496" s="13" t="inlineStr"/>
      <c r="G496" s="12" t="inlineStr"/>
      <c r="H496" s="12" t="inlineStr"/>
      <c r="I496" s="12" t="inlineStr"/>
    </row>
    <row r="497">
      <c r="A497" s="13" t="inlineStr">
        <is>
          <t>0514</t>
        </is>
      </c>
      <c r="B497" s="13" t="inlineStr">
        <is>
          <t>正常的生活（基督徒） (E3-079 / H263)</t>
        </is>
      </c>
      <c r="C497" s="13" t="inlineStr">
        <is>
          <t>神家詩歌第五集</t>
        </is>
      </c>
      <c r="D497" s="13" t="inlineStr">
        <is>
          <t>H263</t>
        </is>
      </c>
      <c r="E497" s="13" t="inlineStr">
        <is>
          <t>1. 讓我們唱,讓我們拍掌,</t>
        </is>
      </c>
      <c r="F497" s="13" t="inlineStr"/>
      <c r="G497" s="12" t="inlineStr"/>
      <c r="H497" s="12" t="inlineStr"/>
      <c r="I497" s="12" t="inlineStr"/>
    </row>
    <row r="498">
      <c r="A498" s="13" t="inlineStr">
        <is>
          <t>0515</t>
        </is>
      </c>
      <c r="B498" s="13" t="inlineStr">
        <is>
          <t>Live Normally (H264)</t>
        </is>
      </c>
      <c r="C498" s="13" t="inlineStr">
        <is>
          <t>神家詩歌第五集</t>
        </is>
      </c>
      <c r="D498" s="13" t="inlineStr">
        <is>
          <t>H264</t>
        </is>
      </c>
      <c r="E498" s="13" t="inlineStr">
        <is>
          <t>Let us clap! Let us sing;</t>
        </is>
      </c>
      <c r="F498" s="13" t="inlineStr"/>
      <c r="G498" s="12" t="inlineStr"/>
      <c r="H498" s="12" t="inlineStr"/>
      <c r="I498" s="12" t="inlineStr"/>
    </row>
    <row r="499">
      <c r="A499" s="13" t="inlineStr">
        <is>
          <t>0516</t>
        </is>
      </c>
      <c r="B499" s="13" t="inlineStr">
        <is>
          <t>你當剛強壯膽 (L16a / H193)</t>
        </is>
      </c>
      <c r="C499" s="13" t="inlineStr">
        <is>
          <t>神家詩歌第五集</t>
        </is>
      </c>
      <c r="D499" s="13" t="inlineStr">
        <is>
          <t>H193</t>
        </is>
      </c>
      <c r="E499" s="13" t="inlineStr">
        <is>
          <t>1. 基督已經得勝,</t>
        </is>
      </c>
      <c r="F499" s="13" t="inlineStr"/>
      <c r="G499" s="12" t="inlineStr"/>
      <c r="H499" s="12" t="inlineStr"/>
      <c r="I499" s="12" t="inlineStr"/>
    </row>
    <row r="500">
      <c r="A500" s="13" t="inlineStr">
        <is>
          <t>0517</t>
        </is>
      </c>
      <c r="B500" s="13" t="inlineStr">
        <is>
          <t>抵擋驅退仇敵</t>
        </is>
      </c>
      <c r="C500" s="13" t="inlineStr">
        <is>
          <t>神家詩歌第五集</t>
        </is>
      </c>
      <c r="D500" s="13" t="inlineStr"/>
      <c r="E500" s="13" t="inlineStr">
        <is>
          <t>(調用「向前走」)</t>
        </is>
      </c>
      <c r="F500" s="13" t="inlineStr"/>
      <c r="G500" s="12" t="inlineStr"/>
      <c r="H500" s="12" t="inlineStr"/>
      <c r="I500" s="12" t="inlineStr"/>
    </row>
    <row r="501">
      <c r="A501" s="13" t="inlineStr">
        <is>
          <t>0518</t>
        </is>
      </c>
      <c r="B501" s="13" t="inlineStr">
        <is>
          <t>主在思念我 (H152)</t>
        </is>
      </c>
      <c r="C501" s="13" t="inlineStr">
        <is>
          <t>神家詩歌第五集</t>
        </is>
      </c>
      <c r="D501" s="13" t="inlineStr">
        <is>
          <t>H152</t>
        </is>
      </c>
      <c r="E501" s="13" t="inlineStr">
        <is>
          <t>1. 你向我懷愛念寶貴,</t>
        </is>
      </c>
      <c r="F501" s="13" t="inlineStr"/>
      <c r="G501" s="12" t="inlineStr"/>
      <c r="H501" s="12" t="inlineStr"/>
      <c r="I501" s="12" t="inlineStr"/>
    </row>
    <row r="502">
      <c r="A502" s="13" t="inlineStr">
        <is>
          <t>0520</t>
        </is>
      </c>
      <c r="B502" s="13" t="inlineStr">
        <is>
          <t>活在現在 (H226)</t>
        </is>
      </c>
      <c r="C502" s="13" t="inlineStr">
        <is>
          <t>神家詩歌第五集</t>
        </is>
      </c>
      <c r="D502" s="13" t="inlineStr">
        <is>
          <t>H226</t>
        </is>
      </c>
      <c r="E502" s="13" t="inlineStr">
        <is>
          <t>(調用「基督是我中心」)</t>
        </is>
      </c>
      <c r="F502" s="13" t="inlineStr">
        <is>
          <t>編號重複</t>
        </is>
      </c>
      <c r="G502" s="12" t="inlineStr"/>
      <c r="H502" s="12" t="inlineStr"/>
      <c r="I502" s="12" t="inlineStr"/>
    </row>
    <row r="503">
      <c r="A503" s="13" t="inlineStr">
        <is>
          <t>0520</t>
        </is>
      </c>
      <c r="B503" s="13" t="inlineStr">
        <is>
          <t>利用逆風 (H209)</t>
        </is>
      </c>
      <c r="C503" s="13" t="inlineStr">
        <is>
          <t>神家詩歌第五集</t>
        </is>
      </c>
      <c r="D503" s="13" t="inlineStr">
        <is>
          <t>H209</t>
        </is>
      </c>
      <c r="E503" s="13" t="inlineStr">
        <is>
          <t>(調用「復活!升天!再來!」)</t>
        </is>
      </c>
      <c r="F503" s="13" t="inlineStr">
        <is>
          <t>編號重複</t>
        </is>
      </c>
      <c r="G503" s="12" t="inlineStr"/>
      <c r="H503" s="12" t="inlineStr"/>
      <c r="I503" s="12" t="inlineStr"/>
    </row>
    <row r="504">
      <c r="A504" s="13" t="inlineStr">
        <is>
          <t>0521</t>
        </is>
      </c>
      <c r="B504" s="13" t="inlineStr">
        <is>
          <t>喜樂迎戰 (H210)</t>
        </is>
      </c>
      <c r="C504" s="13" t="inlineStr">
        <is>
          <t>神家詩歌第五集</t>
        </is>
      </c>
      <c r="D504" s="13" t="inlineStr">
        <is>
          <t>H210</t>
        </is>
      </c>
      <c r="E504" s="13" t="inlineStr">
        <is>
          <t>(調用「基督是我中心」)</t>
        </is>
      </c>
      <c r="F504" s="13" t="inlineStr">
        <is>
          <t>編號重複</t>
        </is>
      </c>
      <c r="G504" s="12" t="inlineStr"/>
      <c r="H504" s="12" t="inlineStr"/>
      <c r="I504" s="12" t="inlineStr"/>
    </row>
    <row r="505">
      <c r="A505" s="13" t="inlineStr">
        <is>
          <t>0521</t>
        </is>
      </c>
      <c r="B505" s="13" t="inlineStr">
        <is>
          <t>歡呼迎戰 (H211)</t>
        </is>
      </c>
      <c r="C505" s="13" t="inlineStr">
        <is>
          <t>神家詩歌第五集</t>
        </is>
      </c>
      <c r="D505" s="13" t="inlineStr">
        <is>
          <t>H211</t>
        </is>
      </c>
      <c r="E505" s="13" t="inlineStr">
        <is>
          <t>(調用「基督是我中心」)</t>
        </is>
      </c>
      <c r="F505" s="13" t="inlineStr">
        <is>
          <t>編號重複</t>
        </is>
      </c>
      <c r="G505" s="12" t="inlineStr"/>
      <c r="H505" s="12" t="inlineStr"/>
      <c r="I505" s="12" t="inlineStr"/>
    </row>
    <row r="506">
      <c r="A506" s="13" t="inlineStr">
        <is>
          <t>0522</t>
        </is>
      </c>
      <c r="B506" s="13" t="inlineStr">
        <is>
          <t>我的倚靠 (H195)</t>
        </is>
      </c>
      <c r="C506" s="13" t="inlineStr">
        <is>
          <t>神家詩歌第五集</t>
        </is>
      </c>
      <c r="D506" s="13" t="inlineStr">
        <is>
          <t>H195</t>
        </is>
      </c>
      <c r="E506" s="13" t="inlineStr">
        <is>
          <t>(調用「歡呼!主已復活!」)</t>
        </is>
      </c>
      <c r="F506" s="13" t="inlineStr"/>
      <c r="G506" s="12" t="inlineStr"/>
      <c r="H506" s="12" t="inlineStr"/>
      <c r="I506" s="12" t="inlineStr"/>
    </row>
    <row r="507">
      <c r="A507" s="13" t="inlineStr">
        <is>
          <t>0523</t>
        </is>
      </c>
      <c r="B507" s="13" t="inlineStr">
        <is>
          <t>繼續信靠 (H196)</t>
        </is>
      </c>
      <c r="C507" s="13" t="inlineStr">
        <is>
          <t>神家詩歌第五集</t>
        </is>
      </c>
      <c r="D507" s="13" t="inlineStr">
        <is>
          <t>H196</t>
        </is>
      </c>
      <c r="E507" s="13" t="inlineStr">
        <is>
          <t>(調用「基督是我中心」)</t>
        </is>
      </c>
      <c r="F507" s="13" t="inlineStr"/>
      <c r="G507" s="12" t="inlineStr"/>
      <c r="H507" s="12" t="inlineStr"/>
      <c r="I507" s="12" t="inlineStr"/>
    </row>
    <row r="508">
      <c r="A508" s="13" t="inlineStr">
        <is>
          <t>0524</t>
        </is>
      </c>
      <c r="B508" s="13" t="inlineStr">
        <is>
          <t>堅心倚靠 (H197)</t>
        </is>
      </c>
      <c r="C508" s="13" t="inlineStr">
        <is>
          <t>神家詩歌第五集</t>
        </is>
      </c>
      <c r="D508" s="13" t="inlineStr">
        <is>
          <t>H197</t>
        </is>
      </c>
      <c r="E508" s="13" t="inlineStr">
        <is>
          <t>1. 堅心倚靠!繼續信靠,</t>
        </is>
      </c>
      <c r="F508" s="13" t="inlineStr"/>
      <c r="G508" s="12" t="inlineStr"/>
      <c r="H508" s="12" t="inlineStr"/>
      <c r="I508" s="12" t="inlineStr"/>
    </row>
    <row r="509">
      <c r="A509" s="13" t="inlineStr">
        <is>
          <t>0526</t>
        </is>
      </c>
      <c r="B509" s="13" t="inlineStr">
        <is>
          <t>主復活的大能 (H194)</t>
        </is>
      </c>
      <c r="C509" s="13" t="inlineStr">
        <is>
          <t>神家詩歌第五集</t>
        </is>
      </c>
      <c r="D509" s="13" t="inlineStr">
        <is>
          <t>H194</t>
        </is>
      </c>
      <c r="E509" s="13" t="inlineStr">
        <is>
          <t>(調用「主在思念我」)</t>
        </is>
      </c>
      <c r="F509" s="13" t="inlineStr"/>
      <c r="G509" s="12" t="inlineStr"/>
      <c r="H509" s="12" t="inlineStr"/>
      <c r="I509" s="12" t="inlineStr"/>
    </row>
    <row r="510">
      <c r="A510" s="13" t="inlineStr">
        <is>
          <t>0527</t>
        </is>
      </c>
      <c r="B510" s="13" t="inlineStr">
        <is>
          <t>爭戰中的鼓勵 (H199)</t>
        </is>
      </c>
      <c r="C510" s="13" t="inlineStr">
        <is>
          <t>神家詩歌第五集</t>
        </is>
      </c>
      <c r="D510" s="13" t="inlineStr">
        <is>
          <t>H199</t>
        </is>
      </c>
      <c r="E510" s="13" t="inlineStr">
        <is>
          <t>(調用「那裡有愛」)</t>
        </is>
      </c>
      <c r="F510" s="13" t="inlineStr"/>
      <c r="G510" s="12" t="inlineStr"/>
      <c r="H510" s="12" t="inlineStr"/>
      <c r="I510" s="12" t="inlineStr"/>
    </row>
    <row r="511">
      <c r="A511" s="13" t="inlineStr">
        <is>
          <t>0528</t>
        </is>
      </c>
      <c r="B511" s="13" t="inlineStr">
        <is>
          <t>"Faith on" Darling (H200)</t>
        </is>
      </c>
      <c r="C511" s="13" t="inlineStr">
        <is>
          <t>神家詩歌第五集</t>
        </is>
      </c>
      <c r="D511" s="13" t="inlineStr">
        <is>
          <t>H200</t>
        </is>
      </c>
      <c r="E511" s="13" t="inlineStr">
        <is>
          <t>(調用「那裡有愛」)</t>
        </is>
      </c>
      <c r="F511" s="13" t="inlineStr"/>
      <c r="G511" s="12" t="inlineStr"/>
      <c r="H511" s="12" t="inlineStr"/>
      <c r="I511" s="12" t="inlineStr"/>
    </row>
    <row r="512">
      <c r="A512" s="13" t="inlineStr">
        <is>
          <t>0529</t>
        </is>
      </c>
      <c r="B512" s="13" t="inlineStr">
        <is>
          <t>震耳掌聲 (H217)</t>
        </is>
      </c>
      <c r="C512" s="13" t="inlineStr">
        <is>
          <t>神家詩歌第五集</t>
        </is>
      </c>
      <c r="D512" s="13" t="inlineStr">
        <is>
          <t>H217</t>
        </is>
      </c>
      <c r="E512" s="13" t="inlineStr">
        <is>
          <t>(調用「那裡有愛」)</t>
        </is>
      </c>
      <c r="F512" s="13" t="inlineStr"/>
      <c r="G512" s="12" t="inlineStr"/>
      <c r="H512" s="12" t="inlineStr"/>
      <c r="I512" s="12" t="inlineStr"/>
    </row>
    <row r="513">
      <c r="A513" s="13" t="inlineStr">
        <is>
          <t>0530</t>
        </is>
      </c>
      <c r="B513" s="13" t="inlineStr">
        <is>
          <t>詩66 (H309)</t>
        </is>
      </c>
      <c r="C513" s="13" t="inlineStr">
        <is>
          <t>神家詩歌第五集</t>
        </is>
      </c>
      <c r="D513" s="13" t="inlineStr">
        <is>
          <t>H309</t>
        </is>
      </c>
      <c r="E513" s="13" t="inlineStr">
        <is>
          <t>全地當向神歡呼,</t>
        </is>
      </c>
      <c r="F513" s="13" t="inlineStr"/>
      <c r="G513" s="12" t="inlineStr"/>
      <c r="H513" s="12" t="inlineStr"/>
      <c r="I513" s="12" t="inlineStr"/>
    </row>
    <row r="514">
      <c r="A514" s="13" t="inlineStr">
        <is>
          <t>0532</t>
        </is>
      </c>
      <c r="B514" s="13" t="inlineStr">
        <is>
          <t>得勝有餘 (H198)</t>
        </is>
      </c>
      <c r="C514" s="13" t="inlineStr">
        <is>
          <t>神家詩歌第五集</t>
        </is>
      </c>
      <c r="D514" s="13" t="inlineStr">
        <is>
          <t>H198</t>
        </is>
      </c>
      <c r="E514" s="13" t="inlineStr">
        <is>
          <t>1. You make me con-quer-or,</t>
        </is>
      </c>
      <c r="F514" s="13" t="inlineStr"/>
      <c r="G514" s="12" t="inlineStr"/>
      <c r="H514" s="12" t="inlineStr"/>
      <c r="I514" s="12" t="inlineStr"/>
    </row>
    <row r="515">
      <c r="A515" s="13" t="inlineStr">
        <is>
          <t>0533</t>
        </is>
      </c>
      <c r="B515" s="13" t="inlineStr">
        <is>
          <t>面目離別，信、愛深！ (H201)</t>
        </is>
      </c>
      <c r="C515" s="13" t="inlineStr">
        <is>
          <t>神家詩歌第五集</t>
        </is>
      </c>
      <c r="D515" s="13" t="inlineStr">
        <is>
          <t>H201</t>
        </is>
      </c>
      <c r="E515" s="13" t="inlineStr">
        <is>
          <t>1. 你們雖未見過祂,</t>
        </is>
      </c>
      <c r="F515" s="13" t="inlineStr"/>
      <c r="G515" s="12" t="inlineStr"/>
      <c r="H515" s="12" t="inlineStr"/>
      <c r="I515" s="12" t="inlineStr"/>
    </row>
    <row r="516">
      <c r="A516" s="13" t="inlineStr">
        <is>
          <t>0534</t>
        </is>
      </c>
      <c r="B516" s="13" t="inlineStr">
        <is>
          <t>每階段的回應 (SL2-061 / H275)</t>
        </is>
      </c>
      <c r="C516" s="13" t="inlineStr">
        <is>
          <t>神家詩歌第五集</t>
        </is>
      </c>
      <c r="D516" s="13" t="inlineStr">
        <is>
          <t>H275</t>
        </is>
      </c>
      <c r="E516" s="13" t="inlineStr">
        <is>
          <t>一生路程每階段,</t>
        </is>
      </c>
      <c r="F516" s="13" t="inlineStr"/>
      <c r="G516" s="12" t="inlineStr"/>
      <c r="H516" s="12" t="inlineStr"/>
      <c r="I516" s="12" t="inlineStr"/>
    </row>
    <row r="517">
      <c r="A517" s="13" t="inlineStr">
        <is>
          <t>0536</t>
        </is>
      </c>
      <c r="B517" s="13" t="inlineStr">
        <is>
          <t>向前！衝線！ (SL2-063 / H232)</t>
        </is>
      </c>
      <c r="C517" s="13" t="inlineStr">
        <is>
          <t>神家詩歌第五集</t>
        </is>
      </c>
      <c r="D517" s="13" t="inlineStr">
        <is>
          <t>H232</t>
        </is>
      </c>
      <c r="E517" s="13" t="inlineStr">
        <is>
          <t>基督台前,羔羊婚宴在望,</t>
        </is>
      </c>
      <c r="F517" s="13" t="inlineStr"/>
      <c r="G517" s="12" t="inlineStr"/>
      <c r="H517" s="12" t="inlineStr"/>
      <c r="I517" s="12" t="inlineStr"/>
    </row>
    <row r="518">
      <c r="A518" s="13" t="inlineStr">
        <is>
          <t>0537</t>
        </is>
      </c>
      <c r="B518" s="13" t="inlineStr">
        <is>
          <t>1964年主的呼召託付 (SL2-064 / H233)</t>
        </is>
      </c>
      <c r="C518" s="13" t="inlineStr">
        <is>
          <t>神家詩歌第五集</t>
        </is>
      </c>
      <c r="D518" s="13" t="inlineStr">
        <is>
          <t>H233</t>
        </is>
      </c>
      <c r="E518" s="13" t="inlineStr">
        <is>
          <t>(調用「向前!衝線!」)</t>
        </is>
      </c>
      <c r="F518" s="13" t="inlineStr"/>
      <c r="G518" s="12" t="inlineStr"/>
      <c r="H518" s="12" t="inlineStr"/>
      <c r="I518" s="12" t="inlineStr"/>
    </row>
    <row r="519">
      <c r="A519" s="13" t="inlineStr">
        <is>
          <t>0538</t>
        </is>
      </c>
      <c r="B519" s="13" t="inlineStr">
        <is>
          <t>時代的託付 (H234)</t>
        </is>
      </c>
      <c r="C519" s="13" t="inlineStr">
        <is>
          <t>神家詩歌第五集</t>
        </is>
      </c>
      <c r="D519" s="13" t="inlineStr">
        <is>
          <t>H234</t>
        </is>
      </c>
      <c r="E519" s="13" t="inlineStr">
        <is>
          <t>(調用「主對我個人的愛」的中國民歌調)</t>
        </is>
      </c>
      <c r="F519" s="13" t="inlineStr"/>
      <c r="G519" s="12" t="inlineStr"/>
      <c r="H519" s="12" t="inlineStr"/>
      <c r="I519" s="12" t="inlineStr"/>
    </row>
    <row r="520">
      <c r="A520" s="13" t="inlineStr">
        <is>
          <t>0539</t>
        </is>
      </c>
      <c r="B520" s="13" t="inlineStr">
        <is>
          <t>最後的託付 (H246)</t>
        </is>
      </c>
      <c r="C520" s="13" t="inlineStr">
        <is>
          <t>神家詩歌第五集</t>
        </is>
      </c>
      <c r="D520" s="13" t="inlineStr">
        <is>
          <t>H246</t>
        </is>
      </c>
      <c r="E520" s="13" t="inlineStr">
        <is>
          <t>1. 聽!讓你聽,</t>
        </is>
      </c>
      <c r="F520" s="13" t="inlineStr"/>
      <c r="G520" s="12" t="inlineStr"/>
      <c r="H520" s="12" t="inlineStr"/>
      <c r="I520" s="12" t="inlineStr"/>
    </row>
    <row r="521">
      <c r="A521" s="13" t="inlineStr">
        <is>
          <t>0540</t>
        </is>
      </c>
      <c r="B521" s="13" t="inlineStr">
        <is>
          <t>榮耀復活主 (SL1-028 / H087)</t>
        </is>
      </c>
      <c r="C521" s="13" t="inlineStr">
        <is>
          <t>神家詩歌第五集</t>
        </is>
      </c>
      <c r="D521" s="13" t="inlineStr">
        <is>
          <t>H087</t>
        </is>
      </c>
      <c r="E521" s="13" t="inlineStr">
        <is>
          <t>1. 燈台中間,燈台中間,</t>
        </is>
      </c>
      <c r="F521" s="13" t="inlineStr"/>
      <c r="G521" s="12" t="inlineStr"/>
      <c r="H521" s="12" t="inlineStr"/>
      <c r="I521" s="12" t="inlineStr"/>
    </row>
    <row r="522">
      <c r="A522" s="13" t="inlineStr">
        <is>
          <t>0541</t>
        </is>
      </c>
      <c r="B522" s="13" t="inlineStr">
        <is>
          <t>死過永活者 (H088)</t>
        </is>
      </c>
      <c r="C522" s="13" t="inlineStr">
        <is>
          <t>神家詩歌第五集</t>
        </is>
      </c>
      <c r="D522" s="13" t="inlineStr">
        <is>
          <t>H088</t>
        </is>
      </c>
      <c r="E522" s="13" t="inlineStr">
        <is>
          <t>祂用右手按著我,說:</t>
        </is>
      </c>
      <c r="F522" s="13" t="inlineStr"/>
      <c r="G522" s="12" t="inlineStr"/>
      <c r="H522" s="12" t="inlineStr"/>
      <c r="I522" s="12" t="inlineStr"/>
    </row>
    <row r="523">
      <c r="A523" s="13" t="inlineStr">
        <is>
          <t>0542</t>
        </is>
      </c>
      <c r="B523" s="13" t="inlineStr">
        <is>
          <t>努力為主活 (SL1-030 / L17 / H265 / KH315)</t>
        </is>
      </c>
      <c r="C523" s="13" t="inlineStr">
        <is>
          <t>神家詩歌第五集</t>
        </is>
      </c>
      <c r="D523" s="13" t="inlineStr">
        <is>
          <t>H265</t>
        </is>
      </c>
      <c r="E523" s="13" t="inlineStr">
        <is>
          <t>1. 我奮鬥,儘管是微瑣事,</t>
        </is>
      </c>
      <c r="F523" s="13" t="inlineStr"/>
      <c r="G523" s="12" t="inlineStr"/>
      <c r="H523" s="12" t="inlineStr"/>
      <c r="I523" s="12" t="inlineStr"/>
    </row>
    <row r="524">
      <c r="A524" s="13" t="inlineStr">
        <is>
          <t>0543</t>
        </is>
      </c>
      <c r="B524" s="13" t="inlineStr">
        <is>
          <t>痛苦的果效</t>
        </is>
      </c>
      <c r="C524" s="13" t="inlineStr">
        <is>
          <t>神家詩歌第五集</t>
        </is>
      </c>
      <c r="D524" s="13" t="inlineStr"/>
      <c r="E524" s="13" t="inlineStr">
        <is>
          <t>1. 無論心被刺多少,</t>
        </is>
      </c>
      <c r="F524" s="13" t="inlineStr"/>
      <c r="G524" s="12" t="inlineStr"/>
      <c r="H524" s="12" t="inlineStr"/>
      <c r="I524" s="12" t="inlineStr"/>
    </row>
    <row r="525">
      <c r="A525" s="13" t="inlineStr">
        <is>
          <t>0544</t>
        </is>
      </c>
      <c r="B525" s="13" t="inlineStr">
        <is>
          <t>愛與求</t>
        </is>
      </c>
      <c r="C525" s="13" t="inlineStr">
        <is>
          <t>神家詩歌第五集</t>
        </is>
      </c>
      <c r="D525" s="13" t="inlineStr"/>
      <c r="E525" s="13" t="inlineStr">
        <is>
          <t>1. 愛是付出,最大的付出,</t>
        </is>
      </c>
      <c r="F525" s="13" t="inlineStr"/>
      <c r="G525" s="12" t="inlineStr"/>
      <c r="H525" s="12" t="inlineStr"/>
      <c r="I525" s="12" t="inlineStr"/>
    </row>
    <row r="526">
      <c r="A526" s="13" t="inlineStr">
        <is>
          <t>0545</t>
        </is>
      </c>
      <c r="B526" s="13" t="inlineStr">
        <is>
          <t>付出的人生 (H266)</t>
        </is>
      </c>
      <c r="C526" s="13" t="inlineStr">
        <is>
          <t>神家詩歌第五集</t>
        </is>
      </c>
      <c r="D526" s="13" t="inlineStr">
        <is>
          <t>H266</t>
        </is>
      </c>
      <c r="E526" s="13" t="inlineStr">
        <is>
          <t>1. 付出的人生,自由,佳美。</t>
        </is>
      </c>
      <c r="F526" s="13" t="inlineStr"/>
      <c r="G526" s="12" t="inlineStr"/>
      <c r="H526" s="12" t="inlineStr"/>
      <c r="I526" s="12" t="inlineStr"/>
    </row>
    <row r="527">
      <c r="A527" s="13" t="inlineStr">
        <is>
          <t>0546</t>
        </is>
      </c>
      <c r="B527" s="13" t="inlineStr">
        <is>
          <t>愛與關係</t>
        </is>
      </c>
      <c r="C527" s="13" t="inlineStr">
        <is>
          <t>神家詩歌第五集</t>
        </is>
      </c>
      <c r="D527" s="13" t="inlineStr"/>
      <c r="E527" s="13" t="inlineStr">
        <is>
          <t>1. 那裡有安靜和默想,</t>
        </is>
      </c>
      <c r="F527" s="13" t="inlineStr"/>
      <c r="G527" s="12" t="inlineStr"/>
      <c r="H527" s="12" t="inlineStr"/>
      <c r="I527" s="12" t="inlineStr"/>
    </row>
    <row r="528">
      <c r="A528" s="13" t="inlineStr">
        <is>
          <t>0547</t>
        </is>
      </c>
      <c r="B528" s="13" t="inlineStr">
        <is>
          <t>愛的光芒 (H331)</t>
        </is>
      </c>
      <c r="C528" s="13" t="inlineStr">
        <is>
          <t>神家詩歌第五集</t>
        </is>
      </c>
      <c r="D528" s="13" t="inlineStr">
        <is>
          <t>H331</t>
        </is>
      </c>
      <c r="E528" s="13" t="inlineStr">
        <is>
          <t>1. 愛是恆久忍耐,恆久忍耐,</t>
        </is>
      </c>
      <c r="F528" s="13" t="inlineStr"/>
      <c r="G528" s="12" t="inlineStr"/>
      <c r="H528" s="12" t="inlineStr"/>
      <c r="I528" s="12" t="inlineStr"/>
    </row>
    <row r="529">
      <c r="A529" s="13" t="inlineStr">
        <is>
          <t>0548</t>
        </is>
      </c>
      <c r="B529" s="13" t="inlineStr">
        <is>
          <t>因主名得勝，前征，得榮 (H181)</t>
        </is>
      </c>
      <c r="C529" s="13" t="inlineStr">
        <is>
          <t>神家詩歌第五集</t>
        </is>
      </c>
      <c r="D529" s="13" t="inlineStr">
        <is>
          <t>H181</t>
        </is>
      </c>
      <c r="E529" s="13" t="inlineStr">
        <is>
          <t>*1. 主你的名是堅固台,</t>
        </is>
      </c>
      <c r="F529" s="13" t="inlineStr"/>
      <c r="G529" s="12" t="inlineStr"/>
      <c r="H529" s="12" t="inlineStr"/>
      <c r="I529" s="12" t="inlineStr"/>
    </row>
    <row r="530">
      <c r="A530" s="13" t="inlineStr">
        <is>
          <t>0550</t>
        </is>
      </c>
      <c r="B530" s="13" t="inlineStr">
        <is>
          <t>尼泊爾,南亞 榮耀的新開始</t>
        </is>
      </c>
      <c r="C530" s="13" t="inlineStr">
        <is>
          <t>神家詩歌第五集</t>
        </is>
      </c>
      <c r="D530" s="13" t="inlineStr"/>
      <c r="E530" s="13" t="inlineStr">
        <is>
          <t>1. 這是尼泊爾難忘之日!</t>
        </is>
      </c>
      <c r="F530" s="13" t="inlineStr"/>
      <c r="G530" s="12" t="inlineStr"/>
      <c r="H530" s="12" t="inlineStr"/>
      <c r="I530" s="12" t="inlineStr"/>
    </row>
    <row r="531">
      <c r="A531" s="13" t="inlineStr">
        <is>
          <t>0552</t>
        </is>
      </c>
      <c r="B531" s="13" t="inlineStr">
        <is>
          <t>Glorious New Beginning in Nepal, South Asia</t>
        </is>
      </c>
      <c r="C531" s="13" t="inlineStr">
        <is>
          <t>神家詩歌第五集</t>
        </is>
      </c>
      <c r="D531" s="13" t="inlineStr"/>
      <c r="E531" s="13" t="inlineStr">
        <is>
          <t>1. This is a great day in Nepal!</t>
        </is>
      </c>
      <c r="F531" s="13" t="inlineStr"/>
      <c r="G531" s="12" t="inlineStr"/>
      <c r="H531" s="12" t="inlineStr"/>
      <c r="I531" s="12" t="inlineStr"/>
    </row>
    <row r="532">
      <c r="A532" s="13" t="inlineStr">
        <is>
          <t>0554</t>
        </is>
      </c>
      <c r="B532" s="13" t="inlineStr">
        <is>
          <t>主耶穌的心</t>
        </is>
      </c>
      <c r="C532" s="13" t="inlineStr">
        <is>
          <t>神家詩歌第五集</t>
        </is>
      </c>
      <c r="D532" s="13" t="inlineStr"/>
      <c r="E532" s="13" t="inlineStr">
        <is>
          <t>你曾否細想主耶穌的心?</t>
        </is>
      </c>
      <c r="F532" s="13" t="inlineStr"/>
      <c r="G532" s="12" t="inlineStr"/>
      <c r="H532" s="12" t="inlineStr"/>
      <c r="I532" s="12" t="inlineStr"/>
    </row>
    <row r="533">
      <c r="A533" s="13" t="inlineStr">
        <is>
          <t>0555</t>
        </is>
      </c>
      <c r="B533" s="13" t="inlineStr">
        <is>
          <t>榮耀的呼喚 (H250)</t>
        </is>
      </c>
      <c r="C533" s="13" t="inlineStr">
        <is>
          <t>神家詩歌第五集</t>
        </is>
      </c>
      <c r="D533" s="13" t="inlineStr">
        <is>
          <t>H250</t>
        </is>
      </c>
      <c r="E533" s="13" t="inlineStr">
        <is>
          <t>1. 創世以先,從神美麗的心,</t>
        </is>
      </c>
      <c r="F533" s="13" t="inlineStr"/>
      <c r="G533" s="12" t="inlineStr"/>
      <c r="H533" s="12" t="inlineStr"/>
      <c r="I533" s="12" t="inlineStr"/>
    </row>
    <row r="534">
      <c r="A534" s="13" t="inlineStr">
        <is>
          <t>0556</t>
        </is>
      </c>
      <c r="B534" s="13" t="inlineStr">
        <is>
          <t>主,我已成知己 (SL1-032 / K08)</t>
        </is>
      </c>
      <c r="C534" s="13" t="inlineStr">
        <is>
          <t>神家詩歌第五集</t>
        </is>
      </c>
      <c r="D534" s="13" t="inlineStr"/>
      <c r="E534" s="13" t="inlineStr">
        <is>
          <t>親愛主,你晝夜在我身旁,</t>
        </is>
      </c>
      <c r="F534" s="13" t="inlineStr"/>
      <c r="G534" s="12" t="inlineStr"/>
      <c r="H534" s="12" t="inlineStr"/>
      <c r="I534" s="12" t="inlineStr"/>
    </row>
    <row r="535">
      <c r="A535" s="13" t="inlineStr">
        <is>
          <t>0558</t>
        </is>
      </c>
      <c r="B535" s="13" t="inlineStr">
        <is>
          <t>你當預備迎見你的神</t>
        </is>
      </c>
      <c r="C535" s="13" t="inlineStr">
        <is>
          <t>神家詩歌第五集</t>
        </is>
      </c>
      <c r="D535" s="13" t="inlineStr"/>
      <c r="E535" s="13" t="inlineStr">
        <is>
          <t>(調用「我的福份」)</t>
        </is>
      </c>
      <c r="F535" s="13" t="inlineStr"/>
      <c r="G535" s="12" t="inlineStr"/>
      <c r="H535" s="12" t="inlineStr"/>
      <c r="I535" s="12" t="inlineStr"/>
    </row>
    <row r="536">
      <c r="A536" s="13" t="inlineStr">
        <is>
          <t>0560</t>
        </is>
      </c>
      <c r="B536" s="13" t="inlineStr">
        <is>
          <t>跳舞吧!歡呼吧!</t>
        </is>
      </c>
      <c r="C536" s="13" t="inlineStr">
        <is>
          <t>神家詩歌第五集</t>
        </is>
      </c>
      <c r="D536" s="13" t="inlineStr"/>
      <c r="E536" s="13" t="inlineStr">
        <is>
          <t>1. 跳舞吧!大喜的信息,</t>
        </is>
      </c>
      <c r="F536" s="13" t="inlineStr"/>
      <c r="G536" s="12" t="inlineStr"/>
      <c r="H536" s="12" t="inlineStr"/>
      <c r="I536" s="12" t="inlineStr"/>
    </row>
    <row r="537">
      <c r="A537" s="13" t="inlineStr">
        <is>
          <t>0562</t>
        </is>
      </c>
      <c r="B537" s="13" t="inlineStr">
        <is>
          <t>星月之語 (H129)</t>
        </is>
      </c>
      <c r="C537" s="13" t="inlineStr">
        <is>
          <t>神家詩歌第五集</t>
        </is>
      </c>
      <c r="D537" s="13" t="inlineStr">
        <is>
          <t>H129</t>
        </is>
      </c>
      <c r="E537" s="13" t="inlineStr">
        <is>
          <t>(調用「天家的寶貝」)</t>
        </is>
      </c>
      <c r="F537" s="13" t="inlineStr"/>
      <c r="G537" s="12" t="inlineStr"/>
      <c r="H537" s="12" t="inlineStr"/>
      <c r="I537" s="12" t="inlineStr"/>
    </row>
    <row r="538">
      <c r="A538" s="13" t="inlineStr">
        <is>
          <t>0563</t>
        </is>
      </c>
      <c r="B538" s="13" t="inlineStr">
        <is>
          <t>更美的家鄉 (H121：「他們」可改唱「我們」)</t>
        </is>
      </c>
      <c r="C538" s="13" t="inlineStr">
        <is>
          <t>神家詩歌第五集</t>
        </is>
      </c>
      <c r="D538" s="13" t="inlineStr">
        <is>
          <t>H121</t>
        </is>
      </c>
      <c r="E538" s="13" t="inlineStr">
        <is>
          <t>他們卻羡慕一個更美的家鄉,</t>
        </is>
      </c>
      <c r="F538" s="13" t="inlineStr"/>
      <c r="G538" s="12" t="inlineStr"/>
      <c r="H538" s="12" t="inlineStr"/>
      <c r="I538" s="12" t="inlineStr"/>
    </row>
    <row r="539">
      <c r="A539" s="13" t="inlineStr">
        <is>
          <t>0564</t>
        </is>
      </c>
      <c r="B539" s="13" t="inlineStr">
        <is>
          <t>沖上雲霄 (H111 作「衝上雲霄」)</t>
        </is>
      </c>
      <c r="C539" s="13" t="inlineStr">
        <is>
          <t>神家詩歌第五集</t>
        </is>
      </c>
      <c r="D539" s="13" t="inlineStr">
        <is>
          <t>H111</t>
        </is>
      </c>
      <c r="E539" s="13" t="inlineStr">
        <is>
          <t>我在地上是寄居的,</t>
        </is>
      </c>
      <c r="F539" s="13" t="inlineStr"/>
      <c r="G539" s="12" t="inlineStr"/>
      <c r="H539" s="12" t="inlineStr"/>
      <c r="I539" s="12" t="inlineStr"/>
    </row>
    <row r="540">
      <c r="A540" s="13" t="inlineStr">
        <is>
          <t>0565</t>
        </is>
      </c>
      <c r="B540" s="13" t="inlineStr">
        <is>
          <t>甜望 (H113)</t>
        </is>
      </c>
      <c r="C540" s="13" t="inlineStr">
        <is>
          <t>神家詩歌第五集</t>
        </is>
      </c>
      <c r="D540" s="13" t="inlineStr">
        <is>
          <t>H113</t>
        </is>
      </c>
      <c r="E540" s="13" t="inlineStr">
        <is>
          <t>(調用「愛河中的生活」)</t>
        </is>
      </c>
      <c r="F540" s="13" t="inlineStr"/>
      <c r="G540" s="12" t="inlineStr"/>
      <c r="H540" s="12" t="inlineStr"/>
      <c r="I540" s="12" t="inlineStr"/>
    </row>
    <row r="541">
      <c r="A541" s="13" t="inlineStr">
        <is>
          <t>0566</t>
        </is>
      </c>
      <c r="B541" s="13" t="inlineStr">
        <is>
          <t>與主同顯現在榮耀裡 (H116)</t>
        </is>
      </c>
      <c r="C541" s="13" t="inlineStr">
        <is>
          <t>神家詩歌第五集</t>
        </is>
      </c>
      <c r="D541" s="13" t="inlineStr">
        <is>
          <t>H116</t>
        </is>
      </c>
      <c r="E541" s="13" t="inlineStr">
        <is>
          <t>(調用「歡呼!主已復活!」)</t>
        </is>
      </c>
      <c r="F541" s="13" t="inlineStr"/>
      <c r="G541" s="12" t="inlineStr"/>
      <c r="H541" s="12" t="inlineStr"/>
      <c r="I541" s="12" t="inlineStr"/>
    </row>
    <row r="542">
      <c r="A542" s="13" t="inlineStr">
        <is>
          <t>0567</t>
        </is>
      </c>
      <c r="B542" s="13" t="inlineStr">
        <is>
          <t>萬國之王 (H117)</t>
        </is>
      </c>
      <c r="C542" s="13" t="inlineStr">
        <is>
          <t>神家詩歌第五集</t>
        </is>
      </c>
      <c r="D542" s="13" t="inlineStr">
        <is>
          <t>H117</t>
        </is>
      </c>
      <c r="E542" s="13" t="inlineStr">
        <is>
          <t>世上的國</t>
        </is>
      </c>
      <c r="F542" s="13" t="inlineStr"/>
      <c r="G542" s="12" t="inlineStr"/>
      <c r="H542" s="12" t="inlineStr"/>
      <c r="I542" s="12" t="inlineStr"/>
    </row>
    <row r="543">
      <c r="A543" s="13" t="inlineStr">
        <is>
          <t>0568</t>
        </is>
      </c>
      <c r="B543" s="13" t="inlineStr">
        <is>
          <t>永恆的主宰 (H118)</t>
        </is>
      </c>
      <c r="C543" s="13" t="inlineStr">
        <is>
          <t>神家詩歌第五集</t>
        </is>
      </c>
      <c r="D543" s="13" t="inlineStr">
        <is>
          <t>H118</t>
        </is>
      </c>
      <c r="E543" s="13" t="inlineStr">
        <is>
          <t>1. 神阿,</t>
        </is>
      </c>
      <c r="F543" s="13" t="inlineStr"/>
      <c r="G543" s="12" t="inlineStr"/>
      <c r="H543" s="12" t="inlineStr"/>
      <c r="I543" s="12" t="inlineStr"/>
    </row>
    <row r="544">
      <c r="A544" s="13" t="inlineStr">
        <is>
          <t>0569</t>
        </is>
      </c>
      <c r="B544" s="13" t="inlineStr">
        <is>
          <t>新天新地新境界</t>
        </is>
      </c>
      <c r="C544" s="13" t="inlineStr">
        <is>
          <t>神家詩歌第五集</t>
        </is>
      </c>
      <c r="D544" s="13" t="inlineStr"/>
      <c r="E544" s="13" t="inlineStr">
        <is>
          <t>新天,新地,新境界,</t>
        </is>
      </c>
      <c r="F544" s="13" t="inlineStr"/>
      <c r="G544" s="12" t="inlineStr"/>
      <c r="H544" s="12" t="inlineStr"/>
      <c r="I544" s="12" t="inlineStr"/>
    </row>
    <row r="545">
      <c r="A545" s="13" t="inlineStr">
        <is>
          <t>0570</t>
        </is>
      </c>
      <c r="B545" s="13" t="inlineStr">
        <is>
          <t>新天新地 (H123)</t>
        </is>
      </c>
      <c r="C545" s="13" t="inlineStr">
        <is>
          <t>神家詩歌第五集</t>
        </is>
      </c>
      <c r="D545" s="13" t="inlineStr">
        <is>
          <t>H123</t>
        </is>
      </c>
      <c r="E545" s="13" t="inlineStr">
        <is>
          <t>1. 我又看見一個新天新地;</t>
        </is>
      </c>
      <c r="F545" s="13" t="inlineStr"/>
      <c r="G545" s="12" t="inlineStr"/>
      <c r="H545" s="12" t="inlineStr"/>
      <c r="I545" s="12" t="inlineStr"/>
    </row>
    <row r="546">
      <c r="A546" s="13" t="inlineStr">
        <is>
          <t>0572</t>
        </is>
      </c>
      <c r="B546" s="13" t="inlineStr">
        <is>
          <t>至美的聖城 (H124)</t>
        </is>
      </c>
      <c r="C546" s="13" t="inlineStr">
        <is>
          <t>神家詩歌第五集</t>
        </is>
      </c>
      <c r="D546" s="13" t="inlineStr">
        <is>
          <t>H124</t>
        </is>
      </c>
      <c r="E546" s="13" t="inlineStr">
        <is>
          <t>1. 牆是碧玉造的;城是精金的,</t>
        </is>
      </c>
      <c r="F546" s="13" t="inlineStr"/>
      <c r="G546" s="12" t="inlineStr"/>
      <c r="H546" s="12" t="inlineStr"/>
      <c r="I546" s="12" t="inlineStr"/>
    </row>
    <row r="547">
      <c r="A547" s="13" t="inlineStr">
        <is>
          <t>0575</t>
        </is>
      </c>
      <c r="B547" s="13" t="inlineStr">
        <is>
          <t>永恆的幸福 (H125)</t>
        </is>
      </c>
      <c r="C547" s="13" t="inlineStr">
        <is>
          <t>神家詩歌第五集</t>
        </is>
      </c>
      <c r="D547" s="13" t="inlineStr">
        <is>
          <t>H125</t>
        </is>
      </c>
      <c r="E547" s="13" t="inlineStr">
        <is>
          <t>1. 天使又指示我在城內</t>
        </is>
      </c>
      <c r="F547" s="13" t="inlineStr"/>
      <c r="G547" s="12" t="inlineStr"/>
      <c r="H547" s="12" t="inlineStr"/>
      <c r="I547" s="12" t="inlineStr"/>
    </row>
    <row r="548">
      <c r="A548" s="13" t="inlineStr">
        <is>
          <t>0576</t>
        </is>
      </c>
      <c r="B548" s="13" t="inlineStr">
        <is>
          <t>愛的世界 (SL2-065 / L20a / H130)</t>
        </is>
      </c>
      <c r="C548" s="13" t="inlineStr">
        <is>
          <t>神家詩歌第五集</t>
        </is>
      </c>
      <c r="D548" s="13" t="inlineStr">
        <is>
          <t>H130</t>
        </is>
      </c>
      <c r="E548" s="13" t="inlineStr">
        <is>
          <t>1. 我已看見,愛的世界,</t>
        </is>
      </c>
      <c r="F548" s="13" t="inlineStr"/>
      <c r="G548" s="12" t="inlineStr"/>
      <c r="H548" s="12" t="inlineStr"/>
      <c r="I548" s="12" t="inlineStr"/>
    </row>
    <row r="549">
      <c r="A549" s="13" t="inlineStr">
        <is>
          <t>0600</t>
        </is>
      </c>
      <c r="B549" s="13" t="inlineStr">
        <is>
          <t>神家詩歌(六)</t>
        </is>
      </c>
      <c r="C549" s="13" t="inlineStr">
        <is>
          <t>神家詩歌第六集</t>
        </is>
      </c>
      <c r="D549" s="13" t="inlineStr"/>
      <c r="E549" s="13" t="inlineStr"/>
      <c r="F549" s="13" t="inlineStr">
        <is>
          <t>無歌詞（標題列）</t>
        </is>
      </c>
      <c r="G549" s="12" t="inlineStr"/>
      <c r="H549" s="12" t="inlineStr"/>
      <c r="I549" s="12" t="inlineStr"/>
    </row>
    <row r="550">
      <c r="A550" s="13" t="inlineStr">
        <is>
          <t>0601</t>
        </is>
      </c>
      <c r="B550" s="13" t="inlineStr">
        <is>
          <t>常伴的主，愛念比海沙更多 (H310)</t>
        </is>
      </c>
      <c r="C550" s="13" t="inlineStr">
        <is>
          <t>神家詩歌第六集</t>
        </is>
      </c>
      <c r="D550" s="13" t="inlineStr">
        <is>
          <t>H310</t>
        </is>
      </c>
      <c r="E550" s="13" t="inlineStr">
        <is>
          <t>神阿!你的意念向我何等寶貴!</t>
        </is>
      </c>
      <c r="F550" s="13" t="inlineStr"/>
      <c r="G550" s="12" t="inlineStr"/>
      <c r="H550" s="12" t="inlineStr"/>
      <c r="I550" s="12" t="inlineStr"/>
    </row>
    <row r="551">
      <c r="A551" s="13" t="inlineStr">
        <is>
          <t>0602</t>
        </is>
      </c>
      <c r="B551" s="13" t="inlineStr">
        <is>
          <t>一生懷抱 (H321)</t>
        </is>
      </c>
      <c r="C551" s="13" t="inlineStr">
        <is>
          <t>神家詩歌第六集</t>
        </is>
      </c>
      <c r="D551" s="13" t="inlineStr">
        <is>
          <t>H321</t>
        </is>
      </c>
      <c r="E551" s="13" t="inlineStr">
        <is>
          <t>你們自從生下,就蒙我保抱,</t>
        </is>
      </c>
      <c r="F551" s="13" t="inlineStr"/>
      <c r="G551" s="12" t="inlineStr"/>
      <c r="H551" s="12" t="inlineStr"/>
      <c r="I551" s="12" t="inlineStr"/>
    </row>
    <row r="552">
      <c r="A552" s="13" t="inlineStr">
        <is>
          <t>0603</t>
        </is>
      </c>
      <c r="B552" s="13" t="inlineStr">
        <is>
          <t>賜各樣安慰父神 (H012)</t>
        </is>
      </c>
      <c r="C552" s="13" t="inlineStr">
        <is>
          <t>神家詩歌第六集</t>
        </is>
      </c>
      <c r="D552" s="13" t="inlineStr">
        <is>
          <t>H012</t>
        </is>
      </c>
      <c r="E552" s="13" t="inlineStr">
        <is>
          <t>(調用「主耶穌基督的恩典」)</t>
        </is>
      </c>
      <c r="F552" s="13" t="inlineStr">
        <is>
          <t>編號重複</t>
        </is>
      </c>
      <c r="G552" s="12" t="inlineStr"/>
      <c r="H552" s="12" t="inlineStr"/>
      <c r="I552" s="12" t="inlineStr"/>
    </row>
    <row r="553">
      <c r="A553" s="13" t="inlineStr">
        <is>
          <t>0603</t>
        </is>
      </c>
      <c r="B553" s="13" t="inlineStr">
        <is>
          <t>要滿享神的安慰 (H323)</t>
        </is>
      </c>
      <c r="C553" s="13" t="inlineStr">
        <is>
          <t>神家詩歌第六集</t>
        </is>
      </c>
      <c r="D553" s="13" t="inlineStr">
        <is>
          <t>H323</t>
        </is>
      </c>
      <c r="E553" s="13" t="inlineStr">
        <is>
          <t>(調用「耶和華的烈焰」)</t>
        </is>
      </c>
      <c r="F553" s="13" t="inlineStr">
        <is>
          <t>編號重複</t>
        </is>
      </c>
      <c r="G553" s="12" t="inlineStr"/>
      <c r="H553" s="12" t="inlineStr"/>
      <c r="I553" s="12" t="inlineStr"/>
    </row>
    <row r="554">
      <c r="A554" s="13" t="inlineStr">
        <is>
          <t>0604</t>
        </is>
      </c>
      <c r="B554" s="13" t="inlineStr">
        <is>
          <t>因我喜樂歡呼的主 (H325)</t>
        </is>
      </c>
      <c r="C554" s="13" t="inlineStr">
        <is>
          <t>神家詩歌第六集</t>
        </is>
      </c>
      <c r="D554" s="13" t="inlineStr">
        <is>
          <t>H325</t>
        </is>
      </c>
      <c r="E554" s="13" t="inlineStr">
        <is>
          <t>耶和華……你的神,</t>
        </is>
      </c>
      <c r="F554" s="13" t="inlineStr"/>
      <c r="G554" s="12" t="inlineStr"/>
      <c r="H554" s="12" t="inlineStr"/>
      <c r="I554" s="12" t="inlineStr"/>
    </row>
    <row r="555">
      <c r="A555" s="13" t="inlineStr">
        <is>
          <t>0605</t>
        </is>
      </c>
      <c r="B555" s="13" t="inlineStr">
        <is>
          <t>有血有肉的主 (SL1-034 / KH304)</t>
        </is>
      </c>
      <c r="C555" s="13" t="inlineStr">
        <is>
          <t>神家詩歌第六集</t>
        </is>
      </c>
      <c r="D555" s="13" t="inlineStr"/>
      <c r="E555" s="13" t="inlineStr">
        <is>
          <t>1. 在那寂靜夜空,星光閃耀,</t>
        </is>
      </c>
      <c r="F555" s="13" t="inlineStr"/>
      <c r="G555" s="12" t="inlineStr"/>
      <c r="H555" s="12" t="inlineStr"/>
      <c r="I555" s="12" t="inlineStr"/>
    </row>
    <row r="556">
      <c r="A556" s="13" t="inlineStr">
        <is>
          <t>0606</t>
        </is>
      </c>
      <c r="B556" s="13" t="inlineStr">
        <is>
          <t>神子耶穌的愛 (L08a)</t>
        </is>
      </c>
      <c r="C556" s="13" t="inlineStr">
        <is>
          <t>神家詩歌第六集</t>
        </is>
      </c>
      <c r="D556" s="13" t="inlineStr"/>
      <c r="E556" s="13" t="inlineStr">
        <is>
          <t>永遠希奇,寶貴,</t>
        </is>
      </c>
      <c r="F556" s="13" t="inlineStr"/>
      <c r="G556" s="12" t="inlineStr"/>
      <c r="H556" s="12" t="inlineStr"/>
      <c r="I556" s="12" t="inlineStr"/>
    </row>
    <row r="557">
      <c r="A557" s="13" t="inlineStr">
        <is>
          <t>0607</t>
        </is>
      </c>
      <c r="B557" s="13" t="inlineStr">
        <is>
          <t>良牧來因 (H327)</t>
        </is>
      </c>
      <c r="C557" s="13" t="inlineStr">
        <is>
          <t>神家詩歌第六集</t>
        </is>
      </c>
      <c r="D557" s="13" t="inlineStr">
        <is>
          <t>H327</t>
        </is>
      </c>
      <c r="E557" s="13" t="inlineStr">
        <is>
          <t>(調用「搖籃曲」)</t>
        </is>
      </c>
      <c r="F557" s="13" t="inlineStr"/>
      <c r="G557" s="12" t="inlineStr"/>
      <c r="H557" s="12" t="inlineStr"/>
      <c r="I557" s="12" t="inlineStr"/>
    </row>
    <row r="558">
      <c r="A558" s="13" t="inlineStr">
        <is>
          <t>0608</t>
        </is>
      </c>
      <c r="B558" s="13" t="inlineStr">
        <is>
          <t>因愛你來 (SL1-035)</t>
        </is>
      </c>
      <c r="C558" s="13" t="inlineStr">
        <is>
          <t>神家詩歌第六集</t>
        </is>
      </c>
      <c r="D558" s="13" t="inlineStr"/>
      <c r="E558" s="13" t="inlineStr">
        <is>
          <t>1. 因愛,你從天來到地,</t>
        </is>
      </c>
      <c r="F558" s="13" t="inlineStr"/>
      <c r="G558" s="12" t="inlineStr"/>
      <c r="H558" s="12" t="inlineStr"/>
      <c r="I558" s="12" t="inlineStr"/>
    </row>
    <row r="559">
      <c r="A559" s="13" t="inlineStr">
        <is>
          <t>0610</t>
        </is>
      </c>
      <c r="B559" s="13" t="inlineStr">
        <is>
          <t>園中的憂傷與摯愛 (SL2-066 / H052)</t>
        </is>
      </c>
      <c r="C559" s="13" t="inlineStr">
        <is>
          <t>神家詩歌第六集</t>
        </is>
      </c>
      <c r="D559" s="13" t="inlineStr">
        <is>
          <t>H052</t>
        </is>
      </c>
      <c r="E559" s="13" t="inlineStr">
        <is>
          <t>1. 主孤單面對黑暗權勢,</t>
        </is>
      </c>
      <c r="F559" s="13" t="inlineStr"/>
      <c r="G559" s="12" t="inlineStr"/>
      <c r="H559" s="12" t="inlineStr"/>
      <c r="I559" s="12" t="inlineStr"/>
    </row>
    <row r="560">
      <c r="A560" s="13" t="inlineStr">
        <is>
          <t>0612</t>
        </is>
      </c>
      <c r="B560" s="13" t="inlineStr">
        <is>
          <t>無比忍耐的愛 (E2-014 / Eo-008 / L07a)</t>
        </is>
      </c>
      <c r="C560" s="13" t="inlineStr">
        <is>
          <t>神家詩歌第六集</t>
        </is>
      </c>
      <c r="D560" s="13" t="inlineStr"/>
      <c r="E560" s="13" t="inlineStr">
        <is>
          <t>你從天來到地,使人希奇。</t>
        </is>
      </c>
      <c r="F560" s="13" t="inlineStr"/>
      <c r="G560" s="12" t="inlineStr"/>
      <c r="H560" s="12" t="inlineStr"/>
      <c r="I560" s="12" t="inlineStr"/>
    </row>
    <row r="561">
      <c r="A561" s="13" t="inlineStr">
        <is>
          <t>0613</t>
        </is>
      </c>
      <c r="B561" s="13" t="inlineStr">
        <is>
          <t>念恩 (SL1-037 / H054 / KH107)</t>
        </is>
      </c>
      <c r="C561" s="13" t="inlineStr">
        <is>
          <t>神家詩歌第六集</t>
        </is>
      </c>
      <c r="D561" s="13" t="inlineStr">
        <is>
          <t>H054</t>
        </is>
      </c>
      <c r="E561" s="13" t="inlineStr">
        <is>
          <t>1. 主愛我為我捨己,</t>
        </is>
      </c>
      <c r="F561" s="13" t="inlineStr"/>
      <c r="G561" s="12" t="inlineStr"/>
      <c r="H561" s="12" t="inlineStr"/>
      <c r="I561" s="12" t="inlineStr"/>
    </row>
    <row r="562">
      <c r="A562" s="13" t="inlineStr">
        <is>
          <t>0614</t>
        </is>
      </c>
      <c r="B562" s="13" t="inlineStr">
        <is>
          <t>何等貴重恩典 (E2-036 / Eo-022 / L06 / H059)</t>
        </is>
      </c>
      <c r="C562" s="13" t="inlineStr">
        <is>
          <t>神家詩歌第六集</t>
        </is>
      </c>
      <c r="D562" s="13" t="inlineStr">
        <is>
          <t>H059</t>
        </is>
      </c>
      <c r="E562" s="13" t="inlineStr">
        <is>
          <t>1. 主耶穌基督的恩典,</t>
        </is>
      </c>
      <c r="F562" s="13" t="inlineStr"/>
      <c r="G562" s="12" t="inlineStr"/>
      <c r="H562" s="12" t="inlineStr"/>
      <c r="I562" s="12" t="inlineStr"/>
    </row>
    <row r="563">
      <c r="A563" s="13" t="inlineStr">
        <is>
          <t>0616</t>
        </is>
      </c>
      <c r="B563" s="13" t="inlineStr">
        <is>
          <t>因這十字架 (H333)</t>
        </is>
      </c>
      <c r="C563" s="13" t="inlineStr">
        <is>
          <t>神家詩歌第六集</t>
        </is>
      </c>
      <c r="D563" s="13" t="inlineStr">
        <is>
          <t>H333</t>
        </is>
      </c>
      <c r="E563" s="13" t="inlineStr">
        <is>
          <t>但我斷不以別的誇口,</t>
        </is>
      </c>
      <c r="F563" s="13" t="inlineStr"/>
      <c r="G563" s="12" t="inlineStr"/>
      <c r="H563" s="12" t="inlineStr"/>
      <c r="I563" s="12" t="inlineStr"/>
    </row>
    <row r="564">
      <c r="A564" s="13" t="inlineStr">
        <is>
          <t>0617</t>
        </is>
      </c>
      <c r="B564" s="13" t="inlineStr">
        <is>
          <t>專一的愛 (E2-046 / Eo-027)</t>
        </is>
      </c>
      <c r="C564" s="13" t="inlineStr">
        <is>
          <t>神家詩歌第六集</t>
        </is>
      </c>
      <c r="D564" s="13" t="inlineStr"/>
      <c r="E564" s="13" t="inlineStr">
        <is>
          <t>無限寶貴你的大愛,</t>
        </is>
      </c>
      <c r="F564" s="13" t="inlineStr"/>
      <c r="G564" s="12" t="inlineStr"/>
      <c r="H564" s="12" t="inlineStr"/>
      <c r="I564" s="12" t="inlineStr"/>
    </row>
    <row r="565">
      <c r="A565" s="13" t="inlineStr">
        <is>
          <t>0620</t>
        </is>
      </c>
      <c r="B565" s="13" t="inlineStr">
        <is>
          <t>祂傷處是我藏處 (E2-052 / Eo-030 / L11 / H174)</t>
        </is>
      </c>
      <c r="C565" s="13" t="inlineStr">
        <is>
          <t>神家詩歌第六集</t>
        </is>
      </c>
      <c r="D565" s="13" t="inlineStr">
        <is>
          <t>H174</t>
        </is>
      </c>
      <c r="E565" s="13" t="inlineStr">
        <is>
          <t>1. 萬古磐石為我開,</t>
        </is>
      </c>
      <c r="F565" s="13" t="inlineStr"/>
      <c r="G565" s="12" t="inlineStr"/>
      <c r="H565" s="12" t="inlineStr"/>
      <c r="I565" s="12" t="inlineStr"/>
    </row>
    <row r="566">
      <c r="A566" s="13" t="inlineStr">
        <is>
          <t>0621</t>
        </is>
      </c>
      <c r="B566" s="13" t="inlineStr">
        <is>
          <t>主打傷仇敵的頭 (H160)</t>
        </is>
      </c>
      <c r="C566" s="13" t="inlineStr">
        <is>
          <t>神家詩歌第六集</t>
        </is>
      </c>
      <c r="D566" s="13" t="inlineStr">
        <is>
          <t>H160</t>
        </is>
      </c>
      <c r="E566" s="13" t="inlineStr">
        <is>
          <t>(調用「在十架」)</t>
        </is>
      </c>
      <c r="F566" s="13" t="inlineStr"/>
      <c r="G566" s="12" t="inlineStr"/>
      <c r="H566" s="12" t="inlineStr"/>
      <c r="I566" s="12" t="inlineStr"/>
    </row>
    <row r="567">
      <c r="A567" s="13" t="inlineStr">
        <is>
          <t>0622</t>
        </is>
      </c>
      <c r="B567" s="13" t="inlineStr">
        <is>
          <t>寶血的功效 (H175)</t>
        </is>
      </c>
      <c r="C567" s="13" t="inlineStr">
        <is>
          <t>神家詩歌第六集</t>
        </is>
      </c>
      <c r="D567" s="13" t="inlineStr">
        <is>
          <t>H175</t>
        </is>
      </c>
      <c r="E567" s="13" t="inlineStr">
        <is>
          <t>(調用「在十架」)</t>
        </is>
      </c>
      <c r="F567" s="13" t="inlineStr"/>
      <c r="G567" s="12" t="inlineStr"/>
      <c r="H567" s="12" t="inlineStr"/>
      <c r="I567" s="12" t="inlineStr"/>
    </row>
    <row r="568">
      <c r="A568" s="13" t="inlineStr">
        <is>
          <t>0626</t>
        </is>
      </c>
      <c r="B568" s="13" t="inlineStr">
        <is>
          <t>十架——我罪永遠的消亡 (H167)</t>
        </is>
      </c>
      <c r="C568" s="13" t="inlineStr">
        <is>
          <t>神家詩歌第六集</t>
        </is>
      </c>
      <c r="D568" s="13" t="inlineStr">
        <is>
          <t>H167</t>
        </is>
      </c>
      <c r="E568" s="13" t="inlineStr">
        <is>
          <t>1. 若你追察我的罪孽,</t>
        </is>
      </c>
      <c r="F568" s="13" t="inlineStr"/>
      <c r="G568" s="12" t="inlineStr"/>
      <c r="H568" s="12" t="inlineStr"/>
      <c r="I568" s="12" t="inlineStr"/>
    </row>
    <row r="569">
      <c r="A569" s="13" t="inlineStr">
        <is>
          <t>0628</t>
        </is>
      </c>
      <c r="B569" s="13" t="inlineStr">
        <is>
          <t>永不定罪 (H169)</t>
        </is>
      </c>
      <c r="C569" s="13" t="inlineStr">
        <is>
          <t>神家詩歌第六集</t>
        </is>
      </c>
      <c r="D569" s="13" t="inlineStr">
        <is>
          <t>H169</t>
        </is>
      </c>
      <c r="E569" s="13" t="inlineStr">
        <is>
          <t>(調用「奮鬥候王來」的副歌)</t>
        </is>
      </c>
      <c r="F569" s="13" t="inlineStr"/>
      <c r="G569" s="12" t="inlineStr"/>
      <c r="H569" s="12" t="inlineStr"/>
      <c r="I569" s="12" t="inlineStr"/>
    </row>
    <row r="570">
      <c r="A570" s="13" t="inlineStr">
        <is>
          <t>0629</t>
        </is>
      </c>
      <c r="B570" s="13" t="inlineStr">
        <is>
          <t>羔羊的血——勝仇敵的根基 (SL2-068 / H176)</t>
        </is>
      </c>
      <c r="C570" s="13" t="inlineStr">
        <is>
          <t>神家詩歌第六集</t>
        </is>
      </c>
      <c r="D570" s="13" t="inlineStr">
        <is>
          <t>H176</t>
        </is>
      </c>
      <c r="E570" s="13" t="inlineStr">
        <is>
          <t>弟兄勝過它,是因羔羊的血,</t>
        </is>
      </c>
      <c r="F570" s="13" t="inlineStr"/>
      <c r="G570" s="12" t="inlineStr"/>
      <c r="H570" s="12" t="inlineStr"/>
      <c r="I570" s="12" t="inlineStr"/>
    </row>
    <row r="571">
      <c r="A571" s="13" t="inlineStr">
        <is>
          <t>0630</t>
        </is>
      </c>
      <c r="B571" s="13" t="inlineStr">
        <is>
          <t>我對「成了！」的回應 (H162)</t>
        </is>
      </c>
      <c r="C571" s="13" t="inlineStr">
        <is>
          <t>神家詩歌第六集</t>
        </is>
      </c>
      <c r="D571" s="13" t="inlineStr">
        <is>
          <t>H162</t>
        </is>
      </c>
      <c r="E571" s="13" t="inlineStr">
        <is>
          <t>(調用「成了!」與「坐我右邊!」)</t>
        </is>
      </c>
      <c r="F571" s="13" t="inlineStr"/>
      <c r="G571" s="12" t="inlineStr"/>
      <c r="H571" s="12" t="inlineStr"/>
      <c r="I571" s="12" t="inlineStr"/>
    </row>
    <row r="572">
      <c r="A572" s="13" t="inlineStr">
        <is>
          <t>0632</t>
        </is>
      </c>
      <c r="B572" s="13" t="inlineStr">
        <is>
          <t>耶穌基督並祂釘十架 (H202)</t>
        </is>
      </c>
      <c r="C572" s="13" t="inlineStr">
        <is>
          <t>神家詩歌第六集</t>
        </is>
      </c>
      <c r="D572" s="13" t="inlineStr">
        <is>
          <t>H202</t>
        </is>
      </c>
      <c r="E572" s="13" t="inlineStr">
        <is>
          <t>1. 十字架的道理,</t>
        </is>
      </c>
      <c r="F572" s="13" t="inlineStr"/>
      <c r="G572" s="12" t="inlineStr"/>
      <c r="H572" s="12" t="inlineStr"/>
      <c r="I572" s="12" t="inlineStr"/>
    </row>
    <row r="573">
      <c r="A573" s="13" t="inlineStr">
        <is>
          <t>0633</t>
        </is>
      </c>
      <c r="B573" s="13" t="inlineStr">
        <is>
          <t>你是愛我，為我捨己 (SL1-039 / H057 / KH207)</t>
        </is>
      </c>
      <c r="C573" s="13" t="inlineStr">
        <is>
          <t>神家詩歌第六集</t>
        </is>
      </c>
      <c r="D573" s="13" t="inlineStr">
        <is>
          <t>H057</t>
        </is>
      </c>
      <c r="E573" s="13" t="inlineStr">
        <is>
          <t>你是愛我,為我捨己,</t>
        </is>
      </c>
      <c r="F573" s="13" t="inlineStr"/>
      <c r="G573" s="12" t="inlineStr"/>
      <c r="H573" s="12" t="inlineStr"/>
      <c r="I573" s="12" t="inlineStr"/>
    </row>
    <row r="574">
      <c r="A574" s="13" t="inlineStr">
        <is>
          <t>0634</t>
        </is>
      </c>
      <c r="B574" s="13" t="inlineStr">
        <is>
          <t>祂不在這裡 (H066)</t>
        </is>
      </c>
      <c r="C574" s="13" t="inlineStr">
        <is>
          <t>神家詩歌第六集</t>
        </is>
      </c>
      <c r="D574" s="13" t="inlineStr">
        <is>
          <t>H066</t>
        </is>
      </c>
      <c r="E574" s="13" t="inlineStr">
        <is>
          <t>祂不在這裡!祂不在這裡!</t>
        </is>
      </c>
      <c r="F574" s="13" t="inlineStr"/>
      <c r="G574" s="12" t="inlineStr"/>
      <c r="H574" s="12" t="inlineStr"/>
      <c r="I574" s="12" t="inlineStr"/>
    </row>
    <row r="575">
      <c r="A575" s="13" t="inlineStr">
        <is>
          <t>0635</t>
        </is>
      </c>
      <c r="B575" s="13" t="inlineStr">
        <is>
          <t>祂不在這裡！已經復活了！ (H067)</t>
        </is>
      </c>
      <c r="C575" s="13" t="inlineStr">
        <is>
          <t>神家詩歌第六集</t>
        </is>
      </c>
      <c r="D575" s="13" t="inlineStr">
        <is>
          <t>H067</t>
        </is>
      </c>
      <c r="E575" s="13" t="inlineStr">
        <is>
          <t>1. 祂不在這裡!祂不在這裡!</t>
        </is>
      </c>
      <c r="F575" s="13" t="inlineStr"/>
      <c r="G575" s="12" t="inlineStr"/>
      <c r="H575" s="12" t="inlineStr"/>
      <c r="I575" s="12" t="inlineStr"/>
    </row>
    <row r="576">
      <c r="A576" s="13" t="inlineStr">
        <is>
          <t>0636</t>
        </is>
      </c>
      <c r="B576" s="13" t="inlineStr">
        <is>
          <t>主已從死復活 (E2-062 / Eo-035 / L10 / H069)</t>
        </is>
      </c>
      <c r="C576" s="13" t="inlineStr">
        <is>
          <t>神家詩歌第六集</t>
        </is>
      </c>
      <c r="D576" s="13" t="inlineStr">
        <is>
          <t>H069</t>
        </is>
      </c>
      <c r="E576" s="13" t="inlineStr">
        <is>
          <t>1. 主已從死復活,</t>
        </is>
      </c>
      <c r="F576" s="13" t="inlineStr"/>
      <c r="G576" s="12" t="inlineStr"/>
      <c r="H576" s="12" t="inlineStr"/>
      <c r="I576" s="12" t="inlineStr"/>
    </row>
    <row r="577">
      <c r="A577" s="13" t="inlineStr">
        <is>
          <t>0637</t>
        </is>
      </c>
      <c r="B577" s="13" t="inlineStr">
        <is>
          <t>為什麼與應當 (H068)</t>
        </is>
      </c>
      <c r="C577" s="13" t="inlineStr">
        <is>
          <t>神家詩歌第六集</t>
        </is>
      </c>
      <c r="D577" s="13" t="inlineStr">
        <is>
          <t>H068</t>
        </is>
      </c>
      <c r="E577" s="13" t="inlineStr">
        <is>
          <t>(調用「祂不在這裡!已經復活了!」)</t>
        </is>
      </c>
      <c r="F577" s="13" t="inlineStr"/>
      <c r="G577" s="12" t="inlineStr"/>
      <c r="H577" s="12" t="inlineStr"/>
      <c r="I577" s="12" t="inlineStr"/>
    </row>
    <row r="578">
      <c r="A578" s="13" t="inlineStr">
        <is>
          <t>0638</t>
        </is>
      </c>
      <c r="B578" s="13" t="inlineStr">
        <is>
          <t>黎明已來到 (SL1-040 / H071)</t>
        </is>
      </c>
      <c r="C578" s="13" t="inlineStr">
        <is>
          <t>神家詩歌第六集</t>
        </is>
      </c>
      <c r="D578" s="13" t="inlineStr">
        <is>
          <t>H071</t>
        </is>
      </c>
      <c r="E578" s="13" t="inlineStr">
        <is>
          <t>黑夜已過去!黎明已臨到!</t>
        </is>
      </c>
      <c r="F578" s="13" t="inlineStr"/>
      <c r="G578" s="12" t="inlineStr"/>
      <c r="H578" s="12" t="inlineStr"/>
      <c r="I578" s="12" t="inlineStr"/>
    </row>
    <row r="579">
      <c r="A579" s="13" t="inlineStr">
        <is>
          <t>0640</t>
        </is>
      </c>
      <c r="B579" s="13" t="inlineStr">
        <is>
          <t>復活問候歌 (H072)</t>
        </is>
      </c>
      <c r="C579" s="13" t="inlineStr">
        <is>
          <t>神家詩歌第六集</t>
        </is>
      </c>
      <c r="D579" s="13" t="inlineStr">
        <is>
          <t>H072</t>
        </is>
      </c>
      <c r="E579" s="13" t="inlineStr">
        <is>
          <t>願你們平安,願你們平安,</t>
        </is>
      </c>
      <c r="F579" s="13" t="inlineStr">
        <is>
          <t>編號重複</t>
        </is>
      </c>
      <c r="G579" s="12" t="inlineStr"/>
      <c r="H579" s="12" t="inlineStr"/>
      <c r="I579" s="12" t="inlineStr"/>
    </row>
    <row r="580">
      <c r="A580" s="13" t="inlineStr">
        <is>
          <t>0640</t>
        </is>
      </c>
      <c r="B580" s="13" t="inlineStr">
        <is>
          <t>問候歌 (H073)</t>
        </is>
      </c>
      <c r="C580" s="13" t="inlineStr">
        <is>
          <t>神家詩歌第六集</t>
        </is>
      </c>
      <c r="D580" s="13" t="inlineStr">
        <is>
          <t>H073</t>
        </is>
      </c>
      <c r="E580" s="13" t="inlineStr">
        <is>
          <t>(調用「祂不在這裡!已經復活了!」)</t>
        </is>
      </c>
      <c r="F580" s="13" t="inlineStr">
        <is>
          <t>編號重複</t>
        </is>
      </c>
      <c r="G580" s="12" t="inlineStr"/>
      <c r="H580" s="12" t="inlineStr"/>
      <c r="I580" s="12" t="inlineStr"/>
    </row>
    <row r="581">
      <c r="A581" s="13" t="inlineStr">
        <is>
          <t>0640</t>
        </is>
      </c>
      <c r="B581" s="13" t="inlineStr">
        <is>
          <t>Bye Bye歌 (H074)</t>
        </is>
      </c>
      <c r="C581" s="13" t="inlineStr">
        <is>
          <t>神家詩歌第六集</t>
        </is>
      </c>
      <c r="D581" s="13" t="inlineStr">
        <is>
          <t>H074</t>
        </is>
      </c>
      <c r="E581" s="13" t="inlineStr">
        <is>
          <t>(調用「祂不在這裡!已經復活了!」)</t>
        </is>
      </c>
      <c r="F581" s="13" t="inlineStr">
        <is>
          <t>編號重複</t>
        </is>
      </c>
      <c r="G581" s="12" t="inlineStr"/>
      <c r="H581" s="12" t="inlineStr"/>
      <c r="I581" s="12" t="inlineStr"/>
    </row>
    <row r="582">
      <c r="A582" s="13" t="inlineStr">
        <is>
          <t>0641</t>
        </is>
      </c>
      <c r="B582" s="13" t="inlineStr">
        <is>
          <t>同慶賀主復活歌 (H075)</t>
        </is>
      </c>
      <c r="C582" s="13" t="inlineStr">
        <is>
          <t>神家詩歌第六集</t>
        </is>
      </c>
      <c r="D582" s="13" t="inlineStr">
        <is>
          <t>H075</t>
        </is>
      </c>
      <c r="E582" s="13" t="inlineStr">
        <is>
          <t>主復活了!讓我們擁抱,</t>
        </is>
      </c>
      <c r="F582" s="13" t="inlineStr"/>
      <c r="G582" s="12" t="inlineStr"/>
      <c r="H582" s="12" t="inlineStr"/>
      <c r="I582" s="12" t="inlineStr"/>
    </row>
    <row r="583">
      <c r="A583" s="13" t="inlineStr">
        <is>
          <t>0642</t>
        </is>
      </c>
      <c r="B583" s="13" t="inlineStr">
        <is>
          <t>喜樂之源 (H076)</t>
        </is>
      </c>
      <c r="C583" s="13" t="inlineStr">
        <is>
          <t>神家詩歌第六集</t>
        </is>
      </c>
      <c r="D583" s="13" t="inlineStr">
        <is>
          <t>H076</t>
        </is>
      </c>
      <c r="E583" s="13" t="inlineStr">
        <is>
          <t>主復活了!讓我們擁抱,</t>
        </is>
      </c>
      <c r="F583" s="13" t="inlineStr"/>
      <c r="G583" s="12" t="inlineStr"/>
      <c r="H583" s="12" t="inlineStr"/>
      <c r="I583" s="12" t="inlineStr"/>
    </row>
    <row r="584">
      <c r="A584" s="13" t="inlineStr">
        <is>
          <t>0643</t>
        </is>
      </c>
      <c r="B584" s="13" t="inlineStr">
        <is>
          <t>得勝的主與我永同活 (H077)</t>
        </is>
      </c>
      <c r="C584" s="13" t="inlineStr">
        <is>
          <t>神家詩歌第六集</t>
        </is>
      </c>
      <c r="D584" s="13" t="inlineStr">
        <is>
          <t>H077</t>
        </is>
      </c>
      <c r="E584" s="13" t="inlineStr">
        <is>
          <t>無限寶貴!你為我永為人,</t>
        </is>
      </c>
      <c r="F584" s="13" t="inlineStr"/>
      <c r="G584" s="12" t="inlineStr"/>
      <c r="H584" s="12" t="inlineStr"/>
      <c r="I584" s="12" t="inlineStr"/>
    </row>
    <row r="585">
      <c r="A585" s="13" t="inlineStr">
        <is>
          <t>0644</t>
        </is>
      </c>
      <c r="B585" s="13" t="inlineStr">
        <is>
          <t>復活的主 (G13 / E2-072 / Eo-040 / K05 / H078)</t>
        </is>
      </c>
      <c r="C585" s="13" t="inlineStr">
        <is>
          <t>神家詩歌第六集</t>
        </is>
      </c>
      <c r="D585" s="13" t="inlineStr">
        <is>
          <t>H078</t>
        </is>
      </c>
      <c r="E585" s="13" t="inlineStr">
        <is>
          <t>1. 多麼寶貴我有復活的主,</t>
        </is>
      </c>
      <c r="F585" s="13" t="inlineStr"/>
      <c r="G585" s="12" t="inlineStr"/>
      <c r="H585" s="12" t="inlineStr"/>
      <c r="I585" s="12" t="inlineStr"/>
    </row>
    <row r="586">
      <c r="A586" s="13" t="inlineStr">
        <is>
          <t>0646</t>
        </is>
      </c>
      <c r="B586" s="13" t="inlineStr">
        <is>
          <t>因主得勝！ (H332)</t>
        </is>
      </c>
      <c r="C586" s="13" t="inlineStr">
        <is>
          <t>神家詩歌第六集</t>
        </is>
      </c>
      <c r="D586" s="13" t="inlineStr">
        <is>
          <t>H332</t>
        </is>
      </c>
      <c r="E586" s="13" t="inlineStr">
        <is>
          <t>死阿,你得勝的權勢在哪裡?</t>
        </is>
      </c>
      <c r="F586" s="13" t="inlineStr"/>
      <c r="G586" s="12" t="inlineStr"/>
      <c r="H586" s="12" t="inlineStr"/>
      <c r="I586" s="12" t="inlineStr"/>
    </row>
    <row r="587">
      <c r="A587" s="13" t="inlineStr">
        <is>
          <t>0648</t>
        </is>
      </c>
      <c r="B587" s="13" t="inlineStr">
        <is>
          <t>萬物復興的前奏 (H079)</t>
        </is>
      </c>
      <c r="C587" s="13" t="inlineStr">
        <is>
          <t>神家詩歌第六集</t>
        </is>
      </c>
      <c r="D587" s="13" t="inlineStr">
        <is>
          <t>H079</t>
        </is>
      </c>
      <c r="E587" s="13" t="inlineStr">
        <is>
          <t>1. 全地都當歌唱!</t>
        </is>
      </c>
      <c r="F587" s="13" t="inlineStr"/>
      <c r="G587" s="12" t="inlineStr"/>
      <c r="H587" s="12" t="inlineStr"/>
      <c r="I587" s="12" t="inlineStr"/>
    </row>
    <row r="588">
      <c r="A588" s="13" t="inlineStr">
        <is>
          <t>0650</t>
        </is>
      </c>
      <c r="B588" s="13" t="inlineStr">
        <is>
          <t>給人盼望的墳墓 (H080)</t>
        </is>
      </c>
      <c r="C588" s="13" t="inlineStr">
        <is>
          <t>神家詩歌第六集</t>
        </is>
      </c>
      <c r="D588" s="13" t="inlineStr">
        <is>
          <t>H080</t>
        </is>
      </c>
      <c r="E588" s="13" t="inlineStr">
        <is>
          <t>祂的墳墓真奇妙,</t>
        </is>
      </c>
      <c r="F588" s="13" t="inlineStr"/>
      <c r="G588" s="12" t="inlineStr"/>
      <c r="H588" s="12" t="inlineStr"/>
      <c r="I588" s="12" t="inlineStr"/>
    </row>
    <row r="589">
      <c r="A589" s="13" t="inlineStr">
        <is>
          <t>0652</t>
        </is>
      </c>
      <c r="B589" s="13" t="inlineStr">
        <is>
          <t>我喜歡望天</t>
        </is>
      </c>
      <c r="C589" s="13" t="inlineStr">
        <is>
          <t>神家詩歌第六集</t>
        </is>
      </c>
      <c r="D589" s="13" t="inlineStr"/>
      <c r="E589" s="13" t="inlineStr">
        <is>
          <t>1. 我喜歡望天,</t>
        </is>
      </c>
      <c r="F589" s="13" t="inlineStr"/>
      <c r="G589" s="12" t="inlineStr"/>
      <c r="H589" s="12" t="inlineStr"/>
      <c r="I589" s="12" t="inlineStr"/>
    </row>
    <row r="590">
      <c r="A590" s="13" t="inlineStr">
        <is>
          <t>0653</t>
        </is>
      </c>
      <c r="B590" s="13" t="inlineStr">
        <is>
          <t>永遠的大祭司 (H089)</t>
        </is>
      </c>
      <c r="C590" s="13" t="inlineStr">
        <is>
          <t>神家詩歌第六集</t>
        </is>
      </c>
      <c r="D590" s="13" t="inlineStr">
        <is>
          <t>H089</t>
        </is>
      </c>
      <c r="E590" s="13" t="inlineStr">
        <is>
          <t>(調用「永遠疼愛,悅納」)</t>
        </is>
      </c>
      <c r="F590" s="13" t="inlineStr"/>
      <c r="G590" s="12" t="inlineStr"/>
      <c r="H590" s="12" t="inlineStr"/>
      <c r="I590" s="12" t="inlineStr"/>
    </row>
    <row r="591">
      <c r="A591" s="13" t="inlineStr">
        <is>
          <t>0654</t>
        </is>
      </c>
      <c r="B591" s="13" t="inlineStr">
        <is>
          <t>榮耀裡的主，可誇的盼望 (H180)</t>
        </is>
      </c>
      <c r="C591" s="13" t="inlineStr">
        <is>
          <t>神家詩歌第六集</t>
        </is>
      </c>
      <c r="D591" s="13" t="inlineStr">
        <is>
          <t>H180</t>
        </is>
      </c>
      <c r="E591" s="13" t="inlineStr">
        <is>
          <t>(調用「在十架」)</t>
        </is>
      </c>
      <c r="F591" s="13" t="inlineStr"/>
      <c r="G591" s="12" t="inlineStr"/>
      <c r="H591" s="12" t="inlineStr"/>
      <c r="I591" s="12" t="inlineStr"/>
    </row>
    <row r="592">
      <c r="A592" s="13" t="inlineStr">
        <is>
          <t>0667</t>
        </is>
      </c>
      <c r="B592" s="13" t="inlineStr">
        <is>
          <t>若主今天來 (SL2-069)</t>
        </is>
      </c>
      <c r="C592" s="13" t="inlineStr">
        <is>
          <t>神家詩歌第六集</t>
        </is>
      </c>
      <c r="D592" s="13" t="inlineStr"/>
      <c r="E592" s="13" t="inlineStr">
        <is>
          <t>1. 親愛的主,你何時回來,</t>
        </is>
      </c>
      <c r="F592" s="13" t="inlineStr"/>
      <c r="G592" s="12" t="inlineStr"/>
      <c r="H592" s="12" t="inlineStr"/>
      <c r="I592" s="12" t="inlineStr"/>
    </row>
    <row r="593">
      <c r="A593" s="13" t="inlineStr">
        <is>
          <t>0668</t>
        </is>
      </c>
      <c r="B593" s="13" t="inlineStr">
        <is>
          <t>加冕之日  (SL2-071)</t>
        </is>
      </c>
      <c r="C593" s="13" t="inlineStr">
        <is>
          <t>神家詩歌第六集</t>
        </is>
      </c>
      <c r="D593" s="13" t="inlineStr"/>
      <c r="E593" s="13" t="inlineStr">
        <is>
          <t>當我想到那榮耀加冕之日,</t>
        </is>
      </c>
      <c r="F593" s="13" t="inlineStr"/>
      <c r="G593" s="12" t="inlineStr"/>
      <c r="H593" s="12" t="inlineStr"/>
      <c r="I593" s="12" t="inlineStr"/>
    </row>
    <row r="594">
      <c r="A594" s="13" t="inlineStr">
        <is>
          <t>0669</t>
        </is>
      </c>
      <c r="B594" s="13" t="inlineStr">
        <is>
          <t>當主再來 (H103)</t>
        </is>
      </c>
      <c r="C594" s="13" t="inlineStr">
        <is>
          <t>神家詩歌第六集</t>
        </is>
      </c>
      <c r="D594" s="13" t="inlineStr">
        <is>
          <t>H103</t>
        </is>
      </c>
      <c r="E594" s="13" t="inlineStr">
        <is>
          <t>當主再來,嘆息變為歡笑,</t>
        </is>
      </c>
      <c r="F594" s="13" t="inlineStr"/>
      <c r="G594" s="12" t="inlineStr"/>
      <c r="H594" s="12" t="inlineStr"/>
      <c r="I594" s="12" t="inlineStr"/>
    </row>
    <row r="595">
      <c r="A595" s="13" t="inlineStr">
        <is>
          <t>0670</t>
        </is>
      </c>
      <c r="B595" s="13" t="inlineStr">
        <is>
          <t>我愛慕著你的顯現 (SL1-042 / H112)</t>
        </is>
      </c>
      <c r="C595" s="13" t="inlineStr">
        <is>
          <t>神家詩歌第六集</t>
        </is>
      </c>
      <c r="D595" s="13" t="inlineStr">
        <is>
          <t>H112</t>
        </is>
      </c>
      <c r="E595" s="13" t="inlineStr">
        <is>
          <t>1. 我愛慕著你的顯現,</t>
        </is>
      </c>
      <c r="F595" s="13" t="inlineStr"/>
      <c r="G595" s="12" t="inlineStr"/>
      <c r="H595" s="12" t="inlineStr"/>
      <c r="I595" s="12" t="inlineStr"/>
    </row>
    <row r="596">
      <c r="A596" s="13" t="inlineStr">
        <is>
          <t>0672</t>
        </is>
      </c>
      <c r="B596" s="13" t="inlineStr">
        <is>
          <t>一飛沖天 (SL2-073 / H110)</t>
        </is>
      </c>
      <c r="C596" s="13" t="inlineStr">
        <is>
          <t>神家詩歌第六集</t>
        </is>
      </c>
      <c r="D596" s="13" t="inlineStr">
        <is>
          <t>H110</t>
        </is>
      </c>
      <c r="E596" s="13" t="inlineStr">
        <is>
          <t>晨星雖然還未顯現,</t>
        </is>
      </c>
      <c r="F596" s="13" t="inlineStr"/>
      <c r="G596" s="12" t="inlineStr"/>
      <c r="H596" s="12" t="inlineStr"/>
      <c r="I596" s="12" t="inlineStr"/>
    </row>
    <row r="597">
      <c r="A597" s="13" t="inlineStr">
        <is>
          <t>0674</t>
        </is>
      </c>
      <c r="B597" s="13" t="inlineStr">
        <is>
          <t>專心盼望主再來帶來的恩 (SL1-044 / H115)</t>
        </is>
      </c>
      <c r="C597" s="13" t="inlineStr">
        <is>
          <t>神家詩歌第六集</t>
        </is>
      </c>
      <c r="D597" s="13" t="inlineStr">
        <is>
          <t>H115</t>
        </is>
      </c>
      <c r="E597" s="13" t="inlineStr">
        <is>
          <t>1. 你要專心的盼望,</t>
        </is>
      </c>
      <c r="F597" s="13" t="inlineStr"/>
      <c r="G597" s="12" t="inlineStr"/>
      <c r="H597" s="12" t="inlineStr"/>
      <c r="I597" s="12" t="inlineStr"/>
    </row>
    <row r="598">
      <c r="A598" s="13" t="inlineStr">
        <is>
          <t>0700</t>
        </is>
      </c>
      <c r="B598" s="13" t="inlineStr">
        <is>
          <t>神家詩歌(七)</t>
        </is>
      </c>
      <c r="C598" s="13" t="inlineStr">
        <is>
          <t>神家詩歌第七集</t>
        </is>
      </c>
      <c r="D598" s="13" t="inlineStr"/>
      <c r="E598" s="13" t="inlineStr"/>
      <c r="F598" s="13" t="inlineStr">
        <is>
          <t>無歌詞（標題列）</t>
        </is>
      </c>
      <c r="G598" s="12" t="inlineStr"/>
      <c r="H598" s="12" t="inlineStr"/>
      <c r="I598" s="12" t="inlineStr"/>
    </row>
    <row r="599">
      <c r="A599" s="13" t="inlineStr">
        <is>
          <t>0701</t>
        </is>
      </c>
      <c r="B599" s="13" t="inlineStr">
        <is>
          <t>享受成了和祂美麗的心 (E3-058 / SL1-047 / H164)</t>
        </is>
      </c>
      <c r="C599" s="13" t="inlineStr">
        <is>
          <t>神家詩歌第七集</t>
        </is>
      </c>
      <c r="D599" s="13" t="inlineStr">
        <is>
          <t>H164</t>
        </is>
      </c>
      <c r="E599" s="13" t="inlineStr">
        <is>
          <t>無論現在的事,無論將來的事,</t>
        </is>
      </c>
      <c r="F599" s="13" t="inlineStr"/>
      <c r="G599" s="12" t="inlineStr"/>
      <c r="H599" s="12" t="inlineStr"/>
      <c r="I599" s="12" t="inlineStr"/>
    </row>
    <row r="600">
      <c r="A600" s="13" t="inlineStr">
        <is>
          <t>0704</t>
        </is>
      </c>
      <c r="B600" s="13" t="inlineStr">
        <is>
          <t>永站我這邊的神 (H328)</t>
        </is>
      </c>
      <c r="C600" s="13" t="inlineStr">
        <is>
          <t>神家詩歌第七集</t>
        </is>
      </c>
      <c r="D600" s="13" t="inlineStr">
        <is>
          <t>H328</t>
        </is>
      </c>
      <c r="E600" s="13" t="inlineStr">
        <is>
          <t>神若幫助我們,</t>
        </is>
      </c>
      <c r="F600" s="13" t="inlineStr"/>
      <c r="G600" s="12" t="inlineStr"/>
      <c r="H600" s="12" t="inlineStr"/>
      <c r="I600" s="12" t="inlineStr"/>
    </row>
    <row r="601">
      <c r="A601" s="13" t="inlineStr">
        <is>
          <t>0705</t>
        </is>
      </c>
      <c r="B601" s="13" t="inlineStr">
        <is>
          <t>無保留的愛 (SL2-075 / H042)</t>
        </is>
      </c>
      <c r="C601" s="13" t="inlineStr">
        <is>
          <t>神家詩歌第七集</t>
        </is>
      </c>
      <c r="D601" s="13" t="inlineStr">
        <is>
          <t>H042</t>
        </is>
      </c>
      <c r="E601" s="13" t="inlineStr">
        <is>
          <t>神既不愛惜自己的兒子,</t>
        </is>
      </c>
      <c r="F601" s="13" t="inlineStr"/>
      <c r="G601" s="12" t="inlineStr"/>
      <c r="H601" s="12" t="inlineStr"/>
      <c r="I601" s="12" t="inlineStr"/>
    </row>
    <row r="602">
      <c r="A602" s="13" t="inlineStr">
        <is>
          <t>0706</t>
        </is>
      </c>
      <c r="B602" s="13" t="inlineStr">
        <is>
          <t>挑戰萬有 (H329)</t>
        </is>
      </c>
      <c r="C602" s="13" t="inlineStr">
        <is>
          <t>神家詩歌第七集</t>
        </is>
      </c>
      <c r="D602" s="13" t="inlineStr">
        <is>
          <t>H329</t>
        </is>
      </c>
      <c r="E602" s="13" t="inlineStr">
        <is>
          <t>1. 誰能控告神所揀選的人呢?</t>
        </is>
      </c>
      <c r="F602" s="13" t="inlineStr"/>
      <c r="G602" s="12" t="inlineStr"/>
      <c r="H602" s="12" t="inlineStr"/>
      <c r="I602" s="12" t="inlineStr"/>
    </row>
    <row r="603">
      <c r="A603" s="13" t="inlineStr">
        <is>
          <t>0708</t>
        </is>
      </c>
      <c r="B603" s="13" t="inlineStr">
        <is>
          <t>歡欣頌讚 (H313)</t>
        </is>
      </c>
      <c r="C603" s="13" t="inlineStr">
        <is>
          <t>神家詩歌第七集</t>
        </is>
      </c>
      <c r="D603" s="13" t="inlineStr">
        <is>
          <t>H313</t>
        </is>
      </c>
      <c r="E603" s="13" t="inlineStr">
        <is>
          <t>1. 你們要讚美耶和華,</t>
        </is>
      </c>
      <c r="F603" s="13" t="inlineStr"/>
      <c r="G603" s="12" t="inlineStr"/>
      <c r="H603" s="12" t="inlineStr"/>
      <c r="I603" s="12" t="inlineStr"/>
    </row>
    <row r="604">
      <c r="A604" s="13" t="inlineStr">
        <is>
          <t>0709</t>
        </is>
      </c>
      <c r="B604" s="13" t="inlineStr">
        <is>
          <t>烈焰的愛 (E2-206 / Eo-112)</t>
        </is>
      </c>
      <c r="C604" s="13" t="inlineStr">
        <is>
          <t>神家詩歌第七集</t>
        </is>
      </c>
      <c r="D604" s="13" t="inlineStr"/>
      <c r="E604" s="13" t="inlineStr">
        <is>
          <t>1. 主的熱愛,溶化我心,</t>
        </is>
      </c>
      <c r="F604" s="13" t="inlineStr"/>
      <c r="G604" s="12" t="inlineStr"/>
      <c r="H604" s="12" t="inlineStr"/>
      <c r="I604" s="12" t="inlineStr"/>
    </row>
    <row r="605">
      <c r="A605" s="13" t="inlineStr">
        <is>
          <t>0710</t>
        </is>
      </c>
      <c r="B605" s="13" t="inlineStr">
        <is>
          <t>唯你配得我心 (H253)</t>
        </is>
      </c>
      <c r="C605" s="13" t="inlineStr">
        <is>
          <t>神家詩歌第七集</t>
        </is>
      </c>
      <c r="D605" s="13" t="inlineStr">
        <is>
          <t>H253</t>
        </is>
      </c>
      <c r="E605" s="13" t="inlineStr">
        <is>
          <t>(調用「因主名得勝,前征,得榮」)</t>
        </is>
      </c>
      <c r="F605" s="13" t="inlineStr"/>
      <c r="G605" s="12" t="inlineStr"/>
      <c r="H605" s="12" t="inlineStr"/>
      <c r="I605" s="12" t="inlineStr"/>
    </row>
    <row r="606">
      <c r="A606" s="13" t="inlineStr">
        <is>
          <t>0712</t>
        </is>
      </c>
      <c r="B606" s="13" t="inlineStr">
        <is>
          <t>與榮耀裡的主聯合了 (H097)</t>
        </is>
      </c>
      <c r="C606" s="13" t="inlineStr">
        <is>
          <t>神家詩歌第七集</t>
        </is>
      </c>
      <c r="D606" s="13" t="inlineStr">
        <is>
          <t>H097</t>
        </is>
      </c>
      <c r="E606" s="13" t="inlineStr">
        <is>
          <t>(調用「復活的主」)</t>
        </is>
      </c>
      <c r="F606" s="13" t="inlineStr"/>
      <c r="G606" s="12" t="inlineStr"/>
      <c r="H606" s="12" t="inlineStr"/>
      <c r="I606" s="12" t="inlineStr"/>
    </row>
    <row r="607">
      <c r="A607" s="13" t="inlineStr">
        <is>
          <t>0713</t>
        </is>
      </c>
      <c r="B607" s="13" t="inlineStr">
        <is>
          <t>一切豐盛在主內 (H098)</t>
        </is>
      </c>
      <c r="C607" s="13" t="inlineStr">
        <is>
          <t>神家詩歌第七集</t>
        </is>
      </c>
      <c r="D607" s="13" t="inlineStr">
        <is>
          <t>H098</t>
        </is>
      </c>
      <c r="E607" s="13" t="inlineStr">
        <is>
          <t>(調用「奇異恩典」)</t>
        </is>
      </c>
      <c r="F607" s="13" t="inlineStr"/>
      <c r="G607" s="12" t="inlineStr"/>
      <c r="H607" s="12" t="inlineStr"/>
      <c r="I607" s="12" t="inlineStr"/>
    </row>
    <row r="608">
      <c r="A608" s="13" t="inlineStr">
        <is>
          <t>0714</t>
        </is>
      </c>
      <c r="B608" s="13" t="inlineStr">
        <is>
          <t>與主永遠聯合 (H099)</t>
        </is>
      </c>
      <c r="C608" s="13" t="inlineStr">
        <is>
          <t>神家詩歌第七集</t>
        </is>
      </c>
      <c r="D608" s="13" t="inlineStr">
        <is>
          <t>H099</t>
        </is>
      </c>
      <c r="E608" s="13" t="inlineStr">
        <is>
          <t>與你永遠聯合,我心安穩安息!</t>
        </is>
      </c>
      <c r="F608" s="13" t="inlineStr"/>
      <c r="G608" s="12" t="inlineStr"/>
      <c r="H608" s="12" t="inlineStr"/>
      <c r="I608" s="12" t="inlineStr"/>
    </row>
    <row r="609">
      <c r="A609" s="13" t="inlineStr">
        <is>
          <t>0716</t>
        </is>
      </c>
      <c r="B609" s="13" t="inlineStr">
        <is>
          <t>傷葦殘燈都興起 (H190)</t>
        </is>
      </c>
      <c r="C609" s="13" t="inlineStr">
        <is>
          <t>神家詩歌第七集</t>
        </is>
      </c>
      <c r="D609" s="13" t="inlineStr">
        <is>
          <t>H190</t>
        </is>
      </c>
      <c r="E609" s="13" t="inlineStr">
        <is>
          <t>1. 壓傷的蘆葦,祂不折斷;</t>
        </is>
      </c>
      <c r="F609" s="13" t="inlineStr"/>
      <c r="G609" s="12" t="inlineStr"/>
      <c r="H609" s="12" t="inlineStr"/>
      <c r="I609" s="12" t="inlineStr"/>
    </row>
    <row r="610">
      <c r="A610" s="13" t="inlineStr">
        <is>
          <t>0718</t>
        </is>
      </c>
      <c r="B610" s="13" t="inlineStr">
        <is>
          <t>獨有的專注 (H148)</t>
        </is>
      </c>
      <c r="C610" s="13" t="inlineStr">
        <is>
          <t>神家詩歌第七集</t>
        </is>
      </c>
      <c r="D610" s="13" t="inlineStr">
        <is>
          <t>H148</t>
        </is>
      </c>
      <c r="E610" s="13" t="inlineStr">
        <is>
          <t>無論有多少人,</t>
        </is>
      </c>
      <c r="F610" s="13" t="inlineStr"/>
      <c r="G610" s="12" t="inlineStr"/>
      <c r="H610" s="12" t="inlineStr"/>
      <c r="I610" s="12" t="inlineStr"/>
    </row>
    <row r="611">
      <c r="A611" s="13" t="inlineStr">
        <is>
          <t>0719</t>
        </is>
      </c>
      <c r="B611" s="13" t="inlineStr">
        <is>
          <t>主翅膀下的享受 (H134)</t>
        </is>
      </c>
      <c r="C611" s="13" t="inlineStr">
        <is>
          <t>神家詩歌第七集</t>
        </is>
      </c>
      <c r="D611" s="13" t="inlineStr">
        <is>
          <t>H134</t>
        </is>
      </c>
      <c r="E611" s="13" t="inlineStr">
        <is>
          <t>1. 我心渴慕坐你蔭下,</t>
        </is>
      </c>
      <c r="F611" s="13" t="inlineStr"/>
      <c r="G611" s="12" t="inlineStr"/>
      <c r="H611" s="12" t="inlineStr"/>
      <c r="I611" s="12" t="inlineStr"/>
    </row>
    <row r="612">
      <c r="A612" s="13" t="inlineStr">
        <is>
          <t>0720</t>
        </is>
      </c>
      <c r="B612" s="13" t="inlineStr">
        <is>
          <t>榮美、超越的良人 (H023)</t>
        </is>
      </c>
      <c r="C612" s="13" t="inlineStr">
        <is>
          <t>神家詩歌第七集</t>
        </is>
      </c>
      <c r="D612" s="13" t="inlineStr">
        <is>
          <t>H023</t>
        </is>
      </c>
      <c r="E612" s="13" t="inlineStr">
        <is>
          <t>(調用「復活的主」)</t>
        </is>
      </c>
      <c r="F612" s="13" t="inlineStr"/>
      <c r="G612" s="12" t="inlineStr"/>
      <c r="H612" s="12" t="inlineStr"/>
      <c r="I612" s="12" t="inlineStr"/>
    </row>
    <row r="613">
      <c r="A613" s="13" t="inlineStr">
        <is>
          <t>0722</t>
        </is>
      </c>
      <c r="B613" s="13" t="inlineStr">
        <is>
          <t>陶醉在主愛河裡 (E3-040 / SL1-050 / H154)</t>
        </is>
      </c>
      <c r="C613" s="13" t="inlineStr">
        <is>
          <t>神家詩歌第七集</t>
        </is>
      </c>
      <c r="D613" s="13" t="inlineStr">
        <is>
          <t>H154</t>
        </is>
      </c>
      <c r="E613" s="13" t="inlineStr">
        <is>
          <t>陶醉在主愛河裡,如活愛夢中!</t>
        </is>
      </c>
      <c r="F613" s="13" t="inlineStr"/>
      <c r="G613" s="12" t="inlineStr"/>
      <c r="H613" s="12" t="inlineStr"/>
      <c r="I613" s="12" t="inlineStr"/>
    </row>
    <row r="614">
      <c r="A614" s="13" t="inlineStr">
        <is>
          <t>0723</t>
        </is>
      </c>
      <c r="B614" s="13" t="inlineStr">
        <is>
          <t>每早飽得主慈愛 (H139 作「每早飽足主慈愛」)</t>
        </is>
      </c>
      <c r="C614" s="13" t="inlineStr">
        <is>
          <t>神家詩歌第七集</t>
        </is>
      </c>
      <c r="D614" s="13" t="inlineStr">
        <is>
          <t>H139</t>
        </is>
      </c>
      <c r="E614" s="13" t="inlineStr">
        <is>
          <t>求你指教我們</t>
        </is>
      </c>
      <c r="F614" s="13" t="inlineStr"/>
      <c r="G614" s="12" t="inlineStr"/>
      <c r="H614" s="12" t="inlineStr"/>
      <c r="I614" s="12" t="inlineStr"/>
    </row>
    <row r="615">
      <c r="A615" s="13" t="inlineStr">
        <is>
          <t>0724</t>
        </is>
      </c>
      <c r="B615" s="13" t="inlineStr">
        <is>
          <t>得力在乎平靜安穩 (H141)</t>
        </is>
      </c>
      <c r="C615" s="13" t="inlineStr">
        <is>
          <t>神家詩歌第七集</t>
        </is>
      </c>
      <c r="D615" s="13" t="inlineStr">
        <is>
          <t>H141</t>
        </is>
      </c>
      <c r="E615" s="13" t="inlineStr">
        <is>
          <t>(調用「因主名得勝,前征,得榮」)</t>
        </is>
      </c>
      <c r="F615" s="13" t="inlineStr"/>
      <c r="G615" s="12" t="inlineStr"/>
      <c r="H615" s="12" t="inlineStr"/>
      <c r="I615" s="12" t="inlineStr"/>
    </row>
    <row r="616">
      <c r="A616" s="13" t="inlineStr">
        <is>
          <t>0725</t>
        </is>
      </c>
      <c r="B616" s="13" t="inlineStr">
        <is>
          <t>與神同在的福份 (H135)</t>
        </is>
      </c>
      <c r="C616" s="13" t="inlineStr">
        <is>
          <t>神家詩歌第七集</t>
        </is>
      </c>
      <c r="D616" s="13" t="inlineStr">
        <is>
          <t>H135</t>
        </is>
      </c>
      <c r="E616" s="13" t="inlineStr">
        <is>
          <t>1. 然而我常與你同在,</t>
        </is>
      </c>
      <c r="F616" s="13" t="inlineStr"/>
      <c r="G616" s="12" t="inlineStr"/>
      <c r="H616" s="12" t="inlineStr"/>
      <c r="I616" s="12" t="inlineStr"/>
    </row>
    <row r="617">
      <c r="A617" s="13" t="inlineStr">
        <is>
          <t>0726</t>
        </is>
      </c>
      <c r="B617" s="13" t="inlineStr">
        <is>
          <t>上好的福份 (H136)</t>
        </is>
      </c>
      <c r="C617" s="13" t="inlineStr">
        <is>
          <t>神家詩歌第七集</t>
        </is>
      </c>
      <c r="D617" s="13" t="inlineStr">
        <is>
          <t>H136</t>
        </is>
      </c>
      <c r="E617" s="13" t="inlineStr">
        <is>
          <t>1. 深深與你親近無限歡欣,</t>
        </is>
      </c>
      <c r="F617" s="13" t="inlineStr"/>
      <c r="G617" s="12" t="inlineStr"/>
      <c r="H617" s="12" t="inlineStr"/>
      <c r="I617" s="12" t="inlineStr"/>
    </row>
    <row r="618">
      <c r="A618" s="13" t="inlineStr">
        <is>
          <t>0728</t>
        </is>
      </c>
      <c r="B618" s="13" t="inlineStr">
        <is>
          <t>內室與吸引 (H314)</t>
        </is>
      </c>
      <c r="C618" s="13" t="inlineStr">
        <is>
          <t>神家詩歌第七集</t>
        </is>
      </c>
      <c r="D618" s="13" t="inlineStr">
        <is>
          <t>H314</t>
        </is>
      </c>
      <c r="E618" s="13" t="inlineStr">
        <is>
          <t>所羅門的歌,是歌中的雅歌!</t>
        </is>
      </c>
      <c r="F618" s="13" t="inlineStr"/>
      <c r="G618" s="12" t="inlineStr"/>
      <c r="H618" s="12" t="inlineStr"/>
      <c r="I618" s="12" t="inlineStr"/>
    </row>
    <row r="619">
      <c r="A619" s="13" t="inlineStr">
        <is>
          <t>0730</t>
        </is>
      </c>
      <c r="B619" s="13" t="inlineStr">
        <is>
          <t>渴望隨主左右 (H315)</t>
        </is>
      </c>
      <c r="C619" s="13" t="inlineStr">
        <is>
          <t>神家詩歌第七集</t>
        </is>
      </c>
      <c r="D619" s="13" t="inlineStr">
        <is>
          <t>H315</t>
        </is>
      </c>
      <c r="E619" s="13" t="inlineStr">
        <is>
          <t>耶路撒冷的眾女子阿,</t>
        </is>
      </c>
      <c r="F619" s="13" t="inlineStr"/>
      <c r="G619" s="12" t="inlineStr"/>
      <c r="H619" s="12" t="inlineStr"/>
      <c r="I619" s="12" t="inlineStr"/>
    </row>
    <row r="620">
      <c r="A620" s="13" t="inlineStr">
        <is>
          <t>0732</t>
        </is>
      </c>
      <c r="B620" s="13" t="inlineStr">
        <is>
          <t>相悅 (H316)</t>
        </is>
      </c>
      <c r="C620" s="13" t="inlineStr">
        <is>
          <t>神家詩歌第七集</t>
        </is>
      </c>
      <c r="D620" s="13" t="inlineStr">
        <is>
          <t>H316</t>
        </is>
      </c>
      <c r="E620" s="13" t="inlineStr">
        <is>
          <t>1. 你這女子中極美麗的,</t>
        </is>
      </c>
      <c r="F620" s="13" t="inlineStr"/>
      <c r="G620" s="12" t="inlineStr"/>
      <c r="H620" s="12" t="inlineStr"/>
      <c r="I620" s="12" t="inlineStr"/>
    </row>
    <row r="621">
      <c r="A621" s="13" t="inlineStr">
        <is>
          <t>0734</t>
        </is>
      </c>
      <c r="B621" s="13" t="inlineStr">
        <is>
          <t>享受主 (SL2-076)</t>
        </is>
      </c>
      <c r="C621" s="13" t="inlineStr">
        <is>
          <t>神家詩歌第七集</t>
        </is>
      </c>
      <c r="D621" s="13" t="inlineStr"/>
      <c r="E621" s="13" t="inlineStr">
        <is>
          <t>我的良人在男子中,</t>
        </is>
      </c>
      <c r="F621" s="13" t="inlineStr"/>
      <c r="G621" s="12" t="inlineStr"/>
      <c r="H621" s="12" t="inlineStr"/>
      <c r="I621" s="12" t="inlineStr"/>
    </row>
    <row r="622">
      <c r="A622" s="13" t="inlineStr">
        <is>
          <t>0736</t>
        </is>
      </c>
      <c r="B622" s="13" t="inlineStr">
        <is>
          <t>我怎能 (L12b)</t>
        </is>
      </c>
      <c r="C622" s="13" t="inlineStr">
        <is>
          <t>神家詩歌第七集</t>
        </is>
      </c>
      <c r="D622" s="13" t="inlineStr"/>
      <c r="E622" s="13" t="inlineStr">
        <is>
          <t>主願將愛傾在我身上,</t>
        </is>
      </c>
      <c r="F622" s="13" t="inlineStr"/>
      <c r="G622" s="12" t="inlineStr"/>
      <c r="H622" s="12" t="inlineStr"/>
      <c r="I622" s="12" t="inlineStr"/>
    </row>
    <row r="623">
      <c r="A623" s="13" t="inlineStr">
        <is>
          <t>0737</t>
        </is>
      </c>
      <c r="B623" s="13" t="inlineStr">
        <is>
          <t>與主同享這一刻 (活在寶貴的這刻) (H227)</t>
        </is>
      </c>
      <c r="C623" s="13" t="inlineStr">
        <is>
          <t>神家詩歌第七集</t>
        </is>
      </c>
      <c r="D623" s="13" t="inlineStr">
        <is>
          <t>H227</t>
        </is>
      </c>
      <c r="E623" s="13" t="inlineStr">
        <is>
          <t>不為過去愁煩,不為將來憂慮,</t>
        </is>
      </c>
      <c r="F623" s="13" t="inlineStr"/>
      <c r="G623" s="12" t="inlineStr"/>
      <c r="H623" s="12" t="inlineStr"/>
      <c r="I623" s="12" t="inlineStr"/>
    </row>
    <row r="624">
      <c r="A624" s="13" t="inlineStr">
        <is>
          <t>0738</t>
        </is>
      </c>
      <c r="B624" s="13" t="inlineStr">
        <is>
          <t>當轉眼仰望耶穌，看透祂心 (H228)</t>
        </is>
      </c>
      <c r="C624" s="13" t="inlineStr">
        <is>
          <t>神家詩歌第七集</t>
        </is>
      </c>
      <c r="D624" s="13" t="inlineStr">
        <is>
          <t>H228</t>
        </is>
      </c>
      <c r="E624" s="13" t="inlineStr">
        <is>
          <t>當轉眼,仰望耶穌,</t>
        </is>
      </c>
      <c r="F624" s="13" t="inlineStr"/>
      <c r="G624" s="12" t="inlineStr"/>
      <c r="H624" s="12" t="inlineStr"/>
      <c r="I624" s="12" t="inlineStr"/>
    </row>
    <row r="625">
      <c r="A625" s="13" t="inlineStr">
        <is>
          <t>0739</t>
        </is>
      </c>
      <c r="B625" s="13" t="inlineStr">
        <is>
          <t>信眼見主與父的心 (SL2-078 / H203)</t>
        </is>
      </c>
      <c r="C625" s="13" t="inlineStr">
        <is>
          <t>神家詩歌第七集</t>
        </is>
      </c>
      <c r="D625" s="13" t="inlineStr">
        <is>
          <t>H203</t>
        </is>
      </c>
      <c r="E625" s="13" t="inlineStr">
        <is>
          <t>1. 我信眼見主的心胸,</t>
        </is>
      </c>
      <c r="F625" s="13" t="inlineStr"/>
      <c r="G625" s="12" t="inlineStr"/>
      <c r="H625" s="12" t="inlineStr"/>
      <c r="I625" s="12" t="inlineStr"/>
    </row>
    <row r="626">
      <c r="A626" s="13" t="inlineStr">
        <is>
          <t>0740</t>
        </is>
      </c>
      <c r="B626" s="13" t="inlineStr">
        <is>
          <t>用信迎向恩主 (H204)</t>
        </is>
      </c>
      <c r="C626" s="13" t="inlineStr">
        <is>
          <t>神家詩歌第七集</t>
        </is>
      </c>
      <c r="D626" s="13" t="inlineStr">
        <is>
          <t>H204</t>
        </is>
      </c>
      <c r="E626" s="13" t="inlineStr">
        <is>
          <t>(調用「愛的世界」)</t>
        </is>
      </c>
      <c r="F626" s="13" t="inlineStr"/>
      <c r="G626" s="12" t="inlineStr"/>
      <c r="H626" s="12" t="inlineStr"/>
      <c r="I626" s="12" t="inlineStr"/>
    </row>
    <row r="627">
      <c r="A627" s="13" t="inlineStr">
        <is>
          <t>0741</t>
        </is>
      </c>
      <c r="B627" s="13" t="inlineStr">
        <is>
          <t>因信而活而樂 (H205)</t>
        </is>
      </c>
      <c r="C627" s="13" t="inlineStr">
        <is>
          <t>神家詩歌第七集</t>
        </is>
      </c>
      <c r="D627" s="13" t="inlineStr">
        <is>
          <t>H205</t>
        </is>
      </c>
      <c r="E627" s="13" t="inlineStr">
        <is>
          <t>信心生活,所向無敵!</t>
        </is>
      </c>
      <c r="F627" s="13" t="inlineStr"/>
      <c r="G627" s="12" t="inlineStr"/>
      <c r="H627" s="12" t="inlineStr"/>
      <c r="I627" s="12" t="inlineStr"/>
    </row>
    <row r="628">
      <c r="A628" s="13" t="inlineStr">
        <is>
          <t>0742</t>
        </is>
      </c>
      <c r="B628" s="13" t="inlineStr">
        <is>
          <t>不看刺傷，看主欣賞 (H218)</t>
        </is>
      </c>
      <c r="C628" s="13" t="inlineStr">
        <is>
          <t>神家詩歌第七集</t>
        </is>
      </c>
      <c r="D628" s="13" t="inlineStr">
        <is>
          <t>H218</t>
        </is>
      </c>
      <c r="E628" s="13" t="inlineStr">
        <is>
          <t>何等寶貴!我遇見主!</t>
        </is>
      </c>
      <c r="F628" s="13" t="inlineStr"/>
      <c r="G628" s="12" t="inlineStr"/>
      <c r="H628" s="12" t="inlineStr"/>
      <c r="I628" s="12" t="inlineStr"/>
    </row>
    <row r="629">
      <c r="A629" s="13" t="inlineStr">
        <is>
          <t>0744</t>
        </is>
      </c>
      <c r="B629" s="13" t="inlineStr">
        <is>
          <t>信心的路 (SL2-079 / H206)</t>
        </is>
      </c>
      <c r="C629" s="13" t="inlineStr">
        <is>
          <t>神家詩歌第七集</t>
        </is>
      </c>
      <c r="D629" s="13" t="inlineStr">
        <is>
          <t>H206</t>
        </is>
      </c>
      <c r="E629" s="13" t="inlineStr">
        <is>
          <t>1. 信心的路越走越明到日午,</t>
        </is>
      </c>
      <c r="F629" s="13" t="inlineStr"/>
      <c r="G629" s="12" t="inlineStr"/>
      <c r="H629" s="12" t="inlineStr"/>
      <c r="I629" s="12" t="inlineStr"/>
    </row>
    <row r="630">
      <c r="A630" s="13" t="inlineStr">
        <is>
          <t>0746</t>
        </is>
      </c>
      <c r="B630" s="13" t="inlineStr">
        <is>
          <t>經一切，知祂心底 (H207)</t>
        </is>
      </c>
      <c r="C630" s="13" t="inlineStr">
        <is>
          <t>神家詩歌第七集</t>
        </is>
      </c>
      <c r="D630" s="13" t="inlineStr">
        <is>
          <t>H207</t>
        </is>
      </c>
      <c r="E630" s="13" t="inlineStr">
        <is>
          <t>人生有變化,人生多姿釆,</t>
        </is>
      </c>
      <c r="F630" s="13" t="inlineStr"/>
      <c r="G630" s="12" t="inlineStr"/>
      <c r="H630" s="12" t="inlineStr"/>
      <c r="I630" s="12" t="inlineStr"/>
    </row>
    <row r="631">
      <c r="A631" s="13" t="inlineStr">
        <is>
          <t>0747</t>
        </is>
      </c>
      <c r="B631" s="13" t="inlineStr">
        <is>
          <t>恩情 (E2-172 / Eo-094 / L15b / H276)</t>
        </is>
      </c>
      <c r="C631" s="13" t="inlineStr">
        <is>
          <t>神家詩歌第七集</t>
        </is>
      </c>
      <c r="D631" s="13" t="inlineStr">
        <is>
          <t>H276</t>
        </is>
      </c>
      <c r="E631" s="13" t="inlineStr">
        <is>
          <t>主是我大哥,主是我的密友,</t>
        </is>
      </c>
      <c r="F631" s="13" t="inlineStr"/>
      <c r="G631" s="12" t="inlineStr"/>
      <c r="H631" s="12" t="inlineStr"/>
      <c r="I631" s="12" t="inlineStr"/>
    </row>
    <row r="632">
      <c r="A632" s="13" t="inlineStr">
        <is>
          <t>0748</t>
        </is>
      </c>
      <c r="B632" s="13" t="inlineStr">
        <is>
          <t>真正知己 (H021)</t>
        </is>
      </c>
      <c r="C632" s="13" t="inlineStr">
        <is>
          <t>神家詩歌第七集</t>
        </is>
      </c>
      <c r="D632" s="13" t="inlineStr">
        <is>
          <t>H021</t>
        </is>
      </c>
      <c r="E632" s="13" t="inlineStr">
        <is>
          <t>(調用「最深知己」)</t>
        </is>
      </c>
      <c r="F632" s="13" t="inlineStr">
        <is>
          <t>編號重複</t>
        </is>
      </c>
      <c r="G632" s="12" t="inlineStr"/>
      <c r="H632" s="12" t="inlineStr"/>
      <c r="I632" s="12" t="inlineStr"/>
    </row>
    <row r="633">
      <c r="A633" s="13" t="inlineStr">
        <is>
          <t>0748</t>
        </is>
      </c>
      <c r="B633" s="13" t="inlineStr">
        <is>
          <t>凡事謝恩：得勝喜樂之途 (H219)</t>
        </is>
      </c>
      <c r="C633" s="13" t="inlineStr">
        <is>
          <t>神家詩歌第七集</t>
        </is>
      </c>
      <c r="D633" s="13" t="inlineStr">
        <is>
          <t>H219</t>
        </is>
      </c>
      <c r="E633" s="13" t="inlineStr">
        <is>
          <t>1. 凡事謝恩!</t>
        </is>
      </c>
      <c r="F633" s="13" t="inlineStr">
        <is>
          <t>編號重複</t>
        </is>
      </c>
      <c r="G633" s="12" t="inlineStr"/>
      <c r="H633" s="12" t="inlineStr"/>
      <c r="I633" s="12" t="inlineStr"/>
    </row>
    <row r="634">
      <c r="A634" s="13" t="inlineStr">
        <is>
          <t>0750</t>
        </is>
      </c>
      <c r="B634" s="13" t="inlineStr">
        <is>
          <t>欣賞全程（與我越過越年青） (E2-184 / Eo-100 / K21 / H278)</t>
        </is>
      </c>
      <c r="C634" s="13" t="inlineStr">
        <is>
          <t>神家詩歌第七集</t>
        </is>
      </c>
      <c r="D634" s="13" t="inlineStr">
        <is>
          <t>H278</t>
        </is>
      </c>
      <c r="E634" s="13" t="inlineStr">
        <is>
          <t>與我一同成長吧!</t>
        </is>
      </c>
      <c r="F634" s="13" t="inlineStr"/>
      <c r="G634" s="12" t="inlineStr"/>
      <c r="H634" s="12" t="inlineStr"/>
      <c r="I634" s="12" t="inlineStr"/>
    </row>
    <row r="635">
      <c r="A635" s="13" t="inlineStr">
        <is>
          <t>0752</t>
        </is>
      </c>
      <c r="B635" s="13" t="inlineStr">
        <is>
          <t>因主託付歡呼！靠主堅強，喜樂前征 (H236)</t>
        </is>
      </c>
      <c r="C635" s="13" t="inlineStr">
        <is>
          <t>神家詩歌第七集</t>
        </is>
      </c>
      <c r="D635" s="13" t="inlineStr">
        <is>
          <t>H236</t>
        </is>
      </c>
      <c r="E635" s="13" t="inlineStr">
        <is>
          <t>主揀選我肩負這時代託付。</t>
        </is>
      </c>
      <c r="F635" s="13" t="inlineStr"/>
      <c r="G635" s="12" t="inlineStr"/>
      <c r="H635" s="12" t="inlineStr"/>
      <c r="I635" s="12" t="inlineStr"/>
    </row>
    <row r="636">
      <c r="A636" s="13" t="inlineStr">
        <is>
          <t>0753</t>
        </is>
      </c>
      <c r="B636" s="13" t="inlineStr">
        <is>
          <t>恆久的復興 (H303)</t>
        </is>
      </c>
      <c r="C636" s="13" t="inlineStr">
        <is>
          <t>神家詩歌第七集</t>
        </is>
      </c>
      <c r="D636" s="13" t="inlineStr">
        <is>
          <t>H303</t>
        </is>
      </c>
      <c r="E636" s="13" t="inlineStr">
        <is>
          <t>(調用「同走苦榮路」)</t>
        </is>
      </c>
      <c r="F636" s="13" t="inlineStr"/>
      <c r="G636" s="12" t="inlineStr"/>
      <c r="H636" s="12" t="inlineStr"/>
      <c r="I636" s="12" t="inlineStr"/>
    </row>
    <row r="637">
      <c r="A637" s="13" t="inlineStr">
        <is>
          <t>0754</t>
        </is>
      </c>
      <c r="B637" s="13" t="inlineStr">
        <is>
          <t>與主相連 (E2-188 / Eo-102 / K09 / H277 / KH319)</t>
        </is>
      </c>
      <c r="C637" s="13" t="inlineStr">
        <is>
          <t>神家詩歌第七集</t>
        </is>
      </c>
      <c r="D637" s="13" t="inlineStr">
        <is>
          <t>H277</t>
        </is>
      </c>
      <c r="E637" s="13" t="inlineStr">
        <is>
          <t>1. 我一生所遭遇的一切,</t>
        </is>
      </c>
      <c r="F637" s="13" t="inlineStr"/>
      <c r="G637" s="12" t="inlineStr"/>
      <c r="H637" s="12" t="inlineStr"/>
      <c r="I637" s="12" t="inlineStr"/>
    </row>
    <row r="638">
      <c r="A638" s="13" t="inlineStr">
        <is>
          <t>0756</t>
        </is>
      </c>
      <c r="B638" s="13" t="inlineStr">
        <is>
          <t>讓榮美的教會重現 (H304)</t>
        </is>
      </c>
      <c r="C638" s="13" t="inlineStr">
        <is>
          <t>神家詩歌第七集</t>
        </is>
      </c>
      <c r="D638" s="13" t="inlineStr">
        <is>
          <t>H304</t>
        </is>
      </c>
      <c r="E638" s="13" t="inlineStr">
        <is>
          <t>有甚麼比安逸要好,</t>
        </is>
      </c>
      <c r="F638" s="13" t="inlineStr"/>
      <c r="G638" s="12" t="inlineStr"/>
      <c r="H638" s="12" t="inlineStr"/>
      <c r="I638" s="12" t="inlineStr"/>
    </row>
    <row r="639">
      <c r="A639" s="13" t="inlineStr">
        <is>
          <t>0758</t>
        </is>
      </c>
      <c r="B639" s="13" t="inlineStr">
        <is>
          <t>赤膽忠心 (H268)</t>
        </is>
      </c>
      <c r="C639" s="13" t="inlineStr">
        <is>
          <t>神家詩歌第七集</t>
        </is>
      </c>
      <c r="D639" s="13" t="inlineStr">
        <is>
          <t>H268</t>
        </is>
      </c>
      <c r="E639" s="13" t="inlineStr">
        <is>
          <t>冷靜盼不成麻木,</t>
        </is>
      </c>
      <c r="F639" s="13" t="inlineStr"/>
      <c r="G639" s="12" t="inlineStr"/>
      <c r="H639" s="12" t="inlineStr"/>
      <c r="I639" s="12" t="inlineStr"/>
    </row>
    <row r="640">
      <c r="A640" s="13" t="inlineStr">
        <is>
          <t>0760</t>
        </is>
      </c>
      <c r="B640" s="13" t="inlineStr">
        <is>
          <t>勿輕看 (H237)</t>
        </is>
      </c>
      <c r="C640" s="13" t="inlineStr">
        <is>
          <t>神家詩歌第七集</t>
        </is>
      </c>
      <c r="D640" s="13" t="inlineStr">
        <is>
          <t>H237</t>
        </is>
      </c>
      <c r="E640" s="13" t="inlineStr">
        <is>
          <t>1. 誰藐視這日的事為小呢?</t>
        </is>
      </c>
      <c r="F640" s="13" t="inlineStr"/>
      <c r="G640" s="12" t="inlineStr"/>
      <c r="H640" s="12" t="inlineStr"/>
      <c r="I640" s="12" t="inlineStr"/>
    </row>
    <row r="641">
      <c r="A641" s="13" t="inlineStr">
        <is>
          <t>0761</t>
        </is>
      </c>
      <c r="B641" s="13" t="inlineStr">
        <is>
          <t>神同工的倚靠、喜樂（靠山）(H238)</t>
        </is>
      </c>
      <c r="C641" s="13" t="inlineStr">
        <is>
          <t>神家詩歌第七集</t>
        </is>
      </c>
      <c r="D641" s="13" t="inlineStr">
        <is>
          <t>H238</t>
        </is>
      </c>
      <c r="E641" s="13" t="inlineStr">
        <is>
          <t>(調用「復活的主」)</t>
        </is>
      </c>
      <c r="F641" s="13" t="inlineStr"/>
      <c r="G641" s="12" t="inlineStr"/>
      <c r="H641" s="12" t="inlineStr"/>
      <c r="I641" s="12" t="inlineStr"/>
    </row>
    <row r="642">
      <c r="A642" s="13" t="inlineStr">
        <is>
          <t>0762</t>
        </is>
      </c>
      <c r="B642" s="13" t="inlineStr">
        <is>
          <t>主必完成祂心意</t>
        </is>
      </c>
      <c r="C642" s="13" t="inlineStr">
        <is>
          <t>神家詩歌第七集</t>
        </is>
      </c>
      <c r="D642" s="13" t="inlineStr"/>
      <c r="E642" s="13" t="inlineStr">
        <is>
          <t>1. 大山哪!你算什麼呢?</t>
        </is>
      </c>
      <c r="F642" s="13" t="inlineStr"/>
      <c r="G642" s="12" t="inlineStr"/>
      <c r="H642" s="12" t="inlineStr"/>
      <c r="I642" s="12" t="inlineStr"/>
    </row>
    <row r="643">
      <c r="A643" s="13" t="inlineStr">
        <is>
          <t>0763</t>
        </is>
      </c>
      <c r="B643" s="13" t="inlineStr">
        <is>
          <t>牽手同行</t>
        </is>
      </c>
      <c r="C643" s="13" t="inlineStr">
        <is>
          <t>神家詩歌第七集</t>
        </is>
      </c>
      <c r="D643" s="13" t="inlineStr"/>
      <c r="E643" s="13" t="inlineStr">
        <is>
          <t>齊並肩奮力前行,</t>
        </is>
      </c>
      <c r="F643" s="13" t="inlineStr"/>
      <c r="G643" s="12" t="inlineStr"/>
      <c r="H643" s="12" t="inlineStr"/>
      <c r="I643" s="12" t="inlineStr"/>
    </row>
    <row r="644">
      <c r="A644" s="13" t="inlineStr">
        <is>
          <t>0764</t>
        </is>
      </c>
      <c r="B644" s="13" t="inlineStr">
        <is>
          <t>大時代的呼召 (H239)</t>
        </is>
      </c>
      <c r="C644" s="13" t="inlineStr">
        <is>
          <t>神家詩歌第七集</t>
        </is>
      </c>
      <c r="D644" s="13" t="inlineStr">
        <is>
          <t>H239</t>
        </is>
      </c>
      <c r="E644" s="13" t="inlineStr">
        <is>
          <t>1. 來吧!來吧!</t>
        </is>
      </c>
      <c r="F644" s="13" t="inlineStr"/>
      <c r="G644" s="12" t="inlineStr"/>
      <c r="H644" s="12" t="inlineStr"/>
      <c r="I644" s="12" t="inlineStr"/>
    </row>
    <row r="645">
      <c r="A645" s="13" t="inlineStr">
        <is>
          <t>0766</t>
        </is>
      </c>
      <c r="B645" s="13" t="inlineStr">
        <is>
          <t>肩負託付為主環遊（飄流 / 周遊 / 巡迴） (SL2-081 / L18 / H240)</t>
        </is>
      </c>
      <c r="C645" s="13" t="inlineStr">
        <is>
          <t>神家詩歌第七集</t>
        </is>
      </c>
      <c r="D645" s="13" t="inlineStr">
        <is>
          <t>H240</t>
        </is>
      </c>
      <c r="E645" s="13" t="inlineStr">
        <is>
          <t>1. 在世我是客旅,寄居的,</t>
        </is>
      </c>
      <c r="F645" s="13" t="inlineStr"/>
      <c r="G645" s="12" t="inlineStr"/>
      <c r="H645" s="12" t="inlineStr"/>
      <c r="I645" s="12" t="inlineStr"/>
    </row>
    <row r="646">
      <c r="A646" s="13" t="inlineStr">
        <is>
          <t>0768</t>
        </is>
      </c>
      <c r="B646" s="13" t="inlineStr">
        <is>
          <t>帳棚生活 (H241)</t>
        </is>
      </c>
      <c r="C646" s="13" t="inlineStr">
        <is>
          <t>神家詩歌第七集</t>
        </is>
      </c>
      <c r="D646" s="13" t="inlineStr">
        <is>
          <t>H241</t>
        </is>
      </c>
      <c r="E646" s="13" t="inlineStr">
        <is>
          <t>我願為主飄流世界各地,</t>
        </is>
      </c>
      <c r="F646" s="13" t="inlineStr"/>
      <c r="G646" s="12" t="inlineStr"/>
      <c r="H646" s="12" t="inlineStr"/>
      <c r="I646" s="12" t="inlineStr"/>
    </row>
    <row r="647">
      <c r="A647" s="13" t="inlineStr">
        <is>
          <t>0769</t>
        </is>
      </c>
      <c r="B647" s="13" t="inlineStr">
        <is>
          <t>以主信實為糧，勇敢的心 (L19 / H242)</t>
        </is>
      </c>
      <c r="C647" s="13" t="inlineStr">
        <is>
          <t>神家詩歌第七集</t>
        </is>
      </c>
      <c r="D647" s="13" t="inlineStr">
        <is>
          <t>H242</t>
        </is>
      </c>
      <c r="E647" s="13" t="inlineStr">
        <is>
          <t>(調用「渴想深交」)</t>
        </is>
      </c>
      <c r="F647" s="13" t="inlineStr"/>
      <c r="G647" s="12" t="inlineStr"/>
      <c r="H647" s="12" t="inlineStr"/>
      <c r="I647" s="12" t="inlineStr"/>
    </row>
    <row r="648">
      <c r="A648" s="13" t="inlineStr">
        <is>
          <t>0770</t>
        </is>
      </c>
      <c r="B648" s="13" t="inlineStr">
        <is>
          <t>有主我能面對一切 (G14 / E2-192 / Eo-104 / L09b / H084 / KH119)</t>
        </is>
      </c>
      <c r="C648" s="13" t="inlineStr">
        <is>
          <t>神家詩歌第七集</t>
        </is>
      </c>
      <c r="D648" s="13" t="inlineStr">
        <is>
          <t>H084</t>
        </is>
      </c>
      <c r="E648" s="13" t="inlineStr">
        <is>
          <t>有主我能面對世界,</t>
        </is>
      </c>
      <c r="F648" s="13" t="inlineStr"/>
      <c r="G648" s="12" t="inlineStr"/>
      <c r="H648" s="12" t="inlineStr"/>
      <c r="I648" s="12" t="inlineStr"/>
    </row>
    <row r="649">
      <c r="A649" s="13" t="inlineStr">
        <is>
          <t>0771</t>
        </is>
      </c>
      <c r="B649" s="13" t="inlineStr">
        <is>
          <t>最後的一棒 (H243)</t>
        </is>
      </c>
      <c r="C649" s="13" t="inlineStr">
        <is>
          <t>神家詩歌第七集</t>
        </is>
      </c>
      <c r="D649" s="13" t="inlineStr">
        <is>
          <t>H243</t>
        </is>
      </c>
      <c r="E649" s="13" t="inlineStr">
        <is>
          <t>1. 歷代聖徒經血淚,</t>
        </is>
      </c>
      <c r="F649" s="13" t="inlineStr"/>
      <c r="G649" s="12" t="inlineStr"/>
      <c r="H649" s="12" t="inlineStr"/>
      <c r="I649" s="12" t="inlineStr"/>
    </row>
    <row r="650">
      <c r="A650" s="13" t="inlineStr">
        <is>
          <t>0772</t>
        </is>
      </c>
      <c r="B650" s="13" t="inlineStr">
        <is>
          <t>最後衝刺 (H244)</t>
        </is>
      </c>
      <c r="C650" s="13" t="inlineStr">
        <is>
          <t>神家詩歌第七集</t>
        </is>
      </c>
      <c r="D650" s="13" t="inlineStr">
        <is>
          <t>H244</t>
        </is>
      </c>
      <c r="E650" s="13" t="inlineStr">
        <is>
          <t>儲勢待發,響起鎗聲,</t>
        </is>
      </c>
      <c r="F650" s="13" t="inlineStr"/>
      <c r="G650" s="12" t="inlineStr"/>
      <c r="H650" s="12" t="inlineStr"/>
      <c r="I650" s="12" t="inlineStr"/>
    </row>
    <row r="651">
      <c r="A651" s="13" t="inlineStr">
        <is>
          <t>0774</t>
        </is>
      </c>
      <c r="B651" s="13" t="inlineStr">
        <is>
          <t>最後的衝刺 (H245)</t>
        </is>
      </c>
      <c r="C651" s="13" t="inlineStr">
        <is>
          <t>神家詩歌第七集</t>
        </is>
      </c>
      <c r="D651" s="13" t="inlineStr">
        <is>
          <t>H245</t>
        </is>
      </c>
      <c r="E651" s="13" t="inlineStr">
        <is>
          <t>看呀!黑暗遮蓋大地,</t>
        </is>
      </c>
      <c r="F651" s="13" t="inlineStr"/>
      <c r="G651" s="12" t="inlineStr"/>
      <c r="H651" s="12" t="inlineStr"/>
      <c r="I651" s="12" t="inlineStr"/>
    </row>
    <row r="652">
      <c r="A652" s="13" t="inlineStr">
        <is>
          <t>0776</t>
        </is>
      </c>
      <c r="B652" s="13" t="inlineStr">
        <is>
          <t>勝利的人生 (H335)</t>
        </is>
      </c>
      <c r="C652" s="13" t="inlineStr">
        <is>
          <t>神家詩歌第七集</t>
        </is>
      </c>
      <c r="D652" s="13" t="inlineStr">
        <is>
          <t>H335</t>
        </is>
      </c>
      <c r="E652" s="13" t="inlineStr">
        <is>
          <t>美好的仗我已經打過了,</t>
        </is>
      </c>
      <c r="F652" s="13" t="inlineStr"/>
      <c r="G652" s="12" t="inlineStr"/>
      <c r="H652" s="12" t="inlineStr"/>
      <c r="I652" s="12" t="inlineStr"/>
    </row>
    <row r="653">
      <c r="A653" s="13" t="inlineStr">
        <is>
          <t>0800</t>
        </is>
      </c>
      <c r="B653" s="13" t="inlineStr">
        <is>
          <t>神家詩歌(八)</t>
        </is>
      </c>
      <c r="C653" s="13" t="inlineStr">
        <is>
          <t>神家詩歌第八集</t>
        </is>
      </c>
      <c r="D653" s="13" t="inlineStr"/>
      <c r="E653" s="13" t="inlineStr"/>
      <c r="F653" s="13" t="inlineStr">
        <is>
          <t>無歌詞（標題列）</t>
        </is>
      </c>
      <c r="G653" s="12" t="inlineStr"/>
      <c r="H653" s="12" t="inlineStr"/>
      <c r="I653" s="12" t="inlineStr"/>
    </row>
    <row r="654">
      <c r="A654" s="13" t="inlineStr">
        <is>
          <t>0801</t>
        </is>
      </c>
      <c r="B654" s="13" t="inlineStr">
        <is>
          <t>齊來慶祝 (E3-001 / SL1-051 / HH001)</t>
        </is>
      </c>
      <c r="C654" s="13" t="inlineStr">
        <is>
          <t>神家詩歌第八集</t>
        </is>
      </c>
      <c r="D654" s="13" t="inlineStr">
        <is>
          <t>HH001</t>
        </is>
      </c>
      <c r="E654" s="13" t="inlineStr">
        <is>
          <t>讓我們跳舞、慶祝……</t>
        </is>
      </c>
      <c r="F654" s="13" t="inlineStr"/>
      <c r="G654" s="12" t="inlineStr"/>
      <c r="H654" s="12" t="inlineStr"/>
      <c r="I654" s="12" t="inlineStr"/>
    </row>
    <row r="655">
      <c r="A655" s="13" t="inlineStr">
        <is>
          <t>0802</t>
        </is>
      </c>
      <c r="B655" s="13" t="inlineStr">
        <is>
          <t>天地情深 (HH035)</t>
        </is>
      </c>
      <c r="C655" s="13" t="inlineStr">
        <is>
          <t>神家詩歌第八集</t>
        </is>
      </c>
      <c r="D655" s="13" t="inlineStr">
        <is>
          <t>HH035</t>
        </is>
      </c>
      <c r="E655" s="13" t="inlineStr">
        <is>
          <t>1. 縱橫宇宙,古、今、永恆,</t>
        </is>
      </c>
      <c r="F655" s="13" t="inlineStr"/>
      <c r="G655" s="12" t="inlineStr"/>
      <c r="H655" s="12" t="inlineStr"/>
      <c r="I655" s="12" t="inlineStr"/>
    </row>
    <row r="656">
      <c r="A656" s="13" t="inlineStr">
        <is>
          <t>0804</t>
        </is>
      </c>
      <c r="B656" s="13" t="inlineStr">
        <is>
          <t>最深親情!最高父愛! (E3-002 / SL1-052 / HH015 / KH202 / KH301)</t>
        </is>
      </c>
      <c r="C656" s="13" t="inlineStr">
        <is>
          <t>神家詩歌第八集</t>
        </is>
      </c>
      <c r="D656" s="13" t="inlineStr">
        <is>
          <t>HH015</t>
        </is>
      </c>
      <c r="E656" s="13" t="inlineStr">
        <is>
          <t>縱橫這全宇宙,再無更深親情,</t>
        </is>
      </c>
      <c r="F656" s="13" t="inlineStr"/>
      <c r="G656" s="12" t="inlineStr"/>
      <c r="H656" s="12" t="inlineStr"/>
      <c r="I656" s="12" t="inlineStr"/>
    </row>
    <row r="657">
      <c r="A657" s="13" t="inlineStr">
        <is>
          <t>0806</t>
        </is>
      </c>
      <c r="B657" s="13" t="inlineStr">
        <is>
          <t>我的親阿爸 (SL1-054 / HH016)</t>
        </is>
      </c>
      <c r="C657" s="13" t="inlineStr">
        <is>
          <t>神家詩歌第八集</t>
        </is>
      </c>
      <c r="D657" s="13" t="inlineStr">
        <is>
          <t>HH016</t>
        </is>
      </c>
      <c r="E657" s="13" t="inlineStr">
        <is>
          <t>1. 神的愛子為我死時,</t>
        </is>
      </c>
      <c r="F657" s="13" t="inlineStr"/>
      <c r="G657" s="12" t="inlineStr"/>
      <c r="H657" s="12" t="inlineStr"/>
      <c r="I657" s="12" t="inlineStr"/>
    </row>
    <row r="658">
      <c r="A658" s="13" t="inlineStr">
        <is>
          <t>0808</t>
        </is>
      </c>
      <c r="B658" s="13" t="inlineStr">
        <is>
          <t>主的父竟是我的父(調同:04 08  榮美的主對我的愛) (HH029)</t>
        </is>
      </c>
      <c r="C658" s="13" t="inlineStr">
        <is>
          <t>神家詩歌第八集</t>
        </is>
      </c>
      <c r="D658" s="13" t="inlineStr">
        <is>
          <t>HH029</t>
        </is>
      </c>
      <c r="E658" s="13" t="inlineStr">
        <is>
          <t>1. 主的父竟是我的父!</t>
        </is>
      </c>
      <c r="F658" s="13" t="inlineStr"/>
      <c r="G658" s="12" t="inlineStr"/>
      <c r="H658" s="12" t="inlineStr"/>
      <c r="I658" s="12" t="inlineStr"/>
    </row>
    <row r="659">
      <c r="A659" s="13" t="inlineStr">
        <is>
          <t>0809</t>
        </is>
      </c>
      <c r="B659" s="13" t="inlineStr">
        <is>
          <t>在我項上祂陶醉</t>
        </is>
      </c>
      <c r="C659" s="13" t="inlineStr">
        <is>
          <t>神家詩歌第八集</t>
        </is>
      </c>
      <c r="D659" s="13" t="inlineStr"/>
      <c r="E659" s="13" t="inlineStr">
        <is>
          <t>在我項上祂陶醉,</t>
        </is>
      </c>
      <c r="F659" s="13" t="inlineStr"/>
      <c r="G659" s="12" t="inlineStr"/>
      <c r="H659" s="12" t="inlineStr"/>
      <c r="I659" s="12" t="inlineStr"/>
    </row>
    <row r="660">
      <c r="A660" s="13" t="inlineStr">
        <is>
          <t>0810</t>
        </is>
      </c>
      <c r="B660" s="13" t="inlineStr">
        <is>
          <t>誰影響父最深 (E3-004 / SL1-056)</t>
        </is>
      </c>
      <c r="C660" s="13" t="inlineStr">
        <is>
          <t>神家詩歌第八集</t>
        </is>
      </c>
      <c r="D660" s="13" t="inlineStr"/>
      <c r="E660" s="13" t="inlineStr">
        <is>
          <t>我永希奇,我影響你至深!</t>
        </is>
      </c>
      <c r="F660" s="13" t="inlineStr"/>
      <c r="G660" s="12" t="inlineStr"/>
      <c r="H660" s="12" t="inlineStr"/>
      <c r="I660" s="12" t="inlineStr"/>
    </row>
    <row r="661">
      <c r="A661" s="13" t="inlineStr">
        <is>
          <t>0812</t>
        </is>
      </c>
      <c r="B661" s="13" t="inlineStr">
        <is>
          <t>父心寶貝</t>
        </is>
      </c>
      <c r="C661" s="13" t="inlineStr">
        <is>
          <t>神家詩歌第八集</t>
        </is>
      </c>
      <c r="D661" s="13" t="inlineStr"/>
      <c r="E661" s="13" t="inlineStr">
        <is>
          <t>1. 父為祂愛子擺娶親筵席,</t>
        </is>
      </c>
      <c r="F661" s="13" t="inlineStr"/>
      <c r="G661" s="12" t="inlineStr"/>
      <c r="H661" s="12" t="inlineStr"/>
      <c r="I661" s="12" t="inlineStr"/>
    </row>
    <row r="662">
      <c r="A662" s="13" t="inlineStr">
        <is>
          <t>0813</t>
        </is>
      </c>
      <c r="B662" s="13" t="inlineStr">
        <is>
          <t>我已奪去父的心 (E3-007 / SL1-058 / HH007 / KH201)</t>
        </is>
      </c>
      <c r="C662" s="13" t="inlineStr">
        <is>
          <t>神家詩歌第八集</t>
        </is>
      </c>
      <c r="D662" s="13" t="inlineStr">
        <is>
          <t>HH007</t>
        </is>
      </c>
      <c r="E662" s="13" t="inlineStr">
        <is>
          <t>1. 我已奪去父的心,</t>
        </is>
      </c>
      <c r="F662" s="13" t="inlineStr"/>
      <c r="G662" s="12" t="inlineStr"/>
      <c r="H662" s="12" t="inlineStr"/>
      <c r="I662" s="12" t="inlineStr"/>
    </row>
    <row r="663">
      <c r="A663" s="13" t="inlineStr">
        <is>
          <t>0814</t>
        </is>
      </c>
      <c r="B663" s="13" t="inlineStr">
        <is>
          <t>天父的心曲 (SL1-059 / HH022 / KH102)</t>
        </is>
      </c>
      <c r="C663" s="13" t="inlineStr">
        <is>
          <t>神家詩歌第八集</t>
        </is>
      </c>
      <c r="D663" s="13" t="inlineStr">
        <is>
          <t>HH022</t>
        </is>
      </c>
      <c r="E663" s="13" t="inlineStr">
        <is>
          <t>1. 孩子阿,你可知道,</t>
        </is>
      </c>
      <c r="F663" s="13" t="inlineStr"/>
      <c r="G663" s="12" t="inlineStr"/>
      <c r="H663" s="12" t="inlineStr"/>
      <c r="I663" s="12" t="inlineStr"/>
    </row>
    <row r="664">
      <c r="A664" s="13" t="inlineStr">
        <is>
          <t>0816</t>
        </is>
      </c>
      <c r="B664" s="13" t="inlineStr">
        <is>
          <t>父的親孩子</t>
        </is>
      </c>
      <c r="C664" s="13" t="inlineStr">
        <is>
          <t>神家詩歌第八集</t>
        </is>
      </c>
      <c r="D664" s="13" t="inlineStr"/>
      <c r="E664" s="13" t="inlineStr">
        <is>
          <t>1. 我是父的親孩子,</t>
        </is>
      </c>
      <c r="F664" s="13" t="inlineStr"/>
      <c r="G664" s="12" t="inlineStr"/>
      <c r="H664" s="12" t="inlineStr"/>
      <c r="I664" s="12" t="inlineStr"/>
    </row>
    <row r="665">
      <c r="A665" s="13" t="inlineStr">
        <is>
          <t>0818</t>
        </is>
      </c>
      <c r="B665" s="13" t="inlineStr">
        <is>
          <t>天父親情中的幸福</t>
        </is>
      </c>
      <c r="C665" s="13" t="inlineStr">
        <is>
          <t>神家詩歌第八集</t>
        </is>
      </c>
      <c r="D665" s="13" t="inlineStr"/>
      <c r="E665" s="13" t="inlineStr">
        <is>
          <t>1. 父阿!我縱享受你的萬有,</t>
        </is>
      </c>
      <c r="F665" s="13" t="inlineStr"/>
      <c r="G665" s="12" t="inlineStr"/>
      <c r="H665" s="12" t="inlineStr"/>
      <c r="I665" s="12" t="inlineStr"/>
    </row>
    <row r="666">
      <c r="A666" s="13" t="inlineStr">
        <is>
          <t>0820</t>
        </is>
      </c>
      <c r="B666" s="13" t="inlineStr">
        <is>
          <t>天父的親情 (SL1-061 / HH017)</t>
        </is>
      </c>
      <c r="C666" s="13" t="inlineStr">
        <is>
          <t>神家詩歌第八集</t>
        </is>
      </c>
      <c r="D666" s="13" t="inlineStr">
        <is>
          <t>HH017</t>
        </is>
      </c>
      <c r="E666" s="13" t="inlineStr">
        <is>
          <t>1. 我是神所生的,</t>
        </is>
      </c>
      <c r="F666" s="13" t="inlineStr"/>
      <c r="G666" s="12" t="inlineStr"/>
      <c r="H666" s="12" t="inlineStr"/>
      <c r="I666" s="12" t="inlineStr"/>
    </row>
    <row r="667">
      <c r="A667" s="13" t="inlineStr">
        <is>
          <t>0821</t>
        </is>
      </c>
      <c r="B667" s="13" t="inlineStr">
        <is>
          <t>與父相親 (SL2-083 / HH018)</t>
        </is>
      </c>
      <c r="C667" s="13" t="inlineStr">
        <is>
          <t>神家詩歌第八集</t>
        </is>
      </c>
      <c r="D667" s="13" t="inlineStr">
        <is>
          <t>HH018</t>
        </is>
      </c>
      <c r="E667" s="13" t="inlineStr">
        <is>
          <t>1. 父阿,我愛孤單獨處,</t>
        </is>
      </c>
      <c r="F667" s="13" t="inlineStr"/>
      <c r="G667" s="12" t="inlineStr"/>
      <c r="H667" s="12" t="inlineStr"/>
      <c r="I667" s="12" t="inlineStr"/>
    </row>
    <row r="668">
      <c r="A668" s="13" t="inlineStr">
        <is>
          <t>0822</t>
        </is>
      </c>
      <c r="B668" s="13" t="inlineStr">
        <is>
          <t>亙古到永恆的深情 (E3-023 / HH038)</t>
        </is>
      </c>
      <c r="C668" s="13" t="inlineStr">
        <is>
          <t>神家詩歌第八集</t>
        </is>
      </c>
      <c r="D668" s="13" t="inlineStr">
        <is>
          <t>HH038</t>
        </is>
      </c>
      <c r="E668" s="13" t="inlineStr">
        <is>
          <t>遠從亙古你思念戀慕我,</t>
        </is>
      </c>
      <c r="F668" s="13" t="inlineStr"/>
      <c r="G668" s="12" t="inlineStr"/>
      <c r="H668" s="12" t="inlineStr"/>
      <c r="I668" s="12" t="inlineStr"/>
    </row>
    <row r="669">
      <c r="A669" s="13" t="inlineStr">
        <is>
          <t>0824</t>
        </is>
      </c>
      <c r="B669" s="13" t="inlineStr">
        <is>
          <t>起初原有的愛 (E3-009 / SL1-062 / HH039)</t>
        </is>
      </c>
      <c r="C669" s="13" t="inlineStr">
        <is>
          <t>神家詩歌第八集</t>
        </is>
      </c>
      <c r="D669" s="13" t="inlineStr">
        <is>
          <t>HH039</t>
        </is>
      </c>
      <c r="E669" s="13" t="inlineStr">
        <is>
          <t>啊!起初原有的生命……</t>
        </is>
      </c>
      <c r="F669" s="13" t="inlineStr"/>
      <c r="G669" s="12" t="inlineStr"/>
      <c r="H669" s="12" t="inlineStr"/>
      <c r="I669" s="12" t="inlineStr"/>
    </row>
    <row r="670">
      <c r="A670" s="13" t="inlineStr">
        <is>
          <t>0827</t>
        </is>
      </c>
      <c r="B670" s="13" t="inlineStr">
        <is>
          <t>祂心上的佳偶 (HH044)</t>
        </is>
      </c>
      <c r="C670" s="13" t="inlineStr">
        <is>
          <t>神家詩歌第八集</t>
        </is>
      </c>
      <c r="D670" s="13" t="inlineStr">
        <is>
          <t>HH044</t>
        </is>
      </c>
      <c r="E670" s="13" t="inlineStr">
        <is>
          <t>1. 我們是祂骨中的骨,</t>
        </is>
      </c>
      <c r="F670" s="13" t="inlineStr"/>
      <c r="G670" s="12" t="inlineStr"/>
      <c r="H670" s="12" t="inlineStr"/>
      <c r="I670" s="12" t="inlineStr"/>
    </row>
    <row r="671">
      <c r="A671" s="13" t="inlineStr">
        <is>
          <t>0828</t>
        </is>
      </c>
      <c r="B671" s="13" t="inlineStr">
        <is>
          <t>極大的奧祕</t>
        </is>
      </c>
      <c r="C671" s="13" t="inlineStr">
        <is>
          <t>神家詩歌第八集</t>
        </is>
      </c>
      <c r="D671" s="13" t="inlineStr"/>
      <c r="E671" s="13" t="inlineStr">
        <is>
          <t>1. 我們是祂骨中的骨,</t>
        </is>
      </c>
      <c r="F671" s="13" t="inlineStr"/>
      <c r="G671" s="12" t="inlineStr"/>
      <c r="H671" s="12" t="inlineStr"/>
      <c r="I671" s="12" t="inlineStr"/>
    </row>
    <row r="672">
      <c r="A672" s="13" t="inlineStr">
        <is>
          <t>0830</t>
        </is>
      </c>
      <c r="B672" s="13" t="inlineStr">
        <is>
          <t>為主而造多榮耀 (SL2-085 / HH045)</t>
        </is>
      </c>
      <c r="C672" s="13" t="inlineStr">
        <is>
          <t>神家詩歌第八集</t>
        </is>
      </c>
      <c r="D672" s="13" t="inlineStr">
        <is>
          <t>HH045</t>
        </is>
      </c>
      <c r="E672" s="13" t="inlineStr">
        <is>
          <t>1. 你以至高的愛、</t>
        </is>
      </c>
      <c r="F672" s="13" t="inlineStr"/>
      <c r="G672" s="12" t="inlineStr"/>
      <c r="H672" s="12" t="inlineStr"/>
      <c r="I672" s="12" t="inlineStr"/>
    </row>
    <row r="673">
      <c r="A673" s="13" t="inlineStr">
        <is>
          <t>0832</t>
        </is>
      </c>
      <c r="B673" s="13" t="inlineStr">
        <is>
          <t>永遠的投入 (E3-052 / SL1-065 / HH092 / KH106)</t>
        </is>
      </c>
      <c r="C673" s="13" t="inlineStr">
        <is>
          <t>神家詩歌第八集</t>
        </is>
      </c>
      <c r="D673" s="13" t="inlineStr">
        <is>
          <t>HH092</t>
        </is>
      </c>
      <c r="E673" s="13" t="inlineStr">
        <is>
          <t>1. 親愛的主,我的良人,</t>
        </is>
      </c>
      <c r="F673" s="13" t="inlineStr"/>
      <c r="G673" s="12" t="inlineStr"/>
      <c r="H673" s="12" t="inlineStr"/>
      <c r="I673" s="12" t="inlineStr"/>
    </row>
    <row r="674">
      <c r="A674" s="13" t="inlineStr">
        <is>
          <t>0834</t>
        </is>
      </c>
      <c r="B674" s="13" t="inlineStr">
        <is>
          <t>十架愛路 (HH098)</t>
        </is>
      </c>
      <c r="C674" s="13" t="inlineStr">
        <is>
          <t>神家詩歌第八集</t>
        </is>
      </c>
      <c r="D674" s="13" t="inlineStr">
        <is>
          <t>HH098</t>
        </is>
      </c>
      <c r="E674" s="13" t="inlineStr">
        <is>
          <t>1. 主為我從高天來到地上,</t>
        </is>
      </c>
      <c r="F674" s="13" t="inlineStr"/>
      <c r="G674" s="12" t="inlineStr"/>
      <c r="H674" s="12" t="inlineStr"/>
      <c r="I674" s="12" t="inlineStr"/>
    </row>
    <row r="675">
      <c r="A675" s="13" t="inlineStr">
        <is>
          <t>0836</t>
        </is>
      </c>
      <c r="B675" s="13" t="inlineStr">
        <is>
          <t>寶貴之死 (HH099)</t>
        </is>
      </c>
      <c r="C675" s="13" t="inlineStr">
        <is>
          <t>神家詩歌第八集</t>
        </is>
      </c>
      <c r="D675" s="13" t="inlineStr">
        <is>
          <t>HH099</t>
        </is>
      </c>
      <c r="E675" s="13" t="inlineStr">
        <is>
          <t>神子耶穌愛我為我捨己;</t>
        </is>
      </c>
      <c r="F675" s="13" t="inlineStr"/>
      <c r="G675" s="12" t="inlineStr"/>
      <c r="H675" s="12" t="inlineStr"/>
      <c r="I675" s="12" t="inlineStr"/>
    </row>
    <row r="676">
      <c r="A676" s="13" t="inlineStr">
        <is>
          <t>0837</t>
        </is>
      </c>
      <c r="B676" s="13" t="inlineStr">
        <is>
          <t>十架大愛 (HH100)</t>
        </is>
      </c>
      <c r="C676" s="13" t="inlineStr">
        <is>
          <t>神家詩歌第八集</t>
        </is>
      </c>
      <c r="D676" s="13" t="inlineStr">
        <is>
          <t>HH100</t>
        </is>
      </c>
      <c r="E676" s="13" t="inlineStr">
        <is>
          <t>1. 不是我愛主耶穌,</t>
        </is>
      </c>
      <c r="F676" s="13" t="inlineStr"/>
      <c r="G676" s="12" t="inlineStr"/>
      <c r="H676" s="12" t="inlineStr"/>
      <c r="I676" s="12" t="inlineStr"/>
    </row>
    <row r="677">
      <c r="A677" s="13" t="inlineStr">
        <is>
          <t>0838</t>
        </is>
      </c>
      <c r="B677" s="13" t="inlineStr">
        <is>
          <t>苦杯與福杯 (HH101)</t>
        </is>
      </c>
      <c r="C677" s="13" t="inlineStr">
        <is>
          <t>神家詩歌第八集</t>
        </is>
      </c>
      <c r="D677" s="13" t="inlineStr">
        <is>
          <t>HH101</t>
        </is>
      </c>
      <c r="E677" s="13" t="inlineStr">
        <is>
          <t>祂受刑罰,我享平安;</t>
        </is>
      </c>
      <c r="F677" s="13" t="inlineStr"/>
      <c r="G677" s="12" t="inlineStr"/>
      <c r="H677" s="12" t="inlineStr"/>
      <c r="I677" s="12" t="inlineStr"/>
    </row>
    <row r="678">
      <c r="A678" s="13" t="inlineStr">
        <is>
          <t>0839</t>
        </is>
      </c>
      <c r="B678" s="13" t="inlineStr">
        <is>
          <t>思念十架 (E3-061 / HH102)</t>
        </is>
      </c>
      <c r="C678" s="13" t="inlineStr">
        <is>
          <t>神家詩歌第八集</t>
        </is>
      </c>
      <c r="D678" s="13" t="inlineStr">
        <is>
          <t>HH102</t>
        </is>
      </c>
      <c r="E678" s="13" t="inlineStr">
        <is>
          <t>1. 當我見主寶血,</t>
        </is>
      </c>
      <c r="F678" s="13" t="inlineStr"/>
      <c r="G678" s="12" t="inlineStr"/>
      <c r="H678" s="12" t="inlineStr"/>
      <c r="I678" s="12" t="inlineStr"/>
    </row>
    <row r="679">
      <c r="A679" s="13" t="inlineStr">
        <is>
          <t>0840</t>
        </is>
      </c>
      <c r="B679" s="13" t="inlineStr">
        <is>
          <t>赤誠面對十架烈愛 (HH123)</t>
        </is>
      </c>
      <c r="C679" s="13" t="inlineStr">
        <is>
          <t>神家詩歌第八集</t>
        </is>
      </c>
      <c r="D679" s="13" t="inlineStr">
        <is>
          <t>HH123</t>
        </is>
      </c>
      <c r="E679" s="13" t="inlineStr">
        <is>
          <t>1. 你是神的兒子,無限榮耀!</t>
        </is>
      </c>
      <c r="F679" s="13" t="inlineStr"/>
      <c r="G679" s="12" t="inlineStr"/>
      <c r="H679" s="12" t="inlineStr"/>
      <c r="I679" s="12" t="inlineStr"/>
    </row>
    <row r="680">
      <c r="A680" s="13" t="inlineStr">
        <is>
          <t>0842</t>
        </is>
      </c>
      <c r="B680" s="13" t="inlineStr">
        <is>
          <t>生死之主吞滅死亡 (HH110)</t>
        </is>
      </c>
      <c r="C680" s="13" t="inlineStr">
        <is>
          <t>神家詩歌第八集</t>
        </is>
      </c>
      <c r="D680" s="13" t="inlineStr">
        <is>
          <t>HH110</t>
        </is>
      </c>
      <c r="E680" s="13" t="inlineStr">
        <is>
          <t>1. 人人都怕死亡!</t>
        </is>
      </c>
      <c r="F680" s="13" t="inlineStr"/>
      <c r="G680" s="12" t="inlineStr"/>
      <c r="H680" s="12" t="inlineStr"/>
      <c r="I680" s="12" t="inlineStr"/>
    </row>
    <row r="681">
      <c r="A681" s="13" t="inlineStr">
        <is>
          <t>0844</t>
        </is>
      </c>
      <c r="B681" s="13" t="inlineStr">
        <is>
          <t>高天上的主 (SL2-087 / HH112)</t>
        </is>
      </c>
      <c r="C681" s="13" t="inlineStr">
        <is>
          <t>神家詩歌第八集</t>
        </is>
      </c>
      <c r="D681" s="13" t="inlineStr">
        <is>
          <t>HH112</t>
        </is>
      </c>
      <c r="E681" s="13" t="inlineStr">
        <is>
          <t>1. 基督我主已升天,</t>
        </is>
      </c>
      <c r="F681" s="13" t="inlineStr"/>
      <c r="G681" s="12" t="inlineStr"/>
      <c r="H681" s="12" t="inlineStr"/>
      <c r="I681" s="12" t="inlineStr"/>
    </row>
    <row r="682">
      <c r="A682" s="13" t="inlineStr">
        <is>
          <t>0846</t>
        </is>
      </c>
      <c r="B682" s="13" t="inlineStr">
        <is>
          <t>榮耀裡的良人 (G08 / E3-030 / SL1-067 / HH113)</t>
        </is>
      </c>
      <c r="C682" s="13" t="inlineStr">
        <is>
          <t>神家詩歌第八集</t>
        </is>
      </c>
      <c r="D682" s="13" t="inlineStr">
        <is>
          <t>HH113</t>
        </is>
      </c>
      <c r="E682" s="13" t="inlineStr">
        <is>
          <t>在那榮耀裡,我良人在掌權;</t>
        </is>
      </c>
      <c r="F682" s="13" t="inlineStr"/>
      <c r="G682" s="12" t="inlineStr"/>
      <c r="H682" s="12" t="inlineStr"/>
      <c r="I682" s="12" t="inlineStr"/>
    </row>
    <row r="683">
      <c r="A683" s="13" t="inlineStr">
        <is>
          <t>0848</t>
        </is>
      </c>
      <c r="B683" s="13" t="inlineStr">
        <is>
          <t>今天的天</t>
        </is>
      </c>
      <c r="C683" s="13" t="inlineStr">
        <is>
          <t>神家詩歌第八集</t>
        </is>
      </c>
      <c r="D683" s="13" t="inlineStr"/>
      <c r="E683" s="13" t="inlineStr">
        <is>
          <t>自你從橄欖山崗上升,</t>
        </is>
      </c>
      <c r="F683" s="13" t="inlineStr"/>
      <c r="G683" s="12" t="inlineStr"/>
      <c r="H683" s="12" t="inlineStr"/>
      <c r="I683" s="12" t="inlineStr"/>
    </row>
    <row r="684">
      <c r="A684" s="13" t="inlineStr">
        <is>
          <t>0850</t>
        </is>
      </c>
      <c r="B684" s="13" t="inlineStr">
        <is>
          <t>榮耀裡的人子 (E2-098 / Eo-054 / HH114 / KH121)</t>
        </is>
      </c>
      <c r="C684" s="13" t="inlineStr">
        <is>
          <t>神家詩歌第八集</t>
        </is>
      </c>
      <c r="D684" s="13" t="inlineStr">
        <is>
          <t>HH114</t>
        </is>
      </c>
      <c r="E684" s="13" t="inlineStr">
        <is>
          <t>榮耀裡有一人,日夜在思念我。</t>
        </is>
      </c>
      <c r="F684" s="13" t="inlineStr"/>
      <c r="G684" s="12" t="inlineStr"/>
      <c r="H684" s="12" t="inlineStr"/>
      <c r="I684" s="12" t="inlineStr"/>
    </row>
    <row r="685">
      <c r="A685" s="13" t="inlineStr">
        <is>
          <t>0851</t>
        </is>
      </c>
      <c r="B685" s="13" t="inlineStr">
        <is>
          <t>永恆暖流奪我心</t>
        </is>
      </c>
      <c r="C685" s="13" t="inlineStr">
        <is>
          <t>神家詩歌第八集</t>
        </is>
      </c>
      <c r="D685" s="13" t="inlineStr"/>
      <c r="E685" s="13" t="inlineStr">
        <is>
          <t>1. 因愛,你渴想永遠為人,</t>
        </is>
      </c>
      <c r="F685" s="13" t="inlineStr"/>
      <c r="G685" s="12" t="inlineStr"/>
      <c r="H685" s="12" t="inlineStr"/>
      <c r="I685" s="12" t="inlineStr"/>
    </row>
    <row r="686">
      <c r="A686" s="13" t="inlineStr">
        <is>
          <t>0852</t>
        </is>
      </c>
      <c r="B686" s="13" t="inlineStr">
        <is>
          <t>愛的結合 (E3-021 / SL1-069 / HH054)</t>
        </is>
      </c>
      <c r="C686" s="13" t="inlineStr">
        <is>
          <t>神家詩歌第八集</t>
        </is>
      </c>
      <c r="D686" s="13" t="inlineStr">
        <is>
          <t>HH054</t>
        </is>
      </c>
      <c r="E686" s="13" t="inlineStr">
        <is>
          <t>縱橫這全宇宙,再無更高愛情,</t>
        </is>
      </c>
      <c r="F686" s="13" t="inlineStr"/>
      <c r="G686" s="12" t="inlineStr"/>
      <c r="H686" s="12" t="inlineStr"/>
      <c r="I686" s="12" t="inlineStr"/>
    </row>
    <row r="687">
      <c r="A687" s="13" t="inlineStr">
        <is>
          <t>0854</t>
        </is>
      </c>
      <c r="B687" s="13" t="inlineStr">
        <is>
          <t>主的祕密 (SL1-071 / HH093)</t>
        </is>
      </c>
      <c r="C687" s="13" t="inlineStr">
        <is>
          <t>神家詩歌第八集</t>
        </is>
      </c>
      <c r="D687" s="13" t="inlineStr">
        <is>
          <t>HH093</t>
        </is>
      </c>
      <c r="E687" s="13" t="inlineStr">
        <is>
          <t>1. 遠在萬古之先,你想念我;</t>
        </is>
      </c>
      <c r="F687" s="13" t="inlineStr"/>
      <c r="G687" s="12" t="inlineStr"/>
      <c r="H687" s="12" t="inlineStr"/>
      <c r="I687" s="12" t="inlineStr"/>
    </row>
    <row r="688">
      <c r="A688" s="13" t="inlineStr">
        <is>
          <t>0855</t>
        </is>
      </c>
      <c r="B688" s="13" t="inlineStr">
        <is>
          <t>我已奪去主的心 (E3-028 / SL1-073 / HH042)</t>
        </is>
      </c>
      <c r="C688" s="13" t="inlineStr">
        <is>
          <t>神家詩歌第八集</t>
        </is>
      </c>
      <c r="D688" s="13" t="inlineStr">
        <is>
          <t>HH042</t>
        </is>
      </c>
      <c r="E688" s="13" t="inlineStr">
        <is>
          <t>1. 我已奪去主的心,</t>
        </is>
      </c>
      <c r="F688" s="13" t="inlineStr"/>
      <c r="G688" s="12" t="inlineStr"/>
      <c r="H688" s="12" t="inlineStr"/>
      <c r="I688" s="12" t="inlineStr"/>
    </row>
    <row r="689">
      <c r="A689" s="13" t="inlineStr">
        <is>
          <t>0856</t>
        </is>
      </c>
      <c r="B689" s="13" t="inlineStr">
        <is>
          <t>荊棘裡的百合花 (HH116)</t>
        </is>
      </c>
      <c r="C689" s="13" t="inlineStr">
        <is>
          <t>神家詩歌第八集</t>
        </is>
      </c>
      <c r="D689" s="13" t="inlineStr">
        <is>
          <t>HH116</t>
        </is>
      </c>
      <c r="E689" s="13" t="inlineStr">
        <is>
          <t>在主眼中我不平凡,</t>
        </is>
      </c>
      <c r="F689" s="13" t="inlineStr"/>
      <c r="G689" s="12" t="inlineStr"/>
      <c r="H689" s="12" t="inlineStr"/>
      <c r="I689" s="12" t="inlineStr"/>
    </row>
    <row r="690">
      <c r="A690" s="13" t="inlineStr">
        <is>
          <t>0857</t>
        </is>
      </c>
      <c r="B690" s="13" t="inlineStr">
        <is>
          <t>當你親我的心靈 (HH144)</t>
        </is>
      </c>
      <c r="C690" s="13" t="inlineStr">
        <is>
          <t>神家詩歌第八集</t>
        </is>
      </c>
      <c r="D690" s="13" t="inlineStr">
        <is>
          <t>HH144</t>
        </is>
      </c>
      <c r="E690" s="13" t="inlineStr">
        <is>
          <t>1. 主,你烈愛奪我心,</t>
        </is>
      </c>
      <c r="F690" s="13" t="inlineStr">
        <is>
          <t>合訂本編號重複</t>
        </is>
      </c>
      <c r="G690" s="12" t="inlineStr"/>
      <c r="H690" s="12" t="inlineStr"/>
      <c r="I690" s="12" t="inlineStr"/>
    </row>
    <row r="691">
      <c r="A691" s="13" t="inlineStr">
        <is>
          <t>0858</t>
        </is>
      </c>
      <c r="B691" s="13" t="inlineStr">
        <is>
          <t>彩虹般的情愛,完美的委身 (E3-012 / SL1-074)</t>
        </is>
      </c>
      <c r="C691" s="13" t="inlineStr">
        <is>
          <t>神家詩歌第八集</t>
        </is>
      </c>
      <c r="D691" s="13" t="inlineStr"/>
      <c r="E691" s="13" t="inlineStr">
        <is>
          <t>無限寶貴!你是我真良人!</t>
        </is>
      </c>
      <c r="F691" s="13" t="inlineStr"/>
      <c r="G691" s="12" t="inlineStr"/>
      <c r="H691" s="12" t="inlineStr"/>
      <c r="I691" s="12" t="inlineStr"/>
    </row>
    <row r="692">
      <c r="A692" s="13" t="inlineStr">
        <is>
          <t>0860</t>
        </is>
      </c>
      <c r="B692" s="13" t="inlineStr">
        <is>
          <t>萬般的愛,永遠委身 (E3-014 / SL1-076 / HH056)</t>
        </is>
      </c>
      <c r="C692" s="13" t="inlineStr">
        <is>
          <t>神家詩歌第八集</t>
        </is>
      </c>
      <c r="D692" s="13" t="inlineStr">
        <is>
          <t>HH056</t>
        </is>
      </c>
      <c r="E692" s="13" t="inlineStr">
        <is>
          <t>1. 萬般的愛都在你內,</t>
        </is>
      </c>
      <c r="F692" s="13" t="inlineStr"/>
      <c r="G692" s="12" t="inlineStr"/>
      <c r="H692" s="12" t="inlineStr"/>
      <c r="I692" s="12" t="inlineStr"/>
    </row>
    <row r="693">
      <c r="A693" s="13" t="inlineStr">
        <is>
          <t>0862</t>
        </is>
      </c>
      <c r="B693" s="13" t="inlineStr">
        <is>
          <t>誰影響主最深 (E3-016 / SL1-078 / HH061)</t>
        </is>
      </c>
      <c r="C693" s="13" t="inlineStr">
        <is>
          <t>神家詩歌第八集</t>
        </is>
      </c>
      <c r="D693" s="13" t="inlineStr">
        <is>
          <t>HH061</t>
        </is>
      </c>
      <c r="E693" s="13" t="inlineStr">
        <is>
          <t>我永希奇,我影響你至深!</t>
        </is>
      </c>
      <c r="F693" s="13" t="inlineStr"/>
      <c r="G693" s="12" t="inlineStr"/>
      <c r="H693" s="12" t="inlineStr"/>
      <c r="I693" s="12" t="inlineStr"/>
    </row>
    <row r="694">
      <c r="A694" s="13" t="inlineStr">
        <is>
          <t>0864</t>
        </is>
      </c>
      <c r="B694" s="13" t="inlineStr">
        <is>
          <t>我影響你至深! 你多需要我! (SL2-090 / HH062)</t>
        </is>
      </c>
      <c r="C694" s="13" t="inlineStr">
        <is>
          <t>神家詩歌第八集</t>
        </is>
      </c>
      <c r="D694" s="13" t="inlineStr">
        <is>
          <t>HH062</t>
        </is>
      </c>
      <c r="E694" s="13" t="inlineStr">
        <is>
          <t>1. 你雖自有、自足、全豐,</t>
        </is>
      </c>
      <c r="F694" s="13" t="inlineStr"/>
      <c r="G694" s="12" t="inlineStr"/>
      <c r="H694" s="12" t="inlineStr"/>
      <c r="I694" s="12" t="inlineStr"/>
    </row>
    <row r="695">
      <c r="A695" s="13" t="inlineStr">
        <is>
          <t>0866</t>
        </is>
      </c>
      <c r="B695" s="13" t="inlineStr">
        <is>
          <t>全心全意的愛 (E3-035 / SL1-080 / HH063)</t>
        </is>
      </c>
      <c r="C695" s="13" t="inlineStr">
        <is>
          <t>神家詩歌第八集</t>
        </is>
      </c>
      <c r="D695" s="13" t="inlineStr">
        <is>
          <t>HH063</t>
        </is>
      </c>
      <c r="E695" s="13" t="inlineStr">
        <is>
          <t>無限寶貴,我是你完全人,</t>
        </is>
      </c>
      <c r="F695" s="13" t="inlineStr"/>
      <c r="G695" s="12" t="inlineStr"/>
      <c r="H695" s="12" t="inlineStr"/>
      <c r="I695" s="12" t="inlineStr"/>
    </row>
    <row r="696">
      <c r="A696" s="13" t="inlineStr">
        <is>
          <t>0868</t>
        </is>
      </c>
      <c r="B696" s="13" t="inlineStr">
        <is>
          <t>滴血的心 (SL1-082 / HH078 / KH111 / KH305)</t>
        </is>
      </c>
      <c r="C696" s="13" t="inlineStr">
        <is>
          <t>神家詩歌第八集</t>
        </is>
      </c>
      <c r="D696" s="13" t="inlineStr">
        <is>
          <t>HH078</t>
        </is>
      </c>
      <c r="E696" s="13" t="inlineStr">
        <is>
          <t>1. 天地間,沒可相比;</t>
        </is>
      </c>
      <c r="F696" s="13" t="inlineStr"/>
      <c r="G696" s="12" t="inlineStr"/>
      <c r="H696" s="12" t="inlineStr"/>
      <c r="I696" s="12" t="inlineStr"/>
    </row>
    <row r="697">
      <c r="A697" s="13" t="inlineStr">
        <is>
          <t>0870</t>
        </is>
      </c>
      <c r="B697" s="13" t="inlineStr">
        <is>
          <t>多重見證 (SL1-084 / HH079)</t>
        </is>
      </c>
      <c r="C697" s="13" t="inlineStr">
        <is>
          <t>神家詩歌第八集</t>
        </is>
      </c>
      <c r="D697" s="13" t="inlineStr">
        <is>
          <t>HH079</t>
        </is>
      </c>
      <c r="E697" s="13" t="inlineStr">
        <is>
          <t>你至美情愛,天地述證,</t>
        </is>
      </c>
      <c r="F697" s="13" t="inlineStr"/>
      <c r="G697" s="12" t="inlineStr"/>
      <c r="H697" s="12" t="inlineStr"/>
      <c r="I697" s="12" t="inlineStr"/>
    </row>
    <row r="698">
      <c r="A698" s="13" t="inlineStr">
        <is>
          <t>0872</t>
        </is>
      </c>
      <c r="B698" s="13" t="inlineStr">
        <is>
          <t>愛的盟約</t>
        </is>
      </c>
      <c r="C698" s="13" t="inlineStr">
        <is>
          <t>神家詩歌第八集</t>
        </is>
      </c>
      <c r="D698" s="13" t="inlineStr"/>
      <c r="E698" s="13" t="inlineStr">
        <is>
          <t>1. 海枯石欄,你愛我不變,</t>
        </is>
      </c>
      <c r="F698" s="13" t="inlineStr"/>
      <c r="G698" s="12" t="inlineStr"/>
      <c r="H698" s="12" t="inlineStr"/>
      <c r="I698" s="12" t="inlineStr"/>
    </row>
    <row r="699">
      <c r="A699" s="13" t="inlineStr">
        <is>
          <t>0874</t>
        </is>
      </c>
      <c r="B699" s="13" t="inlineStr">
        <is>
          <t>一生追隨我的愛 (E3-038 / HH080)</t>
        </is>
      </c>
      <c r="C699" s="13" t="inlineStr">
        <is>
          <t>神家詩歌第八集</t>
        </is>
      </c>
      <c r="D699" s="13" t="inlineStr">
        <is>
          <t>HH080</t>
        </is>
      </c>
      <c r="E699" s="13" t="inlineStr">
        <is>
          <t>1. 主!你一生追隨我的愛,</t>
        </is>
      </c>
      <c r="F699" s="13" t="inlineStr"/>
      <c r="G699" s="12" t="inlineStr"/>
      <c r="H699" s="12" t="inlineStr"/>
      <c r="I699" s="12" t="inlineStr"/>
    </row>
    <row r="700">
      <c r="A700" s="13" t="inlineStr">
        <is>
          <t>0875</t>
        </is>
      </c>
      <c r="B700" s="13" t="inlineStr">
        <is>
          <t>我的鴿子、佳偶,我的完全人 (E3-050 / HH081)</t>
        </is>
      </c>
      <c r="C700" s="13" t="inlineStr">
        <is>
          <t>神家詩歌第八集</t>
        </is>
      </c>
      <c r="D700" s="13" t="inlineStr">
        <is>
          <t>HH081</t>
        </is>
      </c>
      <c r="E700" s="13" t="inlineStr">
        <is>
          <t>1. 我的鴿子、佳偶,</t>
        </is>
      </c>
      <c r="F700" s="13" t="inlineStr"/>
      <c r="G700" s="12" t="inlineStr"/>
      <c r="H700" s="12" t="inlineStr"/>
      <c r="I700" s="12" t="inlineStr"/>
    </row>
    <row r="701">
      <c r="A701" s="13" t="inlineStr">
        <is>
          <t>0900</t>
        </is>
      </c>
      <c r="B701" s="13" t="inlineStr">
        <is>
          <t>神家詩歌(九)</t>
        </is>
      </c>
      <c r="C701" s="13" t="inlineStr">
        <is>
          <t>神家詩歌第九集</t>
        </is>
      </c>
      <c r="D701" s="13" t="inlineStr"/>
      <c r="E701" s="13" t="inlineStr"/>
      <c r="F701" s="13" t="inlineStr">
        <is>
          <t>無歌詞（標題列）</t>
        </is>
      </c>
      <c r="G701" s="12" t="inlineStr"/>
      <c r="H701" s="12" t="inlineStr"/>
      <c r="I701" s="12" t="inlineStr"/>
    </row>
    <row r="702">
      <c r="A702" s="13" t="inlineStr">
        <is>
          <t>0901</t>
        </is>
      </c>
      <c r="B702" s="13" t="inlineStr">
        <is>
          <t>萬物在陪襯、慶祝 (HH082)</t>
        </is>
      </c>
      <c r="C702" s="13" t="inlineStr">
        <is>
          <t>神家詩歌第九集</t>
        </is>
      </c>
      <c r="D702" s="13" t="inlineStr">
        <is>
          <t>HH082</t>
        </is>
      </c>
      <c r="E702" s="13" t="inlineStr">
        <is>
          <t>親愛主!我晝夜思念你榮美。</t>
        </is>
      </c>
      <c r="F702" s="13" t="inlineStr"/>
      <c r="G702" s="12" t="inlineStr"/>
      <c r="H702" s="12" t="inlineStr"/>
      <c r="I702" s="12" t="inlineStr"/>
    </row>
    <row r="703">
      <c r="A703" s="13" t="inlineStr">
        <is>
          <t>0902</t>
        </is>
      </c>
      <c r="B703" s="13" t="inlineStr">
        <is>
          <t>我所得的實在太美好 (SL1-086 / HH083)</t>
        </is>
      </c>
      <c r="C703" s="13" t="inlineStr">
        <is>
          <t>神家詩歌第九集</t>
        </is>
      </c>
      <c r="D703" s="13" t="inlineStr">
        <is>
          <t>HH083</t>
        </is>
      </c>
      <c r="E703" s="13" t="inlineStr">
        <is>
          <t>我所得的實在太美好,</t>
        </is>
      </c>
      <c r="F703" s="13" t="inlineStr"/>
      <c r="G703" s="12" t="inlineStr"/>
      <c r="H703" s="12" t="inlineStr"/>
      <c r="I703" s="12" t="inlineStr"/>
    </row>
    <row r="704">
      <c r="A704" s="13" t="inlineStr">
        <is>
          <t>0905</t>
        </is>
      </c>
      <c r="B704" s="13" t="inlineStr">
        <is>
          <t>我溫暖歸宿 (SL1-089 / HH084)</t>
        </is>
      </c>
      <c r="C704" s="13" t="inlineStr">
        <is>
          <t>神家詩歌第九集</t>
        </is>
      </c>
      <c r="D704" s="13" t="inlineStr">
        <is>
          <t>HH084</t>
        </is>
      </c>
      <c r="E704" s="13" t="inlineStr">
        <is>
          <t>1. 在宇宙、世界,</t>
        </is>
      </c>
      <c r="F704" s="13" t="inlineStr"/>
      <c r="G704" s="12" t="inlineStr"/>
      <c r="H704" s="12" t="inlineStr"/>
      <c r="I704" s="12" t="inlineStr"/>
    </row>
    <row r="705">
      <c r="A705" s="13" t="inlineStr">
        <is>
          <t>0906</t>
        </is>
      </c>
      <c r="B705" s="13" t="inlineStr">
        <is>
          <t>情愛越久越深 (SL1-090 / HH182)</t>
        </is>
      </c>
      <c r="C705" s="13" t="inlineStr">
        <is>
          <t>神家詩歌第九集</t>
        </is>
      </c>
      <c r="D705" s="13" t="inlineStr">
        <is>
          <t>HH182</t>
        </is>
      </c>
      <c r="E705" s="13" t="inlineStr">
        <is>
          <t>1. 從少我享你的疼愛,</t>
        </is>
      </c>
      <c r="F705" s="13" t="inlineStr"/>
      <c r="G705" s="12" t="inlineStr"/>
      <c r="H705" s="12" t="inlineStr"/>
      <c r="I705" s="12" t="inlineStr"/>
    </row>
    <row r="706">
      <c r="A706" s="13" t="inlineStr">
        <is>
          <t>0907</t>
        </is>
      </c>
      <c r="B706" s="13" t="inlineStr">
        <is>
          <t>北風、南風,比翼前飛 (HH183)</t>
        </is>
      </c>
      <c r="C706" s="13" t="inlineStr">
        <is>
          <t>神家詩歌第九集</t>
        </is>
      </c>
      <c r="D706" s="13" t="inlineStr">
        <is>
          <t>HH183</t>
        </is>
      </c>
      <c r="E706" s="13" t="inlineStr">
        <is>
          <t>1. 一天我見你面,</t>
        </is>
      </c>
      <c r="F706" s="13" t="inlineStr"/>
      <c r="G706" s="12" t="inlineStr"/>
      <c r="H706" s="12" t="inlineStr"/>
      <c r="I706" s="12" t="inlineStr"/>
    </row>
    <row r="707">
      <c r="A707" s="13" t="inlineStr">
        <is>
          <t>0908</t>
        </is>
      </c>
      <c r="B707" s="13" t="inlineStr">
        <is>
          <t>主的恩愛伴我一生</t>
        </is>
      </c>
      <c r="C707" s="13" t="inlineStr">
        <is>
          <t>神家詩歌第九集</t>
        </is>
      </c>
      <c r="D707" s="13" t="inlineStr"/>
      <c r="E707" s="13" t="inlineStr">
        <is>
          <t>1. 主你的恩愛比天更高,</t>
        </is>
      </c>
      <c r="F707" s="13" t="inlineStr"/>
      <c r="G707" s="12" t="inlineStr"/>
      <c r="H707" s="12" t="inlineStr"/>
      <c r="I707" s="12" t="inlineStr"/>
    </row>
    <row r="708">
      <c r="A708" s="13" t="inlineStr">
        <is>
          <t>0910</t>
        </is>
      </c>
      <c r="B708" s="13" t="inlineStr">
        <is>
          <t>在主愛中何等快樂幸福 (HH085)</t>
        </is>
      </c>
      <c r="C708" s="13" t="inlineStr">
        <is>
          <t>神家詩歌第九集</t>
        </is>
      </c>
      <c r="D708" s="13" t="inlineStr">
        <is>
          <t>HH085</t>
        </is>
      </c>
      <c r="E708" s="13" t="inlineStr">
        <is>
          <t>1. 完美的愛,萬般的情,</t>
        </is>
      </c>
      <c r="F708" s="13" t="inlineStr"/>
      <c r="G708" s="12" t="inlineStr"/>
      <c r="H708" s="12" t="inlineStr"/>
      <c r="I708" s="12" t="inlineStr"/>
    </row>
    <row r="709">
      <c r="A709" s="13" t="inlineStr">
        <is>
          <t>0912</t>
        </is>
      </c>
      <c r="B709" s="13" t="inlineStr">
        <is>
          <t>你已預備 (SL1-092 / HH086)</t>
        </is>
      </c>
      <c r="C709" s="13" t="inlineStr">
        <is>
          <t>神家詩歌第九集</t>
        </is>
      </c>
      <c r="D709" s="13" t="inlineStr">
        <is>
          <t>HH086</t>
        </is>
      </c>
      <c r="E709" s="13" t="inlineStr">
        <is>
          <t>在我想不到的時候你已預備,</t>
        </is>
      </c>
      <c r="F709" s="13" t="inlineStr"/>
      <c r="G709" s="12" t="inlineStr"/>
      <c r="H709" s="12" t="inlineStr"/>
      <c r="I709" s="12" t="inlineStr"/>
    </row>
    <row r="710">
      <c r="A710" s="13" t="inlineStr">
        <is>
          <t>0914</t>
        </is>
      </c>
      <c r="B710" s="13" t="inlineStr">
        <is>
          <t>主愛情深</t>
        </is>
      </c>
      <c r="C710" s="13" t="inlineStr">
        <is>
          <t>神家詩歌第九集</t>
        </is>
      </c>
      <c r="D710" s="13" t="inlineStr"/>
      <c r="E710" s="13" t="inlineStr">
        <is>
          <t>1. 主耶穌,你心常戀慕我,</t>
        </is>
      </c>
      <c r="F710" s="13" t="inlineStr"/>
      <c r="G710" s="12" t="inlineStr"/>
      <c r="H710" s="12" t="inlineStr"/>
      <c r="I710" s="12" t="inlineStr"/>
    </row>
    <row r="711">
      <c r="A711" s="13" t="inlineStr">
        <is>
          <t>0916</t>
        </is>
      </c>
      <c r="B711" s="13" t="inlineStr">
        <is>
          <t>你對我最好 (HH087)</t>
        </is>
      </c>
      <c r="C711" s="13" t="inlineStr">
        <is>
          <t>神家詩歌第九集</t>
        </is>
      </c>
      <c r="D711" s="13" t="inlineStr">
        <is>
          <t>HH087</t>
        </is>
      </c>
      <c r="E711" s="13" t="inlineStr">
        <is>
          <t>我信任你,</t>
        </is>
      </c>
      <c r="F711" s="13" t="inlineStr"/>
      <c r="G711" s="12" t="inlineStr"/>
      <c r="H711" s="12" t="inlineStr"/>
      <c r="I711" s="12" t="inlineStr"/>
    </row>
    <row r="712">
      <c r="A712" s="13" t="inlineStr">
        <is>
          <t>0918</t>
        </is>
      </c>
      <c r="B712" s="13" t="inlineStr">
        <is>
          <t>惟獨耶穌 (SL1-094 / HH088 / KH317)</t>
        </is>
      </c>
      <c r="C712" s="13" t="inlineStr">
        <is>
          <t>神家詩歌第九集</t>
        </is>
      </c>
      <c r="D712" s="13" t="inlineStr">
        <is>
          <t>HH088</t>
        </is>
      </c>
      <c r="E712" s="13" t="inlineStr">
        <is>
          <t>問世間那許有真歡笑?</t>
        </is>
      </c>
      <c r="F712" s="13" t="inlineStr"/>
      <c r="G712" s="12" t="inlineStr"/>
      <c r="H712" s="12" t="inlineStr"/>
      <c r="I712" s="12" t="inlineStr"/>
    </row>
    <row r="713">
      <c r="A713" s="13" t="inlineStr">
        <is>
          <t>0920</t>
        </is>
      </c>
      <c r="B713" s="13" t="inlineStr">
        <is>
          <t>榮耀的奧祕 (HH090)</t>
        </is>
      </c>
      <c r="C713" s="13" t="inlineStr">
        <is>
          <t>神家詩歌第九集</t>
        </is>
      </c>
      <c r="D713" s="13" t="inlineStr">
        <is>
          <t>HH090</t>
        </is>
      </c>
      <c r="E713" s="13" t="inlineStr">
        <is>
          <t>1. 祂是全能無限的神!</t>
        </is>
      </c>
      <c r="F713" s="13" t="inlineStr"/>
      <c r="G713" s="12" t="inlineStr"/>
      <c r="H713" s="12" t="inlineStr"/>
      <c r="I713" s="12" t="inlineStr"/>
    </row>
    <row r="714">
      <c r="A714" s="13" t="inlineStr">
        <is>
          <t>0922</t>
        </is>
      </c>
      <c r="B714" s="13" t="inlineStr">
        <is>
          <t>榮美新造的人 (HH115)</t>
        </is>
      </c>
      <c r="C714" s="13" t="inlineStr">
        <is>
          <t>神家詩歌第九集</t>
        </is>
      </c>
      <c r="D714" s="13" t="inlineStr">
        <is>
          <t>HH115</t>
        </is>
      </c>
      <c r="E714" s="13" t="inlineStr">
        <is>
          <t>1. 我在基督裡,成新造的人,</t>
        </is>
      </c>
      <c r="F714" s="13" t="inlineStr"/>
      <c r="G714" s="12" t="inlineStr"/>
      <c r="H714" s="12" t="inlineStr"/>
      <c r="I714" s="12" t="inlineStr"/>
    </row>
    <row r="715">
      <c r="A715" s="13" t="inlineStr">
        <is>
          <t>0924</t>
        </is>
      </c>
      <c r="B715" s="13" t="inlineStr">
        <is>
          <t>永不動搖的根基:義、愛、悅納 (SL2-092 / HH117)</t>
        </is>
      </c>
      <c r="C715" s="13" t="inlineStr">
        <is>
          <t>神家詩歌第九集</t>
        </is>
      </c>
      <c r="D715" s="13" t="inlineStr">
        <is>
          <t>HH117</t>
        </is>
      </c>
      <c r="E715" s="13" t="inlineStr">
        <is>
          <t>Dm</t>
        </is>
      </c>
      <c r="F715" s="13" t="inlineStr"/>
      <c r="G715" s="12" t="inlineStr"/>
      <c r="H715" s="12" t="inlineStr"/>
      <c r="I715" s="12" t="inlineStr"/>
    </row>
    <row r="716">
      <c r="A716" s="13" t="inlineStr">
        <is>
          <t>0925</t>
        </is>
      </c>
      <c r="B716" s="13" t="inlineStr">
        <is>
          <t>讓我進入主的欣賞 (HH118)</t>
        </is>
      </c>
      <c r="C716" s="13" t="inlineStr">
        <is>
          <t>神家詩歌第九集</t>
        </is>
      </c>
      <c r="D716" s="13" t="inlineStr">
        <is>
          <t>HH118</t>
        </is>
      </c>
      <c r="E716" s="13" t="inlineStr">
        <is>
          <t>讓我進入你的欣賞,</t>
        </is>
      </c>
      <c r="F716" s="13" t="inlineStr"/>
      <c r="G716" s="12" t="inlineStr"/>
      <c r="H716" s="12" t="inlineStr"/>
      <c r="I716" s="12" t="inlineStr"/>
    </row>
    <row r="717">
      <c r="A717" s="13" t="inlineStr">
        <is>
          <t>0926</t>
        </is>
      </c>
      <c r="B717" s="13" t="inlineStr">
        <is>
          <t>我只能在祂恩典中活著 (HH125)</t>
        </is>
      </c>
      <c r="C717" s="13" t="inlineStr">
        <is>
          <t>神家詩歌第九集</t>
        </is>
      </c>
      <c r="D717" s="13" t="inlineStr">
        <is>
          <t>HH125</t>
        </is>
      </c>
      <c r="E717" s="13" t="inlineStr">
        <is>
          <t>我只能在祂恩典中活著,</t>
        </is>
      </c>
      <c r="F717" s="13" t="inlineStr"/>
      <c r="G717" s="12" t="inlineStr"/>
      <c r="H717" s="12" t="inlineStr"/>
      <c r="I717" s="12" t="inlineStr"/>
    </row>
    <row r="718">
      <c r="A718" s="13" t="inlineStr">
        <is>
          <t>0927</t>
        </is>
      </c>
      <c r="B718" s="13" t="inlineStr">
        <is>
          <t>靠主常常喜樂 (HH126)</t>
        </is>
      </c>
      <c r="C718" s="13" t="inlineStr">
        <is>
          <t>神家詩歌第九集</t>
        </is>
      </c>
      <c r="D718" s="13" t="inlineStr">
        <is>
          <t>HH126</t>
        </is>
      </c>
      <c r="E718" s="13" t="inlineStr">
        <is>
          <t>你們要靠主常常喜樂,</t>
        </is>
      </c>
      <c r="F718" s="13" t="inlineStr"/>
      <c r="G718" s="12" t="inlineStr"/>
      <c r="H718" s="12" t="inlineStr"/>
      <c r="I718" s="12" t="inlineStr"/>
    </row>
    <row r="719">
      <c r="A719" s="13" t="inlineStr">
        <is>
          <t>0928</t>
        </is>
      </c>
      <c r="B719" s="13" t="inlineStr">
        <is>
          <t>愛的渴慕 (SL2-093 / HH089)</t>
        </is>
      </c>
      <c r="C719" s="13" t="inlineStr">
        <is>
          <t>神家詩歌第九集</t>
        </is>
      </c>
      <c r="D719" s="13" t="inlineStr">
        <is>
          <t>HH089</t>
        </is>
      </c>
      <c r="E719" s="13" t="inlineStr">
        <is>
          <t>1. 我的佳偶,我的美人,</t>
        </is>
      </c>
      <c r="F719" s="13" t="inlineStr"/>
      <c r="G719" s="12" t="inlineStr"/>
      <c r="H719" s="12" t="inlineStr"/>
      <c r="I719" s="12" t="inlineStr"/>
    </row>
    <row r="720">
      <c r="A720" s="13" t="inlineStr">
        <is>
          <t>0930</t>
        </is>
      </c>
      <c r="B720" s="13" t="inlineStr">
        <is>
          <t>每天親近你</t>
        </is>
      </c>
      <c r="C720" s="13" t="inlineStr">
        <is>
          <t>神家詩歌第九集</t>
        </is>
      </c>
      <c r="D720" s="13" t="inlineStr"/>
      <c r="E720" s="13" t="inlineStr">
        <is>
          <t>1. 我要每一天來到你面前,</t>
        </is>
      </c>
      <c r="F720" s="13" t="inlineStr"/>
      <c r="G720" s="12" t="inlineStr"/>
      <c r="H720" s="12" t="inlineStr"/>
      <c r="I720" s="12" t="inlineStr"/>
    </row>
    <row r="721">
      <c r="A721" s="13" t="inlineStr">
        <is>
          <t>0932</t>
        </is>
      </c>
      <c r="B721" s="13" t="inlineStr">
        <is>
          <t>晝夜與滿有感受、表情的主同活 (HH127)</t>
        </is>
      </c>
      <c r="C721" s="13" t="inlineStr">
        <is>
          <t>神家詩歌第九集</t>
        </is>
      </c>
      <c r="D721" s="13" t="inlineStr">
        <is>
          <t>HH127</t>
        </is>
      </c>
      <c r="E721" s="13" t="inlineStr">
        <is>
          <t>1. 靠著聖靈,我要終日</t>
        </is>
      </c>
      <c r="F721" s="13" t="inlineStr"/>
      <c r="G721" s="12" t="inlineStr"/>
      <c r="H721" s="12" t="inlineStr"/>
      <c r="I721" s="12" t="inlineStr"/>
    </row>
    <row r="722">
      <c r="A722" s="13" t="inlineStr">
        <is>
          <t>0934</t>
        </is>
      </c>
      <c r="B722" s="13" t="inlineStr">
        <is>
          <t>信眼望主 (HH128)</t>
        </is>
      </c>
      <c r="C722" s="13" t="inlineStr">
        <is>
          <t>神家詩歌第九集</t>
        </is>
      </c>
      <c r="D722" s="13" t="inlineStr">
        <is>
          <t>HH128</t>
        </is>
      </c>
      <c r="E722" s="13" t="inlineStr">
        <is>
          <t>1. 我的信眼仰望</t>
        </is>
      </c>
      <c r="F722" s="13" t="inlineStr"/>
      <c r="G722" s="12" t="inlineStr"/>
      <c r="H722" s="12" t="inlineStr"/>
      <c r="I722" s="12" t="inlineStr"/>
    </row>
    <row r="723">
      <c r="A723" s="13" t="inlineStr">
        <is>
          <t>0935</t>
        </is>
      </c>
      <c r="B723" s="13" t="inlineStr">
        <is>
          <t>至高者的隱密處 (HH129)</t>
        </is>
      </c>
      <c r="C723" s="13" t="inlineStr">
        <is>
          <t>神家詩歌第九集</t>
        </is>
      </c>
      <c r="D723" s="13" t="inlineStr">
        <is>
          <t>HH129</t>
        </is>
      </c>
      <c r="E723" s="13" t="inlineStr">
        <is>
          <t>1. 住在至高者隱密處的,</t>
        </is>
      </c>
      <c r="F723" s="13" t="inlineStr"/>
      <c r="G723" s="12" t="inlineStr"/>
      <c r="H723" s="12" t="inlineStr"/>
      <c r="I723" s="12" t="inlineStr"/>
    </row>
    <row r="724">
      <c r="A724" s="13" t="inlineStr">
        <is>
          <t>0936</t>
        </is>
      </c>
      <c r="B724" s="13" t="inlineStr">
        <is>
          <t>讓你與我共度 (HH130)</t>
        </is>
      </c>
      <c r="C724" s="13" t="inlineStr">
        <is>
          <t>神家詩歌第九集</t>
        </is>
      </c>
      <c r="D724" s="13" t="inlineStr">
        <is>
          <t>HH130</t>
        </is>
      </c>
      <c r="E724" s="13" t="inlineStr">
        <is>
          <t>有些日子只能讓你與我共度,</t>
        </is>
      </c>
      <c r="F724" s="13" t="inlineStr"/>
      <c r="G724" s="12" t="inlineStr"/>
      <c r="H724" s="12" t="inlineStr"/>
      <c r="I724" s="12" t="inlineStr"/>
    </row>
    <row r="725">
      <c r="A725" s="13" t="inlineStr">
        <is>
          <t>0937</t>
        </is>
      </c>
      <c r="B725" s="13" t="inlineStr">
        <is>
          <t>讓我愛你不害羞 (SL2-095 / HH131 / KH313)</t>
        </is>
      </c>
      <c r="C725" s="13" t="inlineStr">
        <is>
          <t>神家詩歌第九集</t>
        </is>
      </c>
      <c r="D725" s="13" t="inlineStr">
        <is>
          <t>HH131</t>
        </is>
      </c>
      <c r="E725" s="13" t="inlineStr">
        <is>
          <t>讓我對你的愛奔放,</t>
        </is>
      </c>
      <c r="F725" s="13" t="inlineStr"/>
      <c r="G725" s="12" t="inlineStr"/>
      <c r="H725" s="12" t="inlineStr"/>
      <c r="I725" s="12" t="inlineStr"/>
    </row>
    <row r="726">
      <c r="A726" s="13" t="inlineStr">
        <is>
          <t>0939</t>
        </is>
      </c>
      <c r="B726" s="13" t="inlineStr">
        <is>
          <t>因信而活 (HH132)</t>
        </is>
      </c>
      <c r="C726" s="13" t="inlineStr">
        <is>
          <t>神家詩歌第九集</t>
        </is>
      </c>
      <c r="D726" s="13" t="inlineStr">
        <is>
          <t>HH132</t>
        </is>
      </c>
      <c r="E726" s="13" t="inlineStr">
        <is>
          <t>1. 因著信反弱為強,</t>
        </is>
      </c>
      <c r="F726" s="13" t="inlineStr"/>
      <c r="G726" s="12" t="inlineStr"/>
      <c r="H726" s="12" t="inlineStr"/>
      <c r="I726" s="12" t="inlineStr"/>
    </row>
    <row r="727">
      <c r="A727" s="13" t="inlineStr">
        <is>
          <t>0940</t>
        </is>
      </c>
      <c r="B727" s="13" t="inlineStr">
        <is>
          <t>看穿厚雲 (HH133)</t>
        </is>
      </c>
      <c r="C727" s="13" t="inlineStr">
        <is>
          <t>神家詩歌第九集</t>
        </is>
      </c>
      <c r="D727" s="13" t="inlineStr">
        <is>
          <t>HH133</t>
        </is>
      </c>
      <c r="E727" s="13" t="inlineStr">
        <is>
          <t>1. 教我在患難中,</t>
        </is>
      </c>
      <c r="F727" s="13" t="inlineStr"/>
      <c r="G727" s="12" t="inlineStr"/>
      <c r="H727" s="12" t="inlineStr"/>
      <c r="I727" s="12" t="inlineStr"/>
    </row>
    <row r="728">
      <c r="A728" s="13" t="inlineStr">
        <is>
          <t>0941</t>
        </is>
      </c>
      <c r="B728" s="13" t="inlineStr">
        <is>
          <t>你必將最好的給我 (SL2-097 / HH134)</t>
        </is>
      </c>
      <c r="C728" s="13" t="inlineStr">
        <is>
          <t>神家詩歌第九集</t>
        </is>
      </c>
      <c r="D728" s="13" t="inlineStr">
        <is>
          <t>HH134</t>
        </is>
      </c>
      <c r="E728" s="13" t="inlineStr">
        <is>
          <t>你必將最好的給我……</t>
        </is>
      </c>
      <c r="F728" s="13" t="inlineStr"/>
      <c r="G728" s="12" t="inlineStr"/>
      <c r="H728" s="12" t="inlineStr"/>
      <c r="I728" s="12" t="inlineStr"/>
    </row>
    <row r="729">
      <c r="A729" s="13" t="inlineStr">
        <is>
          <t>0944</t>
        </is>
      </c>
      <c r="B729" s="13" t="inlineStr">
        <is>
          <t>這是耶和華所定的日子 (SL2-100 / HH135 / KH136)</t>
        </is>
      </c>
      <c r="C729" s="13" t="inlineStr">
        <is>
          <t>神家詩歌第九集</t>
        </is>
      </c>
      <c r="D729" s="13" t="inlineStr">
        <is>
          <t>HH135</t>
        </is>
      </c>
      <c r="E729" s="13" t="inlineStr">
        <is>
          <t>1. 這是耶和華所定的日子,</t>
        </is>
      </c>
      <c r="F729" s="13" t="inlineStr"/>
      <c r="G729" s="12" t="inlineStr"/>
      <c r="H729" s="12" t="inlineStr"/>
      <c r="I729" s="12" t="inlineStr"/>
    </row>
    <row r="730">
      <c r="A730" s="13" t="inlineStr">
        <is>
          <t>0946</t>
        </is>
      </c>
      <c r="B730" s="13" t="inlineStr">
        <is>
          <t>得勝者的信心 (SL1-096 / HH119 / KH118)</t>
        </is>
      </c>
      <c r="C730" s="13" t="inlineStr">
        <is>
          <t>神家詩歌第九集</t>
        </is>
      </c>
      <c r="D730" s="13" t="inlineStr">
        <is>
          <t>HH119</t>
        </is>
      </c>
      <c r="E730" s="13" t="inlineStr">
        <is>
          <t>1. 我主已復活!</t>
        </is>
      </c>
      <c r="F730" s="13" t="inlineStr"/>
      <c r="G730" s="12" t="inlineStr"/>
      <c r="H730" s="12" t="inlineStr"/>
      <c r="I730" s="12" t="inlineStr"/>
    </row>
    <row r="731">
      <c r="A731" s="13" t="inlineStr">
        <is>
          <t>0948</t>
        </is>
      </c>
      <c r="B731" s="13" t="inlineStr">
        <is>
          <t>信心的釋放、得勝、榮樂路 (HH120)</t>
        </is>
      </c>
      <c r="C731" s="13" t="inlineStr">
        <is>
          <t>神家詩歌第九集</t>
        </is>
      </c>
      <c r="D731" s="13" t="inlineStr">
        <is>
          <t>HH120</t>
        </is>
      </c>
      <c r="E731" s="13" t="inlineStr">
        <is>
          <t>1. 不要怕,只要信,</t>
        </is>
      </c>
      <c r="F731" s="13" t="inlineStr"/>
      <c r="G731" s="12" t="inlineStr"/>
      <c r="H731" s="12" t="inlineStr"/>
      <c r="I731" s="12" t="inlineStr"/>
    </row>
    <row r="732">
      <c r="A732" s="13" t="inlineStr">
        <is>
          <t>0950</t>
        </is>
      </c>
      <c r="B732" s="13" t="inlineStr">
        <is>
          <t>因信享自由,邁向高峰 (HH121)</t>
        </is>
      </c>
      <c r="C732" s="13" t="inlineStr">
        <is>
          <t>神家詩歌第九集</t>
        </is>
      </c>
      <c r="D732" s="13" t="inlineStr">
        <is>
          <t>HH121</t>
        </is>
      </c>
      <c r="E732" s="13" t="inlineStr">
        <is>
          <t>1. 不要怕,只要信;</t>
        </is>
      </c>
      <c r="F732" s="13" t="inlineStr"/>
      <c r="G732" s="12" t="inlineStr"/>
      <c r="H732" s="12" t="inlineStr"/>
      <c r="I732" s="12" t="inlineStr"/>
    </row>
    <row r="733">
      <c r="A733" s="13" t="inlineStr">
        <is>
          <t>0952</t>
        </is>
      </c>
      <c r="B733" s="13" t="inlineStr">
        <is>
          <t>主牽我手走信心路</t>
        </is>
      </c>
      <c r="C733" s="13" t="inlineStr">
        <is>
          <t>神家詩歌第九集</t>
        </is>
      </c>
      <c r="D733" s="13" t="inlineStr"/>
      <c r="E733" s="13" t="inlineStr">
        <is>
          <t>1. 多年經受仇敵苦害,</t>
        </is>
      </c>
      <c r="F733" s="13" t="inlineStr"/>
      <c r="G733" s="12" t="inlineStr"/>
      <c r="H733" s="12" t="inlineStr"/>
      <c r="I733" s="12" t="inlineStr"/>
    </row>
    <row r="734">
      <c r="A734" s="13" t="inlineStr">
        <is>
          <t>0953</t>
        </is>
      </c>
      <c r="B734" s="13" t="inlineStr">
        <is>
          <t>有天上眼光,感恩的人 (HH136)</t>
        </is>
      </c>
      <c r="C734" s="13" t="inlineStr">
        <is>
          <t>神家詩歌第九集</t>
        </is>
      </c>
      <c r="D734" s="13" t="inlineStr">
        <is>
          <t>HH136</t>
        </is>
      </c>
      <c r="E734" s="13" t="inlineStr">
        <is>
          <t>1. 你是使萬事效力的神,</t>
        </is>
      </c>
      <c r="F734" s="13" t="inlineStr"/>
      <c r="G734" s="12" t="inlineStr"/>
      <c r="H734" s="12" t="inlineStr"/>
      <c r="I734" s="12" t="inlineStr"/>
    </row>
    <row r="735">
      <c r="A735" s="13" t="inlineStr">
        <is>
          <t>0954</t>
        </is>
      </c>
      <c r="B735" s="13" t="inlineStr">
        <is>
          <t>人總是太年幼</t>
        </is>
      </c>
      <c r="C735" s="13" t="inlineStr">
        <is>
          <t>神家詩歌第九集</t>
        </is>
      </c>
      <c r="D735" s="13" t="inlineStr"/>
      <c r="E735" s="13" t="inlineStr">
        <is>
          <t>人總是太年幼,</t>
        </is>
      </c>
      <c r="F735" s="13" t="inlineStr"/>
      <c r="G735" s="12" t="inlineStr"/>
      <c r="H735" s="12" t="inlineStr"/>
      <c r="I735" s="12" t="inlineStr"/>
    </row>
    <row r="736">
      <c r="A736" s="13" t="inlineStr">
        <is>
          <t>0956</t>
        </is>
      </c>
      <c r="B736" s="13" t="inlineStr">
        <is>
          <t>赤誠、清純的相愛 (HH122)</t>
        </is>
      </c>
      <c r="C736" s="13" t="inlineStr">
        <is>
          <t>神家詩歌第九集</t>
        </is>
      </c>
      <c r="D736" s="13" t="inlineStr">
        <is>
          <t>HH122</t>
        </is>
      </c>
      <c r="E736" s="13" t="inlineStr">
        <is>
          <t>(更新 曲：李鴻天)</t>
        </is>
      </c>
      <c r="F736" s="13" t="inlineStr"/>
      <c r="G736" s="12" t="inlineStr"/>
      <c r="H736" s="12" t="inlineStr"/>
      <c r="I736" s="12" t="inlineStr"/>
    </row>
    <row r="737">
      <c r="A737" s="13" t="inlineStr">
        <is>
          <t>0959</t>
        </is>
      </c>
      <c r="B737" s="13" t="inlineStr">
        <is>
          <t>知足 (HH124)</t>
        </is>
      </c>
      <c r="C737" s="13" t="inlineStr">
        <is>
          <t>神家詩歌第九集</t>
        </is>
      </c>
      <c r="D737" s="13" t="inlineStr">
        <is>
          <t>HH124</t>
        </is>
      </c>
      <c r="E737" s="13" t="inlineStr">
        <is>
          <t>1. 一切今生、永恆的遭遇,</t>
        </is>
      </c>
      <c r="F737" s="13" t="inlineStr"/>
      <c r="G737" s="12" t="inlineStr"/>
      <c r="H737" s="12" t="inlineStr"/>
      <c r="I737" s="12" t="inlineStr"/>
    </row>
    <row r="738">
      <c r="A738" s="13" t="inlineStr">
        <is>
          <t>0960</t>
        </is>
      </c>
      <c r="B738" s="13" t="inlineStr">
        <is>
          <t>天程客旅</t>
        </is>
      </c>
      <c r="C738" s="13" t="inlineStr">
        <is>
          <t>神家詩歌第九集</t>
        </is>
      </c>
      <c r="D738" s="13" t="inlineStr"/>
      <c r="E738" s="13" t="inlineStr">
        <is>
          <t>1. 誰欲勇敢面對,</t>
        </is>
      </c>
      <c r="F738" s="13" t="inlineStr"/>
      <c r="G738" s="12" t="inlineStr"/>
      <c r="H738" s="12" t="inlineStr"/>
      <c r="I738" s="12" t="inlineStr"/>
    </row>
    <row r="739">
      <c r="A739" s="13" t="inlineStr">
        <is>
          <t>0962</t>
        </is>
      </c>
      <c r="B739" s="13" t="inlineStr">
        <is>
          <t>詩篇103  (SL1-098 / HH199)</t>
        </is>
      </c>
      <c r="C739" s="13" t="inlineStr">
        <is>
          <t>神家詩歌第九集</t>
        </is>
      </c>
      <c r="D739" s="13" t="inlineStr">
        <is>
          <t>HH199</t>
        </is>
      </c>
      <c r="E739" s="13" t="inlineStr">
        <is>
          <t>我的心哪,你要稱頌耶和華,凡在我裡面的也要稱頌祂。</t>
        </is>
      </c>
      <c r="F739" s="13" t="inlineStr"/>
      <c r="G739" s="12" t="inlineStr"/>
      <c r="H739" s="12" t="inlineStr"/>
      <c r="I739" s="12" t="inlineStr"/>
    </row>
    <row r="740">
      <c r="A740" s="13" t="inlineStr">
        <is>
          <t>0964</t>
        </is>
      </c>
      <c r="B740" s="13" t="inlineStr">
        <is>
          <t>神家的實質</t>
        </is>
      </c>
      <c r="C740" s="13" t="inlineStr">
        <is>
          <t>神家詩歌第九集</t>
        </is>
      </c>
      <c r="D740" s="13" t="inlineStr"/>
      <c r="E740" s="13" t="inlineStr">
        <is>
          <t>1. 弟兄姊妹阿!要歡喜快樂,</t>
        </is>
      </c>
      <c r="F740" s="13" t="inlineStr"/>
      <c r="G740" s="12" t="inlineStr"/>
      <c r="H740" s="12" t="inlineStr"/>
      <c r="I740" s="12" t="inlineStr"/>
    </row>
    <row r="741">
      <c r="A741" s="13" t="inlineStr">
        <is>
          <t>0966</t>
        </is>
      </c>
      <c r="B741" s="13" t="inlineStr">
        <is>
          <t>渴慕復興 (HH175)</t>
        </is>
      </c>
      <c r="C741" s="13" t="inlineStr">
        <is>
          <t>神家詩歌第九集</t>
        </is>
      </c>
      <c r="D741" s="13" t="inlineStr">
        <is>
          <t>HH175</t>
        </is>
      </c>
      <c r="E741" s="13" t="inlineStr">
        <is>
          <t>求主領我到曠野,</t>
        </is>
      </c>
      <c r="F741" s="13" t="inlineStr"/>
      <c r="G741" s="12" t="inlineStr"/>
      <c r="H741" s="12" t="inlineStr"/>
      <c r="I741" s="12" t="inlineStr"/>
    </row>
    <row r="742">
      <c r="A742" s="13" t="inlineStr">
        <is>
          <t>0967</t>
        </is>
      </c>
      <c r="B742" s="13" t="inlineStr">
        <is>
          <t>願你裂天而降 (HH176)</t>
        </is>
      </c>
      <c r="C742" s="13" t="inlineStr">
        <is>
          <t>神家詩歌第九集</t>
        </is>
      </c>
      <c r="D742" s="13" t="inlineStr">
        <is>
          <t>HH176</t>
        </is>
      </c>
      <c r="E742" s="13" t="inlineStr">
        <is>
          <t>副歌(慢,莊嚴地;第二次唱漸慢):</t>
        </is>
      </c>
      <c r="F742" s="13" t="inlineStr"/>
      <c r="G742" s="12" t="inlineStr"/>
      <c r="H742" s="12" t="inlineStr"/>
      <c r="I742" s="12" t="inlineStr"/>
    </row>
    <row r="743">
      <c r="A743" s="13" t="inlineStr">
        <is>
          <t>0968</t>
        </is>
      </c>
      <c r="B743" s="13" t="inlineStr">
        <is>
          <t>復興的收割</t>
        </is>
      </c>
      <c r="C743" s="13" t="inlineStr">
        <is>
          <t>神家詩歌第九集</t>
        </is>
      </c>
      <c r="D743" s="13" t="inlineStr"/>
      <c r="E743" s="13" t="inlineStr">
        <is>
          <t>起來弟兄阿!舉目向田觀看吧!</t>
        </is>
      </c>
      <c r="F743" s="13" t="inlineStr"/>
      <c r="G743" s="12" t="inlineStr"/>
      <c r="H743" s="12" t="inlineStr"/>
      <c r="I743" s="12" t="inlineStr"/>
    </row>
    <row r="744">
      <c r="A744" s="13" t="inlineStr">
        <is>
          <t>0969</t>
        </is>
      </c>
      <c r="B744" s="13" t="inlineStr">
        <is>
          <t>五餅二魚 (HH167)</t>
        </is>
      </c>
      <c r="C744" s="13" t="inlineStr">
        <is>
          <t>神家詩歌第九集</t>
        </is>
      </c>
      <c r="D744" s="13" t="inlineStr">
        <is>
          <t>HH167</t>
        </is>
      </c>
      <c r="E744" s="13" t="inlineStr">
        <is>
          <t>珊迦有趕牛棍,參孫有驢腮骨,</t>
        </is>
      </c>
      <c r="F744" s="13" t="inlineStr"/>
      <c r="G744" s="12" t="inlineStr"/>
      <c r="H744" s="12" t="inlineStr"/>
      <c r="I744" s="12" t="inlineStr"/>
    </row>
    <row r="745">
      <c r="A745" s="13" t="inlineStr">
        <is>
          <t>0970</t>
        </is>
      </c>
      <c r="B745" s="13" t="inlineStr">
        <is>
          <t>詩篇五十七 (HH198)</t>
        </is>
      </c>
      <c r="C745" s="13" t="inlineStr">
        <is>
          <t>神家詩歌第九集</t>
        </is>
      </c>
      <c r="D745" s="13" t="inlineStr">
        <is>
          <t>HH198</t>
        </is>
      </c>
      <c r="E745" s="13" t="inlineStr">
        <is>
          <t>1. 神阿!求你憐憫我,</t>
        </is>
      </c>
      <c r="F745" s="13" t="inlineStr"/>
      <c r="G745" s="12" t="inlineStr"/>
      <c r="H745" s="12" t="inlineStr"/>
      <c r="I745" s="12" t="inlineStr"/>
    </row>
    <row r="746">
      <c r="A746" s="13" t="inlineStr">
        <is>
          <t>0972</t>
        </is>
      </c>
      <c r="B746" s="13" t="inlineStr">
        <is>
          <t>榮耀甜蜜的一天 (G22 / E3-070 / SL1-100 / HH160)</t>
        </is>
      </c>
      <c r="C746" s="13" t="inlineStr">
        <is>
          <t>神家詩歌第九集</t>
        </is>
      </c>
      <c r="D746" s="13" t="inlineStr">
        <is>
          <t>HH160</t>
        </is>
      </c>
      <c r="E746" s="13" t="inlineStr">
        <is>
          <t>有一天,不再有苦難、爭戰;</t>
        </is>
      </c>
      <c r="F746" s="13" t="inlineStr"/>
      <c r="G746" s="12" t="inlineStr"/>
      <c r="H746" s="12" t="inlineStr"/>
      <c r="I746" s="12" t="inlineStr"/>
    </row>
    <row r="747">
      <c r="A747" s="13" t="inlineStr">
        <is>
          <t>0974</t>
        </is>
      </c>
      <c r="B747" s="13" t="inlineStr">
        <is>
          <t>新耶路撒冷的異象 (G25 / E3-073 / SL1-102 / HH163)</t>
        </is>
      </c>
      <c r="C747" s="13" t="inlineStr">
        <is>
          <t>神家詩歌第九集</t>
        </is>
      </c>
      <c r="D747" s="13" t="inlineStr">
        <is>
          <t>HH163</t>
        </is>
      </c>
      <c r="E747" s="13" t="inlineStr">
        <is>
          <t>1. 新耶路撒冷……</t>
        </is>
      </c>
      <c r="F747" s="13" t="inlineStr"/>
      <c r="G747" s="12" t="inlineStr"/>
      <c r="H747" s="12" t="inlineStr"/>
      <c r="I747" s="12" t="inlineStr"/>
    </row>
    <row r="748">
      <c r="A748" s="13" t="inlineStr">
        <is>
          <t>0976</t>
        </is>
      </c>
      <c r="B748" s="13" t="inlineStr">
        <is>
          <t>天上美家 (HH161)</t>
        </is>
      </c>
      <c r="C748" s="13" t="inlineStr">
        <is>
          <t>神家詩歌第九集</t>
        </is>
      </c>
      <c r="D748" s="13" t="inlineStr">
        <is>
          <t>HH161</t>
        </is>
      </c>
      <c r="E748" s="13" t="inlineStr">
        <is>
          <t>我有一個永遠家鄉比天地長久,</t>
        </is>
      </c>
      <c r="F748" s="13" t="inlineStr"/>
      <c r="G748" s="12" t="inlineStr"/>
      <c r="H748" s="12" t="inlineStr"/>
      <c r="I748" s="12" t="inlineStr"/>
    </row>
    <row r="749">
      <c r="A749" s="13" t="inlineStr">
        <is>
          <t>100000</t>
        </is>
      </c>
      <c r="B749" s="13" t="inlineStr">
        <is>
          <t>神家詩歌第十集</t>
        </is>
      </c>
      <c r="C749" s="13" t="inlineStr"/>
      <c r="D749" s="13" t="inlineStr"/>
      <c r="E749" s="13" t="inlineStr"/>
      <c r="F749" s="13" t="inlineStr">
        <is>
          <t>無歌詞（標題列）</t>
        </is>
      </c>
      <c r="G749" s="12" t="inlineStr"/>
      <c r="H749" s="12" t="inlineStr"/>
      <c r="I749" s="12" t="inlineStr"/>
    </row>
    <row r="750">
      <c r="A750" s="13" t="inlineStr">
        <is>
          <t>10001</t>
        </is>
      </c>
      <c r="B750" s="13" t="inlineStr">
        <is>
          <t>我最真實的阿爸 (SL1-104 / HH005)</t>
        </is>
      </c>
      <c r="C750" s="13" t="inlineStr">
        <is>
          <t>神家詩歌第十集</t>
        </is>
      </c>
      <c r="D750" s="13" t="inlineStr">
        <is>
          <t>HH005</t>
        </is>
      </c>
      <c r="E750" s="13" t="inlineStr">
        <is>
          <t>比起萬有,父,你更真實,</t>
        </is>
      </c>
      <c r="F750" s="13" t="inlineStr"/>
      <c r="G750" s="12" t="inlineStr"/>
      <c r="H750" s="12" t="inlineStr"/>
      <c r="I750" s="12" t="inlineStr"/>
    </row>
    <row r="751">
      <c r="A751" s="13" t="inlineStr">
        <is>
          <t>10004</t>
        </is>
      </c>
      <c r="B751" s="13" t="inlineStr">
        <is>
          <t>影響父多長闊高深 (HH006)</t>
        </is>
      </c>
      <c r="C751" s="13" t="inlineStr">
        <is>
          <t>神家詩歌第十集</t>
        </is>
      </c>
      <c r="D751" s="13" t="inlineStr">
        <is>
          <t>HH006</t>
        </is>
      </c>
      <c r="E751" s="13" t="inlineStr">
        <is>
          <t>無限寶貴!我影響你至深!</t>
        </is>
      </c>
      <c r="F751" s="13" t="inlineStr"/>
      <c r="G751" s="12" t="inlineStr"/>
      <c r="H751" s="12" t="inlineStr"/>
      <c r="I751" s="12" t="inlineStr"/>
    </row>
    <row r="752">
      <c r="A752" s="13" t="inlineStr">
        <is>
          <t>10006</t>
        </is>
      </c>
      <c r="B752" s="13" t="inlineStr">
        <is>
          <t>父的愛念 (HH008)</t>
        </is>
      </c>
      <c r="C752" s="13" t="inlineStr">
        <is>
          <t>神家詩歌第十集</t>
        </is>
      </c>
      <c r="D752" s="13" t="inlineStr">
        <is>
          <t>HH008</t>
        </is>
      </c>
      <c r="E752" s="13" t="inlineStr">
        <is>
          <t>我永希奇,我影響你至深!</t>
        </is>
      </c>
      <c r="F752" s="13" t="inlineStr"/>
      <c r="G752" s="12" t="inlineStr"/>
      <c r="H752" s="12" t="inlineStr"/>
      <c r="I752" s="12" t="inlineStr"/>
    </row>
    <row r="753">
      <c r="A753" s="13" t="inlineStr">
        <is>
          <t>10008</t>
        </is>
      </c>
      <c r="B753" s="13" t="inlineStr">
        <is>
          <t>父的夢想</t>
        </is>
      </c>
      <c r="C753" s="13" t="inlineStr">
        <is>
          <t>神家詩歌第十集</t>
        </is>
      </c>
      <c r="D753" s="13" t="inlineStr"/>
      <c r="E753" s="13" t="inlineStr">
        <is>
          <t>父愛我如愛祂獨生子</t>
        </is>
      </c>
      <c r="F753" s="13" t="inlineStr"/>
      <c r="G753" s="12" t="inlineStr"/>
      <c r="H753" s="12" t="inlineStr"/>
      <c r="I753" s="12" t="inlineStr"/>
    </row>
    <row r="754">
      <c r="A754" s="13" t="inlineStr">
        <is>
          <t>10009</t>
        </is>
      </c>
      <c r="B754" s="13" t="inlineStr">
        <is>
          <t>獨行奇事的阿爸 (SL1-105 / HH009)</t>
        </is>
      </c>
      <c r="C754" s="13" t="inlineStr">
        <is>
          <t>神家詩歌第十集</t>
        </is>
      </c>
      <c r="D754" s="13" t="inlineStr">
        <is>
          <t>HH009</t>
        </is>
      </c>
      <c r="E754" s="13" t="inlineStr">
        <is>
          <t>1. 最大神蹟,全能神蹟,</t>
        </is>
      </c>
      <c r="F754" s="13" t="inlineStr"/>
      <c r="G754" s="12" t="inlineStr"/>
      <c r="H754" s="12" t="inlineStr"/>
      <c r="I754" s="12" t="inlineStr"/>
    </row>
    <row r="755">
      <c r="A755" s="13" t="inlineStr">
        <is>
          <t>10010</t>
        </is>
      </c>
      <c r="B755" s="13" t="inlineStr">
        <is>
          <t>超奇愛的神蹟 (HH010)</t>
        </is>
      </c>
      <c r="C755" s="13" t="inlineStr">
        <is>
          <t>神家詩歌第十集</t>
        </is>
      </c>
      <c r="D755" s="13" t="inlineStr">
        <is>
          <t>HH010</t>
        </is>
      </c>
      <c r="E755" s="13" t="inlineStr">
        <is>
          <t>無限洪恩,至超奇神蹟,</t>
        </is>
      </c>
      <c r="F755" s="13" t="inlineStr"/>
      <c r="G755" s="12" t="inlineStr"/>
      <c r="H755" s="12" t="inlineStr"/>
      <c r="I755" s="12" t="inlineStr"/>
    </row>
    <row r="756">
      <c r="A756" s="13" t="inlineStr">
        <is>
          <t>10011</t>
        </is>
      </c>
      <c r="B756" s="13" t="inlineStr">
        <is>
          <t>何等的阿爸 (SL1-106 / HH011)</t>
        </is>
      </c>
      <c r="C756" s="13" t="inlineStr">
        <is>
          <t>神家詩歌第十集</t>
        </is>
      </c>
      <c r="D756" s="13" t="inlineStr">
        <is>
          <t>HH011</t>
        </is>
      </c>
      <c r="E756" s="13" t="inlineStr">
        <is>
          <t>浩瀚宇宙的創造者,</t>
        </is>
      </c>
      <c r="F756" s="13" t="inlineStr"/>
      <c r="G756" s="12" t="inlineStr"/>
      <c r="H756" s="12" t="inlineStr"/>
      <c r="I756" s="12" t="inlineStr"/>
    </row>
    <row r="757">
      <c r="A757" s="13" t="inlineStr">
        <is>
          <t>10012</t>
        </is>
      </c>
      <c r="B757" s="13" t="inlineStr">
        <is>
          <t>在我項上祂陶醉 (E3-006 / SL1-107 / HH012)</t>
        </is>
      </c>
      <c r="C757" s="13" t="inlineStr">
        <is>
          <t>神家詩歌第十集</t>
        </is>
      </c>
      <c r="D757" s="13" t="inlineStr">
        <is>
          <t>HH012</t>
        </is>
      </c>
      <c r="E757" s="13" t="inlineStr">
        <is>
          <t>1. 照你形像被創造,</t>
        </is>
      </c>
      <c r="F757" s="13" t="inlineStr"/>
      <c r="G757" s="12" t="inlineStr"/>
      <c r="H757" s="12" t="inlineStr"/>
      <c r="I757" s="12" t="inlineStr"/>
    </row>
    <row r="758">
      <c r="A758" s="13" t="inlineStr">
        <is>
          <t>10013</t>
        </is>
      </c>
      <c r="B758" s="13" t="inlineStr">
        <is>
          <t>生得最親 (SL1-108 / HH013)</t>
        </is>
      </c>
      <c r="C758" s="13" t="inlineStr">
        <is>
          <t>神家詩歌第十集</t>
        </is>
      </c>
      <c r="D758" s="13" t="inlineStr">
        <is>
          <t>HH013</t>
        </is>
      </c>
      <c r="E758" s="13" t="inlineStr">
        <is>
          <t>1. 阿爸啊!無限寶貴你美心!</t>
        </is>
      </c>
      <c r="F758" s="13" t="inlineStr"/>
      <c r="G758" s="12" t="inlineStr"/>
      <c r="H758" s="12" t="inlineStr"/>
      <c r="I758" s="12" t="inlineStr"/>
    </row>
    <row r="759">
      <c r="A759" s="13" t="inlineStr">
        <is>
          <t>10016</t>
        </is>
      </c>
      <c r="B759" s="13" t="inlineStr">
        <is>
          <t>這親情是真 (SL1-110 / HH019 / KH204)</t>
        </is>
      </c>
      <c r="C759" s="13" t="inlineStr">
        <is>
          <t>神家詩歌第十集</t>
        </is>
      </c>
      <c r="D759" s="13" t="inlineStr">
        <is>
          <t>HH019</t>
        </is>
      </c>
      <c r="E759" s="13" t="inlineStr">
        <is>
          <t>(更新 曲：李鴻天)</t>
        </is>
      </c>
      <c r="F759" s="13" t="inlineStr"/>
      <c r="G759" s="12" t="inlineStr"/>
      <c r="H759" s="12" t="inlineStr"/>
      <c r="I759" s="12" t="inlineStr"/>
    </row>
    <row r="760">
      <c r="A760" s="13" t="inlineStr">
        <is>
          <t>10018</t>
        </is>
      </c>
      <c r="B760" s="13" t="inlineStr">
        <is>
          <t>最深純愛!至親甜父愛!</t>
        </is>
      </c>
      <c r="C760" s="13" t="inlineStr">
        <is>
          <t>神家詩歌第十集</t>
        </is>
      </c>
      <c r="D760" s="13" t="inlineStr"/>
      <c r="E760" s="13" t="inlineStr">
        <is>
          <t>最深純愛!至親甜父愛!</t>
        </is>
      </c>
      <c r="F760" s="13" t="inlineStr"/>
      <c r="G760" s="12" t="inlineStr"/>
      <c r="H760" s="12" t="inlineStr"/>
      <c r="I760" s="12" t="inlineStr"/>
    </row>
    <row r="761">
      <c r="A761" s="13" t="inlineStr">
        <is>
          <t>10019</t>
        </is>
      </c>
      <c r="B761" s="13" t="inlineStr">
        <is>
          <t>阿爸與我</t>
        </is>
      </c>
      <c r="C761" s="13" t="inlineStr">
        <is>
          <t>神家詩歌第十集</t>
        </is>
      </c>
      <c r="D761" s="13" t="inlineStr"/>
      <c r="E761" s="13" t="inlineStr">
        <is>
          <t>調用「詩六十三」</t>
        </is>
      </c>
      <c r="F761" s="13" t="inlineStr"/>
      <c r="G761" s="12" t="inlineStr"/>
      <c r="H761" s="12" t="inlineStr"/>
      <c r="I761" s="12" t="inlineStr"/>
    </row>
    <row r="762">
      <c r="A762" s="13" t="inlineStr">
        <is>
          <t>10020</t>
        </is>
      </c>
      <c r="B762" s="13" t="inlineStr">
        <is>
          <t>至寶的親情 (HH020)</t>
        </is>
      </c>
      <c r="C762" s="13" t="inlineStr">
        <is>
          <t>神家詩歌第十集</t>
        </is>
      </c>
      <c r="D762" s="13" t="inlineStr">
        <is>
          <t>HH020</t>
        </is>
      </c>
      <c r="E762" s="13" t="inlineStr">
        <is>
          <t>父啊!你的心是你孩子永恆的安息</t>
        </is>
      </c>
      <c r="F762" s="13" t="inlineStr"/>
      <c r="G762" s="12" t="inlineStr"/>
      <c r="H762" s="12" t="inlineStr"/>
      <c r="I762" s="12" t="inlineStr"/>
    </row>
    <row r="763">
      <c r="A763" s="13" t="inlineStr">
        <is>
          <t>10021</t>
        </is>
      </c>
      <c r="B763" s="13" t="inlineStr">
        <is>
          <t>寶貴這樣的神是我的阿爸 (HH021)</t>
        </is>
      </c>
      <c r="C763" s="13" t="inlineStr">
        <is>
          <t>神家詩歌第十集</t>
        </is>
      </c>
      <c r="D763" s="13" t="inlineStr">
        <is>
          <t>HH021</t>
        </is>
      </c>
      <c r="E763" s="13" t="inlineStr">
        <is>
          <t>寶貴神是我的阿爸,</t>
        </is>
      </c>
      <c r="F763" s="13" t="inlineStr"/>
      <c r="G763" s="12" t="inlineStr"/>
      <c r="H763" s="12" t="inlineStr"/>
      <c r="I763" s="12" t="inlineStr"/>
    </row>
    <row r="764">
      <c r="A764" s="13" t="inlineStr">
        <is>
          <t>10023</t>
        </is>
      </c>
      <c r="B764" s="13" t="inlineStr">
        <is>
          <t>天天放煙花(煙火) (SL1-113 / HH024)</t>
        </is>
      </c>
      <c r="C764" s="13" t="inlineStr">
        <is>
          <t>神家詩歌第十集</t>
        </is>
      </c>
      <c r="D764" s="13" t="inlineStr">
        <is>
          <t>HH024</t>
        </is>
      </c>
      <c r="E764" s="13" t="inlineStr">
        <is>
          <t>1. 當我想到廣大宇宙、眾星,</t>
        </is>
      </c>
      <c r="F764" s="13" t="inlineStr"/>
      <c r="G764" s="12" t="inlineStr"/>
      <c r="H764" s="12" t="inlineStr"/>
      <c r="I764" s="12" t="inlineStr"/>
    </row>
    <row r="765">
      <c r="A765" s="13" t="inlineStr">
        <is>
          <t>10025</t>
        </is>
      </c>
      <c r="B765" s="13" t="inlineStr">
        <is>
          <t>因你喜樂、歡呼 (HH025)</t>
        </is>
      </c>
      <c r="C765" s="13" t="inlineStr">
        <is>
          <t>神家詩歌第十集</t>
        </is>
      </c>
      <c r="D765" s="13" t="inlineStr">
        <is>
          <t>HH025</t>
        </is>
      </c>
      <c r="E765" s="13" t="inlineStr">
        <is>
          <t>耶和華你的神,</t>
        </is>
      </c>
      <c r="F765" s="13" t="inlineStr"/>
      <c r="G765" s="12" t="inlineStr"/>
      <c r="H765" s="12" t="inlineStr"/>
      <c r="I765" s="12" t="inlineStr"/>
    </row>
    <row r="766">
      <c r="A766" s="13" t="inlineStr">
        <is>
          <t>10026</t>
        </is>
      </c>
      <c r="B766" s="13" t="inlineStr">
        <is>
          <t>讚父奇愛 (E1-012 / SL2-101 / HH026)</t>
        </is>
      </c>
      <c r="C766" s="13" t="inlineStr">
        <is>
          <t>神家詩歌第十集</t>
        </is>
      </c>
      <c r="D766" s="13" t="inlineStr">
        <is>
          <t>HH026</t>
        </is>
      </c>
      <c r="E766" s="13" t="inlineStr">
        <is>
          <t>1. 遠在亙古萬世以前,</t>
        </is>
      </c>
      <c r="F766" s="13" t="inlineStr"/>
      <c r="G766" s="12" t="inlineStr"/>
      <c r="H766" s="12" t="inlineStr"/>
      <c r="I766" s="12" t="inlineStr"/>
    </row>
    <row r="767">
      <c r="A767" s="13" t="inlineStr">
        <is>
          <t>10028</t>
        </is>
      </c>
      <c r="B767" s="13" t="inlineStr">
        <is>
          <t>阿爸、父眷愛、牧養我一生到永恆 (HH027)</t>
        </is>
      </c>
      <c r="C767" s="13" t="inlineStr">
        <is>
          <t>神家詩歌第十集</t>
        </is>
      </c>
      <c r="D767" s="13" t="inlineStr">
        <is>
          <t>HH027</t>
        </is>
      </c>
      <c r="E767" s="13" t="inlineStr">
        <is>
          <t>天父是我的親阿爸,</t>
        </is>
      </c>
      <c r="F767" s="13" t="inlineStr"/>
      <c r="G767" s="12" t="inlineStr"/>
      <c r="H767" s="12" t="inlineStr"/>
      <c r="I767" s="12" t="inlineStr"/>
    </row>
    <row r="768">
      <c r="A768" s="13" t="inlineStr">
        <is>
          <t>10031</t>
        </is>
      </c>
      <c r="B768" s="13" t="inlineStr">
        <is>
          <t>創造母親之神溫暖的愛(比母愛更深的親情柔愛) (HH028)</t>
        </is>
      </c>
      <c r="C768" s="13" t="inlineStr">
        <is>
          <t>神家詩歌第十集</t>
        </is>
      </c>
      <c r="D768" s="13" t="inlineStr">
        <is>
          <t>HH028</t>
        </is>
      </c>
      <c r="E768" s="13" t="inlineStr">
        <is>
          <t>(同07 01)</t>
        </is>
      </c>
      <c r="F768" s="13" t="inlineStr"/>
      <c r="G768" s="12" t="inlineStr"/>
      <c r="H768" s="12" t="inlineStr"/>
      <c r="I768" s="12" t="inlineStr"/>
    </row>
    <row r="769">
      <c r="A769" s="13" t="inlineStr">
        <is>
          <t>10034</t>
        </is>
      </c>
      <c r="B769" s="13" t="inlineStr">
        <is>
          <t>父的名 (E2-126 / Eo-071 / HH030)</t>
        </is>
      </c>
      <c r="C769" s="13" t="inlineStr">
        <is>
          <t>神家詩歌第十集</t>
        </is>
      </c>
      <c r="D769" s="13" t="inlineStr">
        <is>
          <t>HH030</t>
        </is>
      </c>
      <c r="E769" s="13" t="inlineStr">
        <is>
          <t>1. 主的父是我的父,</t>
        </is>
      </c>
      <c r="F769" s="13" t="inlineStr"/>
      <c r="G769" s="12" t="inlineStr"/>
      <c r="H769" s="12" t="inlineStr"/>
      <c r="I769" s="12" t="inlineStr"/>
    </row>
    <row r="770">
      <c r="A770" s="13" t="inlineStr">
        <is>
          <t>10036</t>
        </is>
      </c>
      <c r="B770" s="13" t="inlineStr">
        <is>
          <t>奇愛的專注,恆動的思念 (SL2-103 / HH031 / KH302)</t>
        </is>
      </c>
      <c r="C770" s="13" t="inlineStr">
        <is>
          <t>神家詩歌第十集</t>
        </is>
      </c>
      <c r="D770" s="13" t="inlineStr">
        <is>
          <t>HH031</t>
        </is>
      </c>
      <c r="E770" s="13" t="inlineStr">
        <is>
          <t>阿爸!父!你比萬有遠超越真實;</t>
        </is>
      </c>
      <c r="F770" s="13" t="inlineStr"/>
      <c r="G770" s="12" t="inlineStr"/>
      <c r="H770" s="12" t="inlineStr"/>
      <c r="I770" s="12" t="inlineStr"/>
    </row>
    <row r="771">
      <c r="A771" s="13" t="inlineStr">
        <is>
          <t>10037</t>
        </is>
      </c>
      <c r="B771" s="13" t="inlineStr">
        <is>
          <t>充滿愛、欣賞、歡愉的凝望 (SL1-115 / HH032)</t>
        </is>
      </c>
      <c r="C771" s="13" t="inlineStr">
        <is>
          <t>神家詩歌第十集</t>
        </is>
      </c>
      <c r="D771" s="13" t="inlineStr">
        <is>
          <t>HH032</t>
        </is>
      </c>
      <c r="E771" s="13" t="inlineStr">
        <is>
          <t>父,你充滿愛和欣賞、</t>
        </is>
      </c>
      <c r="F771" s="13" t="inlineStr"/>
      <c r="G771" s="12" t="inlineStr"/>
      <c r="H771" s="12" t="inlineStr"/>
      <c r="I771" s="12" t="inlineStr"/>
    </row>
    <row r="772">
      <c r="A772" s="13" t="inlineStr">
        <is>
          <t>10038</t>
        </is>
      </c>
      <c r="B772" s="13" t="inlineStr">
        <is>
          <t>吸引我心的凝望 (HH033)</t>
        </is>
      </c>
      <c r="C772" s="13" t="inlineStr">
        <is>
          <t>神家詩歌第十集</t>
        </is>
      </c>
      <c r="D772" s="13" t="inlineStr">
        <is>
          <t>HH033</t>
        </is>
      </c>
      <c r="E772" s="13" t="inlineStr">
        <is>
          <t>1. 父、你歡樂的凝望,</t>
        </is>
      </c>
      <c r="F772" s="13" t="inlineStr"/>
      <c r="G772" s="12" t="inlineStr"/>
      <c r="H772" s="12" t="inlineStr"/>
      <c r="I772" s="12" t="inlineStr"/>
    </row>
    <row r="773">
      <c r="A773" s="13" t="inlineStr">
        <is>
          <t>10039</t>
        </is>
      </c>
      <c r="B773" s="13" t="inlineStr">
        <is>
          <t>父亙古的思念、渴想 (SL2-104 / HH034)</t>
        </is>
      </c>
      <c r="C773" s="13" t="inlineStr">
        <is>
          <t>神家詩歌第十集</t>
        </is>
      </c>
      <c r="D773" s="13" t="inlineStr">
        <is>
          <t>HH034</t>
        </is>
      </c>
      <c r="E773" s="13" t="inlineStr">
        <is>
          <t>1. 讓我更多思念,</t>
        </is>
      </c>
      <c r="F773" s="13" t="inlineStr"/>
      <c r="G773" s="12" t="inlineStr"/>
      <c r="H773" s="12" t="inlineStr"/>
      <c r="I773" s="12" t="inlineStr"/>
    </row>
    <row r="774">
      <c r="A774" s="13" t="inlineStr">
        <is>
          <t>10040</t>
        </is>
      </c>
      <c r="B774" s="13" t="inlineStr">
        <is>
          <t>父賜給主愛的禮物</t>
        </is>
      </c>
      <c r="C774" s="13" t="inlineStr">
        <is>
          <t>神家詩歌第十集</t>
        </is>
      </c>
      <c r="D774" s="13" t="inlineStr"/>
      <c r="E774" s="13" t="inlineStr">
        <is>
          <t>1. 我是父賜給主的愛禮物,</t>
        </is>
      </c>
      <c r="F774" s="13" t="inlineStr"/>
      <c r="G774" s="12" t="inlineStr"/>
      <c r="H774" s="12" t="inlineStr"/>
      <c r="I774" s="12" t="inlineStr"/>
    </row>
    <row r="775">
      <c r="A775" s="13" t="inlineStr">
        <is>
          <t>10041</t>
        </is>
      </c>
      <c r="B775" s="13" t="inlineStr">
        <is>
          <t>主的愛夢</t>
        </is>
      </c>
      <c r="C775" s="13" t="inlineStr">
        <is>
          <t>神家詩歌第十集</t>
        </is>
      </c>
      <c r="D775" s="13" t="inlineStr"/>
      <c r="E775" s="13" t="inlineStr">
        <is>
          <t>從亙古到永遠</t>
        </is>
      </c>
      <c r="F775" s="13" t="inlineStr"/>
      <c r="G775" s="12" t="inlineStr"/>
      <c r="H775" s="12" t="inlineStr"/>
      <c r="I775" s="12" t="inlineStr"/>
    </row>
    <row r="776">
      <c r="A776" s="13" t="inlineStr">
        <is>
          <t>10042</t>
        </is>
      </c>
      <c r="B776" s="13" t="inlineStr">
        <is>
          <t>(n286) 亙古的情與夢想、我在主心無比的位置</t>
        </is>
      </c>
      <c r="C776" s="13" t="inlineStr">
        <is>
          <t>神家詩歌第十集</t>
        </is>
      </c>
      <c r="D776" s="13" t="inlineStr"/>
      <c r="E776" s="13" t="inlineStr">
        <is>
          <t>曲：與《這就是我在良人心中的位置》同曲</t>
        </is>
      </c>
      <c r="F776" s="13" t="inlineStr"/>
      <c r="G776" s="12" t="inlineStr"/>
      <c r="H776" s="12" t="inlineStr"/>
      <c r="I776" s="12" t="inlineStr"/>
    </row>
    <row r="777">
      <c r="A777" s="13" t="inlineStr">
        <is>
          <t>10043</t>
        </is>
      </c>
      <c r="B777" s="13" t="inlineStr">
        <is>
          <t>亙古的愛願</t>
        </is>
      </c>
      <c r="C777" s="13" t="inlineStr">
        <is>
          <t>神家詩歌第十集</t>
        </is>
      </c>
      <c r="D777" s="13" t="inlineStr"/>
      <c r="E777" s="13" t="inlineStr">
        <is>
          <t>成為一靈,這是你最深的渴望,</t>
        </is>
      </c>
      <c r="F777" s="13" t="inlineStr"/>
      <c r="G777" s="12" t="inlineStr"/>
      <c r="H777" s="12" t="inlineStr"/>
      <c r="I777" s="12" t="inlineStr"/>
    </row>
    <row r="778">
      <c r="A778" s="13" t="inlineStr">
        <is>
          <t>10044</t>
        </is>
      </c>
      <c r="B778" s="13" t="inlineStr">
        <is>
          <t>耶和華的烈焰 (E3-018 / SL1-116 / HH040)</t>
        </is>
      </c>
      <c r="C778" s="13" t="inlineStr">
        <is>
          <t>神家詩歌第十集</t>
        </is>
      </c>
      <c r="D778" s="13" t="inlineStr">
        <is>
          <t>HH040</t>
        </is>
      </c>
      <c r="E778" s="13" t="inlineStr">
        <is>
          <t>1. 無限寶貴,你是我真良人!</t>
        </is>
      </c>
      <c r="F778" s="13" t="inlineStr"/>
      <c r="G778" s="12" t="inlineStr"/>
      <c r="H778" s="12" t="inlineStr"/>
      <c r="I778" s="12" t="inlineStr"/>
    </row>
    <row r="779">
      <c r="A779" s="13" t="inlineStr">
        <is>
          <t>10047</t>
        </is>
      </c>
      <c r="B779" s="13" t="inlineStr">
        <is>
          <t>衝過看來「不可能」</t>
        </is>
      </c>
      <c r="C779" s="13" t="inlineStr">
        <is>
          <t>神家詩歌第十集</t>
        </is>
      </c>
      <c r="D779" s="13" t="inlineStr"/>
      <c r="E779" s="13" t="inlineStr">
        <is>
          <t>你是神,我是人;</t>
        </is>
      </c>
      <c r="F779" s="13" t="inlineStr"/>
      <c r="G779" s="12" t="inlineStr"/>
      <c r="H779" s="12" t="inlineStr"/>
      <c r="I779" s="12" t="inlineStr"/>
    </row>
    <row r="780">
      <c r="A780" s="13" t="inlineStr">
        <is>
          <t>10050</t>
        </is>
      </c>
      <c r="B780" s="13" t="inlineStr">
        <is>
          <t>萬重山</t>
        </is>
      </c>
      <c r="C780" s="13" t="inlineStr">
        <is>
          <t>神家詩歌第十集</t>
        </is>
      </c>
      <c r="D780" s="13" t="inlineStr"/>
      <c r="E780" s="13" t="inlineStr">
        <is>
          <t>看哪!祂躥山越嶺而來,</t>
        </is>
      </c>
      <c r="F780" s="13" t="inlineStr"/>
      <c r="G780" s="12" t="inlineStr"/>
      <c r="H780" s="12" t="inlineStr"/>
      <c r="I780" s="12" t="inlineStr"/>
    </row>
    <row r="781">
      <c r="A781" s="13" t="inlineStr">
        <is>
          <t>10051</t>
        </is>
      </c>
      <c r="B781" s="13" t="inlineStr">
        <is>
          <t>震震撼我心,奇妙無比的情愛</t>
        </is>
      </c>
      <c r="C781" s="13" t="inlineStr">
        <is>
          <t>神家詩歌第十集</t>
        </is>
      </c>
      <c r="D781" s="13" t="inlineStr"/>
      <c r="E781" s="13" t="inlineStr">
        <is>
          <t>無言無語,卻溢出你的深情,</t>
        </is>
      </c>
      <c r="F781" s="13" t="inlineStr"/>
      <c r="G781" s="12" t="inlineStr"/>
      <c r="H781" s="12" t="inlineStr"/>
      <c r="I781" s="12" t="inlineStr"/>
    </row>
    <row r="782">
      <c r="A782" s="13" t="inlineStr">
        <is>
          <t>10053</t>
        </is>
      </c>
      <c r="B782" s="13" t="inlineStr">
        <is>
          <t>全心全意萬般的情愛</t>
        </is>
      </c>
      <c r="C782" s="13" t="inlineStr">
        <is>
          <t>神家詩歌第十集</t>
        </is>
      </c>
      <c r="D782" s="13" t="inlineStr"/>
      <c r="E782" s="13" t="inlineStr">
        <is>
          <t>創造萬有之先,你是真良人!</t>
        </is>
      </c>
      <c r="F782" s="13" t="inlineStr"/>
      <c r="G782" s="12" t="inlineStr"/>
      <c r="H782" s="12" t="inlineStr"/>
      <c r="I782" s="12" t="inlineStr"/>
    </row>
    <row r="783">
      <c r="A783" s="13" t="inlineStr">
        <is>
          <t>10055</t>
        </is>
      </c>
      <c r="B783" s="13" t="inlineStr">
        <is>
          <t>湧自美心,愛的超奇神蹟 (HH041)</t>
        </is>
      </c>
      <c r="C783" s="13" t="inlineStr">
        <is>
          <t>神家詩歌第十集</t>
        </is>
      </c>
      <c r="D783" s="13" t="inlineStr">
        <is>
          <t>HH041</t>
        </is>
      </c>
      <c r="E783" s="13" t="inlineStr">
        <is>
          <t>1. 最大神蹟,全能神蹟,</t>
        </is>
      </c>
      <c r="F783" s="13" t="inlineStr"/>
      <c r="G783" s="12" t="inlineStr"/>
      <c r="H783" s="12" t="inlineStr"/>
      <c r="I783" s="12" t="inlineStr"/>
    </row>
    <row r="784">
      <c r="A784" s="13" t="inlineStr">
        <is>
          <t>10057</t>
        </is>
      </c>
      <c r="B784" s="13" t="inlineStr">
        <is>
          <t>奪心情愛 (HH043)</t>
        </is>
      </c>
      <c r="C784" s="13" t="inlineStr">
        <is>
          <t>神家詩歌第十集</t>
        </is>
      </c>
      <c r="D784" s="13" t="inlineStr">
        <is>
          <t>HH043</t>
        </is>
      </c>
      <c r="E784" s="13" t="inlineStr">
        <is>
          <t>1. 無限洪恩,奪心情愛,</t>
        </is>
      </c>
      <c r="F784" s="13" t="inlineStr"/>
      <c r="G784" s="12" t="inlineStr"/>
      <c r="H784" s="12" t="inlineStr"/>
      <c r="I784" s="12" t="inlineStr"/>
    </row>
    <row r="785">
      <c r="A785" s="13" t="inlineStr">
        <is>
          <t>10058</t>
        </is>
      </c>
      <c r="B785" s="13" t="inlineStr">
        <is>
          <t>為主被造、重生 (HH046)</t>
        </is>
      </c>
      <c r="C785" s="13" t="inlineStr">
        <is>
          <t>神家詩歌第十集</t>
        </is>
      </c>
      <c r="D785" s="13" t="inlineStr">
        <is>
          <t>HH046</t>
        </is>
      </c>
      <c r="E785" s="13" t="inlineStr">
        <is>
          <t>1. 我是為主被造的,</t>
        </is>
      </c>
      <c r="F785" s="13" t="inlineStr"/>
      <c r="G785" s="12" t="inlineStr"/>
      <c r="H785" s="12" t="inlineStr"/>
      <c r="I785" s="12" t="inlineStr"/>
    </row>
    <row r="786">
      <c r="A786" s="13" t="inlineStr">
        <is>
          <t>10059</t>
        </is>
      </c>
      <c r="B786" s="13" t="inlineStr">
        <is>
          <t>為你而生、珍存 (HH047)</t>
        </is>
      </c>
      <c r="C786" s="13" t="inlineStr">
        <is>
          <t>神家詩歌第十集</t>
        </is>
      </c>
      <c r="D786" s="13" t="inlineStr">
        <is>
          <t>HH047</t>
        </is>
      </c>
      <c r="E786" s="13" t="inlineStr">
        <is>
          <t>1. 父將我賜給祂的愛子,</t>
        </is>
      </c>
      <c r="F786" s="13" t="inlineStr"/>
      <c r="G786" s="12" t="inlineStr"/>
      <c r="H786" s="12" t="inlineStr"/>
      <c r="I786" s="12" t="inlineStr"/>
    </row>
    <row r="787">
      <c r="A787" s="13" t="inlineStr">
        <is>
          <t>10063</t>
        </is>
      </c>
      <c r="B787" s="13" t="inlineStr">
        <is>
          <t>如詩如畫的相愛生活 (HH049)</t>
        </is>
      </c>
      <c r="C787" s="13" t="inlineStr">
        <is>
          <t>神家詩歌第十集</t>
        </is>
      </c>
      <c r="D787" s="13" t="inlineStr">
        <is>
          <t>HH049</t>
        </is>
      </c>
      <c r="E787" s="13" t="inlineStr">
        <is>
          <t>你為我死,忍受了十架!</t>
        </is>
      </c>
      <c r="F787" s="13" t="inlineStr"/>
      <c r="G787" s="12" t="inlineStr"/>
      <c r="H787" s="12" t="inlineStr"/>
      <c r="I787" s="12" t="inlineStr"/>
    </row>
    <row r="788">
      <c r="A788" s="13" t="inlineStr">
        <is>
          <t>10064</t>
        </is>
      </c>
      <c r="B788" s="13" t="inlineStr">
        <is>
          <t>竟有這樣的良人與專注(怎看主) (HH050)</t>
        </is>
      </c>
      <c r="C788" s="13" t="inlineStr">
        <is>
          <t>神家詩歌第十集</t>
        </is>
      </c>
      <c r="D788" s="13" t="inlineStr">
        <is>
          <t>HH050</t>
        </is>
      </c>
      <c r="E788" s="13" t="inlineStr">
        <is>
          <t>5711171221</t>
        </is>
      </c>
      <c r="F788" s="13" t="inlineStr"/>
      <c r="G788" s="12" t="inlineStr"/>
      <c r="H788" s="12" t="inlineStr"/>
      <c r="I788" s="12" t="inlineStr"/>
    </row>
    <row r="789">
      <c r="A789" s="13" t="inlineStr">
        <is>
          <t>10066</t>
        </is>
      </c>
      <c r="B789" s="13" t="inlineStr">
        <is>
          <t>至真、榮美、萬愛良人 (HH051)</t>
        </is>
      </c>
      <c r="C789" s="13" t="inlineStr">
        <is>
          <t>神家詩歌第十集</t>
        </is>
      </c>
      <c r="D789" s="13" t="inlineStr">
        <is>
          <t>HH051</t>
        </is>
      </c>
      <c r="E789" s="13" t="inlineStr">
        <is>
          <t>無限寶貴!你是自有、</t>
        </is>
      </c>
      <c r="F789" s="13" t="inlineStr"/>
      <c r="G789" s="12" t="inlineStr"/>
      <c r="H789" s="12" t="inlineStr"/>
      <c r="I789" s="12" t="inlineStr"/>
    </row>
    <row r="790">
      <c r="A790" s="13" t="inlineStr">
        <is>
          <t>10068</t>
        </is>
      </c>
      <c r="B790" s="13" t="inlineStr">
        <is>
          <t>動人的秘密 (HH052)</t>
        </is>
      </c>
      <c r="C790" s="13" t="inlineStr">
        <is>
          <t>神家詩歌第十集</t>
        </is>
      </c>
      <c r="D790" s="13" t="inlineStr">
        <is>
          <t>HH052</t>
        </is>
      </c>
      <c r="E790" s="13" t="inlineStr">
        <is>
          <t>無限寶貴,你是我真良人!</t>
        </is>
      </c>
      <c r="F790" s="13" t="inlineStr"/>
      <c r="G790" s="12" t="inlineStr"/>
      <c r="H790" s="12" t="inlineStr"/>
      <c r="I790" s="12" t="inlineStr"/>
    </row>
    <row r="791">
      <c r="A791" s="13" t="inlineStr">
        <is>
          <t>10070</t>
        </is>
      </c>
      <c r="B791" s="13" t="inlineStr">
        <is>
          <t>愛的嫉恨如陰間的殘忍</t>
        </is>
      </c>
      <c r="C791" s="13" t="inlineStr">
        <is>
          <t>神家詩歌第十集</t>
        </is>
      </c>
      <c r="D791" s="13" t="inlineStr"/>
      <c r="E791" s="13" t="inlineStr">
        <is>
          <t>你愛的嫉恨如陰間的殘忍!</t>
        </is>
      </c>
      <c r="F791" s="13" t="inlineStr"/>
      <c r="G791" s="12" t="inlineStr"/>
      <c r="H791" s="12" t="inlineStr"/>
      <c r="I791" s="12" t="inlineStr"/>
    </row>
    <row r="792">
      <c r="A792" s="13" t="inlineStr">
        <is>
          <t>10071</t>
        </is>
      </c>
      <c r="B792" s="13" t="inlineStr">
        <is>
          <t>至深相屬 (HH053)</t>
        </is>
      </c>
      <c r="C792" s="13" t="inlineStr">
        <is>
          <t>神家詩歌第十集</t>
        </is>
      </c>
      <c r="D792" s="13" t="inlineStr">
        <is>
          <t>HH053</t>
        </is>
      </c>
      <c r="E792" s="13" t="inlineStr">
        <is>
          <t>1. 良人屬我,我也屬祂,</t>
        </is>
      </c>
      <c r="F792" s="13" t="inlineStr"/>
      <c r="G792" s="12" t="inlineStr"/>
      <c r="H792" s="12" t="inlineStr"/>
      <c r="I792" s="12" t="inlineStr"/>
    </row>
    <row r="793">
      <c r="A793" s="13" t="inlineStr">
        <is>
          <t>10072</t>
        </is>
      </c>
      <c r="B793" s="13" t="inlineStr">
        <is>
          <t>與主聯合 (E1-046 / SL2-105 / HH055)</t>
        </is>
      </c>
      <c r="C793" s="13" t="inlineStr">
        <is>
          <t>神家詩歌第十集</t>
        </is>
      </c>
      <c r="D793" s="13" t="inlineStr">
        <is>
          <t>HH055</t>
        </is>
      </c>
      <c r="E793" s="13" t="inlineStr">
        <is>
          <t>1. 主啊!我們與你聯合,</t>
        </is>
      </c>
      <c r="F793" s="13" t="inlineStr">
        <is>
          <t>特殊字元</t>
        </is>
      </c>
      <c r="G793" s="12" t="inlineStr"/>
      <c r="H793" s="12" t="inlineStr"/>
      <c r="I793" s="12" t="inlineStr"/>
    </row>
    <row r="794">
      <c r="A794" s="13" t="inlineStr">
        <is>
          <t>10074</t>
        </is>
      </c>
      <c r="B794" s="13" t="inlineStr">
        <is>
          <t>愛我,需要我</t>
        </is>
      </c>
      <c r="C794" s="13" t="inlineStr">
        <is>
          <t>神家詩歌第十集</t>
        </is>
      </c>
      <c r="D794" s="13" t="inlineStr"/>
      <c r="E794" s="13" t="inlineStr">
        <is>
          <t>你雖自有自足</t>
        </is>
      </c>
      <c r="F794" s="13" t="inlineStr"/>
      <c r="G794" s="12" t="inlineStr"/>
      <c r="H794" s="12" t="inlineStr"/>
      <c r="I794" s="12" t="inlineStr"/>
    </row>
    <row r="795">
      <c r="A795" s="13" t="inlineStr">
        <is>
          <t>10075</t>
        </is>
      </c>
      <c r="B795" s="13" t="inlineStr">
        <is>
          <t>都因著愛</t>
        </is>
      </c>
      <c r="C795" s="13" t="inlineStr">
        <is>
          <t>神家詩歌第十集</t>
        </is>
      </c>
      <c r="D795" s="13" t="inlineStr"/>
      <c r="E795" s="13" t="inlineStr">
        <is>
          <t>調用:「十架愛路」</t>
        </is>
      </c>
      <c r="F795" s="13" t="inlineStr"/>
      <c r="G795" s="12" t="inlineStr"/>
      <c r="H795" s="12" t="inlineStr"/>
      <c r="I795" s="12" t="inlineStr"/>
    </row>
    <row r="796">
      <c r="A796" s="13" t="inlineStr">
        <is>
          <t>10076</t>
        </is>
      </c>
      <c r="B796" s="13" t="inlineStr">
        <is>
          <t>生命、光、愛的海洋</t>
        </is>
      </c>
      <c r="C796" s="13" t="inlineStr">
        <is>
          <t>神家詩歌第十集</t>
        </is>
      </c>
      <c r="D796" s="13" t="inlineStr"/>
      <c r="E796" s="13" t="inlineStr">
        <is>
          <t>起初原有的生命</t>
        </is>
      </c>
      <c r="F796" s="13" t="inlineStr"/>
      <c r="G796" s="12" t="inlineStr"/>
      <c r="H796" s="12" t="inlineStr"/>
      <c r="I796" s="12" t="inlineStr"/>
    </row>
    <row r="797">
      <c r="A797" s="13" t="inlineStr">
        <is>
          <t>10077</t>
        </is>
      </c>
      <c r="B797" s="13" t="inlineStr">
        <is>
          <t>你的美、你的情</t>
        </is>
      </c>
      <c r="C797" s="13" t="inlineStr">
        <is>
          <t>神家詩歌第十集</t>
        </is>
      </c>
      <c r="D797" s="13" t="inlineStr"/>
      <c r="E797" s="13" t="inlineStr">
        <is>
          <t>銀河、天星、日月、雲彩、</t>
        </is>
      </c>
      <c r="F797" s="13" t="inlineStr"/>
      <c r="G797" s="12" t="inlineStr"/>
      <c r="H797" s="12" t="inlineStr"/>
      <c r="I797" s="12" t="inlineStr"/>
    </row>
    <row r="798">
      <c r="A798" s="13" t="inlineStr">
        <is>
          <t>10079</t>
        </is>
      </c>
      <c r="B798" s="13" t="inlineStr">
        <is>
          <t>直達永活主心深處</t>
        </is>
      </c>
      <c r="C798" s="13" t="inlineStr">
        <is>
          <t>神家詩歌第十集</t>
        </is>
      </c>
      <c r="D798" s="13" t="inlineStr"/>
      <c r="E798" s="13" t="inlineStr">
        <is>
          <t>你至美的心是我的居所</t>
        </is>
      </c>
      <c r="F798" s="13" t="inlineStr"/>
      <c r="G798" s="12" t="inlineStr"/>
      <c r="H798" s="12" t="inlineStr"/>
      <c r="I798" s="12" t="inlineStr"/>
    </row>
    <row r="799">
      <c r="A799" s="13" t="inlineStr">
        <is>
          <t>10080</t>
        </is>
      </c>
      <c r="B799" s="13" t="inlineStr">
        <is>
          <t>至美至寶的愛 (HH057)</t>
        </is>
      </c>
      <c r="C799" s="13" t="inlineStr">
        <is>
          <t>神家詩歌第十集</t>
        </is>
      </c>
      <c r="D799" s="13" t="inlineStr">
        <is>
          <t>HH057</t>
        </is>
      </c>
      <c r="E799" s="13" t="inlineStr">
        <is>
          <t>1. 你永為人,表明印證</t>
        </is>
      </c>
      <c r="F799" s="13" t="inlineStr"/>
      <c r="G799" s="12" t="inlineStr"/>
      <c r="H799" s="12" t="inlineStr"/>
      <c r="I799" s="12" t="inlineStr"/>
    </row>
    <row r="800">
      <c r="A800" s="13" t="inlineStr">
        <is>
          <t>10081</t>
        </is>
      </c>
      <c r="B800" s="13" t="inlineStr">
        <is>
          <t>主對我個人情愛 (SL1-120 / HH058)</t>
        </is>
      </c>
      <c r="C800" s="13" t="inlineStr">
        <is>
          <t>神家詩歌第十集</t>
        </is>
      </c>
      <c r="D800" s="13" t="inlineStr">
        <is>
          <t>HH058</t>
        </is>
      </c>
      <c r="E800" s="13" t="inlineStr">
        <is>
          <t>1. 主對我個人情愛!</t>
        </is>
      </c>
      <c r="F800" s="13" t="inlineStr"/>
      <c r="G800" s="12" t="inlineStr"/>
      <c r="H800" s="12" t="inlineStr"/>
      <c r="I800" s="12" t="inlineStr"/>
    </row>
    <row r="801">
      <c r="A801" s="13" t="inlineStr">
        <is>
          <t>10083</t>
        </is>
      </c>
      <c r="B801" s="13" t="inlineStr">
        <is>
          <t>至深無比個人的愛 (HH059)</t>
        </is>
      </c>
      <c r="C801" s="13" t="inlineStr">
        <is>
          <t>神家詩歌第十集</t>
        </is>
      </c>
      <c r="D801" s="13" t="inlineStr">
        <is>
          <t>HH059</t>
        </is>
      </c>
      <c r="E801" s="13" t="inlineStr">
        <is>
          <t>1. 主對我個人的愛!</t>
        </is>
      </c>
      <c r="F801" s="13" t="inlineStr"/>
      <c r="G801" s="12" t="inlineStr"/>
      <c r="H801" s="12" t="inlineStr"/>
      <c r="I801" s="12" t="inlineStr"/>
    </row>
    <row r="802">
      <c r="A802" s="13" t="inlineStr">
        <is>
          <t>10084</t>
        </is>
      </c>
      <c r="B802" s="13" t="inlineStr">
        <is>
          <t>全心、無限、個人的愛 (同01 044) (HH060)</t>
        </is>
      </c>
      <c r="C802" s="13" t="inlineStr">
        <is>
          <t>神家詩歌第十集</t>
        </is>
      </c>
      <c r="D802" s="13" t="inlineStr">
        <is>
          <t>HH060</t>
        </is>
      </c>
      <c r="E802" s="13" t="inlineStr">
        <is>
          <t>當我想到你無限、個人的愛--</t>
        </is>
      </c>
      <c r="F802" s="13" t="inlineStr"/>
      <c r="G802" s="12" t="inlineStr"/>
      <c r="H802" s="12" t="inlineStr"/>
      <c r="I802" s="12" t="inlineStr"/>
    </row>
    <row r="803">
      <c r="A803" s="13" t="inlineStr">
        <is>
          <t>10085</t>
        </is>
      </c>
      <c r="B803" s="13" t="inlineStr">
        <is>
          <t>珍貴主特別的同在 (HH064)</t>
        </is>
      </c>
      <c r="C803" s="13" t="inlineStr">
        <is>
          <t>神家詩歌第十集</t>
        </is>
      </c>
      <c r="D803" s="13" t="inlineStr">
        <is>
          <t>HH064</t>
        </is>
      </c>
      <c r="E803" s="13" t="inlineStr">
        <is>
          <t>你戀慕我,喜歡永為人,</t>
        </is>
      </c>
      <c r="F803" s="13" t="inlineStr"/>
      <c r="G803" s="12" t="inlineStr"/>
      <c r="H803" s="12" t="inlineStr"/>
      <c r="I803" s="12" t="inlineStr"/>
    </row>
    <row r="804">
      <c r="A804" s="13" t="inlineStr">
        <is>
          <t>10086</t>
        </is>
      </c>
      <c r="B804" s="13" t="inlineStr">
        <is>
          <t>主的愛夢‧深情的專注 (SL2-107 / HH065)</t>
        </is>
      </c>
      <c r="C804" s="13" t="inlineStr">
        <is>
          <t>神家詩歌第十集</t>
        </is>
      </c>
      <c r="D804" s="13" t="inlineStr">
        <is>
          <t>HH065</t>
        </is>
      </c>
      <c r="E804" s="13" t="inlineStr">
        <is>
          <t>親愛主,你比萬有遠超越、真實;</t>
        </is>
      </c>
      <c r="F804" s="13" t="inlineStr"/>
      <c r="G804" s="12" t="inlineStr"/>
      <c r="H804" s="12" t="inlineStr"/>
      <c r="I804" s="12" t="inlineStr"/>
    </row>
    <row r="805">
      <c r="A805" s="13" t="inlineStr">
        <is>
          <t>10087</t>
        </is>
      </c>
      <c r="B805" s="13" t="inlineStr">
        <is>
          <t>恆動的情心、愛念 (HH066)</t>
        </is>
      </c>
      <c r="C805" s="13" t="inlineStr">
        <is>
          <t>神家詩歌第十集</t>
        </is>
      </c>
      <c r="D805" s="13" t="inlineStr">
        <is>
          <t>HH066</t>
        </is>
      </c>
      <c r="E805" s="13" t="inlineStr">
        <is>
          <t>1. 親愛的主,你愛的專注,</t>
        </is>
      </c>
      <c r="F805" s="13" t="inlineStr"/>
      <c r="G805" s="12" t="inlineStr"/>
      <c r="H805" s="12" t="inlineStr"/>
      <c r="I805" s="12" t="inlineStr"/>
    </row>
    <row r="806">
      <c r="A806" s="13" t="inlineStr">
        <is>
          <t>10088</t>
        </is>
      </c>
      <c r="B806" s="13" t="inlineStr">
        <is>
          <t>與主永步情愛路 (同與主同坐天上) (SL2-108 / HH067)</t>
        </is>
      </c>
      <c r="C806" s="13" t="inlineStr">
        <is>
          <t>神家詩歌第十集</t>
        </is>
      </c>
      <c r="D806" s="13" t="inlineStr">
        <is>
          <t>HH067</t>
        </is>
      </c>
      <c r="E806" s="13" t="inlineStr">
        <is>
          <t>1. 我萬愛的良人,從亙古到永遠,</t>
        </is>
      </c>
      <c r="F806" s="13" t="inlineStr"/>
      <c r="G806" s="12" t="inlineStr"/>
      <c r="H806" s="12" t="inlineStr"/>
      <c r="I806" s="12" t="inlineStr"/>
    </row>
    <row r="807">
      <c r="A807" s="13" t="inlineStr">
        <is>
          <t>10089</t>
        </is>
      </c>
      <c r="B807" s="13" t="inlineStr">
        <is>
          <t>亙古的愛夢,如夢的情愛路 (HH068)</t>
        </is>
      </c>
      <c r="C807" s="13" t="inlineStr">
        <is>
          <t>神家詩歌第十集</t>
        </is>
      </c>
      <c r="D807" s="13" t="inlineStr">
        <is>
          <t>HH068</t>
        </is>
      </c>
      <c r="E807" s="13" t="inlineStr">
        <is>
          <t>你多歡樂,因你得著我,</t>
        </is>
      </c>
      <c r="F807" s="13" t="inlineStr"/>
      <c r="G807" s="12" t="inlineStr"/>
      <c r="H807" s="12" t="inlineStr"/>
      <c r="I807" s="12" t="inlineStr"/>
    </row>
    <row r="808">
      <c r="A808" s="13" t="inlineStr">
        <is>
          <t>10090</t>
        </is>
      </c>
      <c r="B808" s="13" t="inlineStr">
        <is>
          <t>我已得著最美愛情 (HH069)</t>
        </is>
      </c>
      <c r="C808" s="13" t="inlineStr">
        <is>
          <t>神家詩歌第十集</t>
        </is>
      </c>
      <c r="D808" s="13" t="inlineStr">
        <is>
          <t>HH069</t>
        </is>
      </c>
      <c r="E808" s="13" t="inlineStr">
        <is>
          <t>1. 我已得著至美愛情,</t>
        </is>
      </c>
      <c r="F808" s="13" t="inlineStr"/>
      <c r="G808" s="12" t="inlineStr"/>
      <c r="H808" s="12" t="inlineStr"/>
      <c r="I808" s="12" t="inlineStr"/>
    </row>
    <row r="809">
      <c r="A809" s="13" t="inlineStr">
        <is>
          <t>10091</t>
        </is>
      </c>
      <c r="B809" s="13" t="inlineStr">
        <is>
          <t>良人與我</t>
        </is>
      </c>
      <c r="C809" s="13" t="inlineStr">
        <is>
          <t>神家詩歌第十集</t>
        </is>
      </c>
      <c r="D809" s="13" t="inlineStr"/>
      <c r="E809" s="13" t="inlineStr">
        <is>
          <t>調用「詩六十三」</t>
        </is>
      </c>
      <c r="F809" s="13" t="inlineStr"/>
      <c r="G809" s="12" t="inlineStr"/>
      <c r="H809" s="12" t="inlineStr"/>
      <c r="I809" s="12" t="inlineStr"/>
    </row>
    <row r="810">
      <c r="A810" s="13" t="inlineStr">
        <is>
          <t>10092</t>
        </is>
      </c>
      <c r="B810" s="13" t="inlineStr">
        <is>
          <t>我無比的良人密友 (HH070)</t>
        </is>
      </c>
      <c r="C810" s="13" t="inlineStr">
        <is>
          <t>神家詩歌第十集</t>
        </is>
      </c>
      <c r="D810" s="13" t="inlineStr">
        <is>
          <t>HH070</t>
        </is>
      </c>
      <c r="E810" s="13" t="inlineStr">
        <is>
          <t>1. 我的良人白而且紅,</t>
        </is>
      </c>
      <c r="F810" s="13" t="inlineStr"/>
      <c r="G810" s="12" t="inlineStr"/>
      <c r="H810" s="12" t="inlineStr"/>
      <c r="I810" s="12" t="inlineStr"/>
    </row>
    <row r="811">
      <c r="A811" s="13" t="inlineStr">
        <is>
          <t>10094</t>
        </is>
      </c>
      <c r="B811" s="13" t="inlineStr">
        <is>
          <t>何等的良人 (SL1-122 / HH071)</t>
        </is>
      </c>
      <c r="C811" s="13" t="inlineStr">
        <is>
          <t>神家詩歌第十集</t>
        </is>
      </c>
      <c r="D811" s="13" t="inlineStr">
        <is>
          <t>HH071</t>
        </is>
      </c>
      <c r="E811" s="13" t="inlineStr">
        <is>
          <t>我有這樣榮耀良人,</t>
        </is>
      </c>
      <c r="F811" s="13" t="inlineStr"/>
      <c r="G811" s="12" t="inlineStr"/>
      <c r="H811" s="12" t="inlineStr"/>
      <c r="I811" s="12" t="inlineStr"/>
    </row>
    <row r="812">
      <c r="A812" s="13" t="inlineStr">
        <is>
          <t>10096</t>
        </is>
      </c>
      <c r="B812" s="13" t="inlineStr">
        <is>
          <t>你是我夢想的總結 (SL2-109 / HH073)</t>
        </is>
      </c>
      <c r="C812" s="13" t="inlineStr">
        <is>
          <t>神家詩歌第十集</t>
        </is>
      </c>
      <c r="D812" s="13" t="inlineStr">
        <is>
          <t>HH073</t>
        </is>
      </c>
      <c r="E812" s="13" t="inlineStr">
        <is>
          <t>你是我夢想的總結!</t>
        </is>
      </c>
      <c r="F812" s="13" t="inlineStr"/>
      <c r="G812" s="12" t="inlineStr"/>
      <c r="H812" s="12" t="inlineStr"/>
      <c r="I812" s="12" t="inlineStr"/>
    </row>
    <row r="813">
      <c r="A813" s="13" t="inlineStr">
        <is>
          <t>10098</t>
        </is>
      </c>
      <c r="B813" s="13" t="inlineStr">
        <is>
          <t>享有你的人生 (SL1-124 / HH074)</t>
        </is>
      </c>
      <c r="C813" s="13" t="inlineStr">
        <is>
          <t>神家詩歌第十集</t>
        </is>
      </c>
      <c r="D813" s="13" t="inlineStr">
        <is>
          <t>HH074</t>
        </is>
      </c>
      <c r="E813" s="13" t="inlineStr">
        <is>
          <t>1. 人生有你,</t>
        </is>
      </c>
      <c r="F813" s="13" t="inlineStr"/>
      <c r="G813" s="12" t="inlineStr"/>
      <c r="H813" s="12" t="inlineStr"/>
      <c r="I813" s="12" t="inlineStr"/>
    </row>
    <row r="814">
      <c r="A814" s="13" t="inlineStr">
        <is>
          <t>10099</t>
        </is>
      </c>
      <c r="B814" s="13" t="inlineStr">
        <is>
          <t>有你!一切更美!</t>
        </is>
      </c>
      <c r="C814" s="13" t="inlineStr">
        <is>
          <t>神家詩歌第十集</t>
        </is>
      </c>
      <c r="D814" s="13" t="inlineStr"/>
      <c r="E814" s="13" t="inlineStr">
        <is>
          <t>有你天更藍,草更綠,月更圓,</t>
        </is>
      </c>
      <c r="F814" s="13" t="inlineStr"/>
      <c r="G814" s="12" t="inlineStr"/>
      <c r="H814" s="12" t="inlineStr"/>
      <c r="I814" s="12" t="inlineStr"/>
    </row>
    <row r="815">
      <c r="A815" s="13" t="inlineStr">
        <is>
          <t>10101</t>
        </is>
      </c>
      <c r="B815" s="13" t="inlineStr">
        <is>
          <t>有你,萬事效力,一切更美</t>
        </is>
      </c>
      <c r="C815" s="13" t="inlineStr">
        <is>
          <t>神家詩歌第十集</t>
        </is>
      </c>
      <c r="D815" s="13" t="inlineStr"/>
      <c r="E815" s="13" t="inlineStr">
        <is>
          <t>主啊,有你,一切更美,萬事效力:</t>
        </is>
      </c>
      <c r="F815" s="13" t="inlineStr"/>
      <c r="G815" s="12" t="inlineStr"/>
      <c r="H815" s="12" t="inlineStr"/>
      <c r="I815" s="12" t="inlineStr"/>
    </row>
    <row r="816">
      <c r="A816" s="13" t="inlineStr">
        <is>
          <t>10102</t>
        </is>
      </c>
      <c r="B816" s="13" t="inlineStr">
        <is>
          <t>戰地愛侶</t>
        </is>
      </c>
      <c r="C816" s="13" t="inlineStr">
        <is>
          <t>神家詩歌第十集</t>
        </is>
      </c>
      <c r="D816" s="13" t="inlineStr"/>
      <c r="E816" s="13" t="inlineStr">
        <is>
          <t>得一知己,死而無憾;</t>
        </is>
      </c>
      <c r="F816" s="13" t="inlineStr"/>
      <c r="G816" s="12" t="inlineStr"/>
      <c r="H816" s="12" t="inlineStr"/>
      <c r="I816" s="12" t="inlineStr"/>
    </row>
    <row r="817">
      <c r="A817" s="13" t="inlineStr">
        <is>
          <t>10103</t>
        </is>
      </c>
      <c r="B817" s="13" t="inlineStr">
        <is>
          <t>主啊,我多珍貴…… (E3-123)</t>
        </is>
      </c>
      <c r="C817" s="13" t="inlineStr">
        <is>
          <t>神家詩歌第十集</t>
        </is>
      </c>
      <c r="D817" s="13" t="inlineStr"/>
      <c r="E817" s="13" t="inlineStr">
        <is>
          <t>主啊,我多珍貴</t>
        </is>
      </c>
      <c r="F817" s="13" t="inlineStr"/>
      <c r="G817" s="12" t="inlineStr"/>
      <c r="H817" s="12" t="inlineStr"/>
      <c r="I817" s="12" t="inlineStr"/>
    </row>
    <row r="818">
      <c r="A818" s="13" t="inlineStr">
        <is>
          <t>10106</t>
        </is>
      </c>
      <c r="B818" s="13" t="inlineStr">
        <is>
          <t>我滿意</t>
        </is>
      </c>
      <c r="C818" s="13" t="inlineStr">
        <is>
          <t>神家詩歌第十集</t>
        </is>
      </c>
      <c r="D818" s="13" t="inlineStr"/>
      <c r="E818" s="13" t="inlineStr">
        <is>
          <t>我滿意</t>
        </is>
      </c>
      <c r="F818" s="13" t="inlineStr"/>
      <c r="G818" s="12" t="inlineStr"/>
      <c r="H818" s="12" t="inlineStr"/>
      <c r="I818" s="12" t="inlineStr"/>
    </row>
    <row r="819">
      <c r="A819" s="13" t="inlineStr">
        <is>
          <t>10109</t>
        </is>
      </c>
      <c r="B819" s="13" t="inlineStr">
        <is>
          <t>至親的朋友 (SL1-126 / L15a / HH075)</t>
        </is>
      </c>
      <c r="C819" s="13" t="inlineStr">
        <is>
          <t>神家詩歌第十集</t>
        </is>
      </c>
      <c r="D819" s="13" t="inlineStr">
        <is>
          <t>HH075</t>
        </is>
      </c>
      <c r="E819" s="13" t="inlineStr">
        <is>
          <t>你是何等的朋友,</t>
        </is>
      </c>
      <c r="F819" s="13" t="inlineStr"/>
      <c r="G819" s="12" t="inlineStr"/>
      <c r="H819" s="12" t="inlineStr"/>
      <c r="I819" s="12" t="inlineStr"/>
    </row>
    <row r="820">
      <c r="A820" s="13" t="inlineStr">
        <is>
          <t>10110</t>
        </is>
      </c>
      <c r="B820" s="13" t="inlineStr">
        <is>
          <t>我是世界的光 (HH076)</t>
        </is>
      </c>
      <c r="C820" s="13" t="inlineStr">
        <is>
          <t>神家詩歌第十集</t>
        </is>
      </c>
      <c r="D820" s="13" t="inlineStr">
        <is>
          <t>HH076</t>
        </is>
      </c>
      <c r="E820" s="13" t="inlineStr">
        <is>
          <t>我是世界的光,</t>
        </is>
      </c>
      <c r="F820" s="13" t="inlineStr"/>
      <c r="G820" s="12" t="inlineStr"/>
      <c r="H820" s="12" t="inlineStr"/>
      <c r="I820" s="12" t="inlineStr"/>
    </row>
    <row r="821">
      <c r="A821" s="13" t="inlineStr">
        <is>
          <t>10111</t>
        </is>
      </c>
      <c r="B821" s="13" t="inlineStr">
        <is>
          <t>榮美生命的主</t>
        </is>
      </c>
      <c r="C821" s="13" t="inlineStr">
        <is>
          <t>神家詩歌第十集</t>
        </is>
      </c>
      <c r="D821" s="13" t="inlineStr"/>
      <c r="E821" s="13" t="inlineStr">
        <is>
          <t>想不到完全光禿看來枯死的樹</t>
        </is>
      </c>
      <c r="F821" s="13" t="inlineStr"/>
      <c r="G821" s="12" t="inlineStr"/>
      <c r="H821" s="12" t="inlineStr"/>
      <c r="I821" s="12" t="inlineStr"/>
    </row>
    <row r="822">
      <c r="A822" s="13" t="inlineStr">
        <is>
          <t>10113</t>
        </is>
      </c>
      <c r="B822" s="13" t="inlineStr">
        <is>
          <t>基督是我榮美的盼望</t>
        </is>
      </c>
      <c r="C822" s="13" t="inlineStr">
        <is>
          <t>神家詩歌第十集</t>
        </is>
      </c>
      <c r="D822" s="13" t="inlineStr"/>
      <c r="E822" s="13" t="inlineStr">
        <is>
          <t>人看我枯槁老廢(衰殘)</t>
        </is>
      </c>
      <c r="F822" s="13" t="inlineStr"/>
      <c r="G822" s="12" t="inlineStr"/>
      <c r="H822" s="12" t="inlineStr"/>
      <c r="I822" s="12" t="inlineStr"/>
    </row>
    <row r="823">
      <c r="A823" s="13" t="inlineStr">
        <is>
          <t>10114</t>
        </is>
      </c>
      <c r="B823" s="13" t="inlineStr">
        <is>
          <t>密友之情</t>
        </is>
      </c>
      <c r="C823" s="13" t="inlineStr">
        <is>
          <t>神家詩歌第十集</t>
        </is>
      </c>
      <c r="D823" s="13" t="inlineStr"/>
      <c r="E823" s="13" t="inlineStr">
        <is>
          <t>孤清中有你伴我享閑情,</t>
        </is>
      </c>
      <c r="F823" s="13" t="inlineStr"/>
      <c r="G823" s="12" t="inlineStr"/>
      <c r="H823" s="12" t="inlineStr"/>
      <c r="I823" s="12" t="inlineStr"/>
    </row>
    <row r="824">
      <c r="A824" s="13" t="inlineStr">
        <is>
          <t>10115</t>
        </is>
      </c>
      <c r="B824" s="13" t="inlineStr">
        <is>
          <t>伴我前行 (SL2-111 / HH077)</t>
        </is>
      </c>
      <c r="C824" s="13" t="inlineStr">
        <is>
          <t>神家詩歌第十集</t>
        </is>
      </c>
      <c r="D824" s="13" t="inlineStr">
        <is>
          <t>HH077</t>
        </is>
      </c>
      <c r="E824" s="13" t="inlineStr">
        <is>
          <t>寶貴你的呼召,</t>
        </is>
      </c>
      <c r="F824" s="13" t="inlineStr"/>
      <c r="G824" s="12" t="inlineStr"/>
      <c r="H824" s="12" t="inlineStr"/>
      <c r="I824" s="12" t="inlineStr"/>
    </row>
    <row r="825">
      <c r="A825" s="13" t="inlineStr">
        <is>
          <t>10117</t>
        </is>
      </c>
      <c r="B825" s="13" t="inlineStr">
        <is>
          <t>雪花與腳印</t>
        </is>
      </c>
      <c r="C825" s="13" t="inlineStr">
        <is>
          <t>神家詩歌第十集</t>
        </is>
      </c>
      <c r="D825" s="13" t="inlineStr"/>
      <c r="E825" s="13" t="inlineStr">
        <is>
          <t>主,你愛如雪花,</t>
        </is>
      </c>
      <c r="F825" s="13" t="inlineStr"/>
      <c r="G825" s="12" t="inlineStr"/>
      <c r="H825" s="12" t="inlineStr"/>
      <c r="I825" s="12" t="inlineStr"/>
    </row>
    <row r="826">
      <c r="A826" s="13" t="inlineStr">
        <is>
          <t>10118</t>
        </is>
      </c>
      <c r="B826" s="13" t="inlineStr">
        <is>
          <t>情更深</t>
        </is>
      </c>
      <c r="C826" s="13" t="inlineStr">
        <is>
          <t>神家詩歌第十集</t>
        </is>
      </c>
      <c r="D826" s="13" t="inlineStr"/>
      <c r="E826" s="13" t="inlineStr">
        <is>
          <t>年日歲月過去,情更深!</t>
        </is>
      </c>
      <c r="F826" s="13" t="inlineStr"/>
      <c r="G826" s="12" t="inlineStr"/>
      <c r="H826" s="12" t="inlineStr"/>
      <c r="I826" s="12" t="inlineStr"/>
    </row>
    <row r="827">
      <c r="A827" s="13" t="inlineStr">
        <is>
          <t>10119</t>
        </is>
      </c>
      <c r="B827" s="13" t="inlineStr">
        <is>
          <t>受造、重生奇妙可畏 (HH036)</t>
        </is>
      </c>
      <c r="C827" s="13" t="inlineStr">
        <is>
          <t>神家詩歌第十集</t>
        </is>
      </c>
      <c r="D827" s="13" t="inlineStr">
        <is>
          <t>HH036</t>
        </is>
      </c>
      <c r="E827" s="13" t="inlineStr">
        <is>
          <t>1. 我的受造奇妙可畏!</t>
        </is>
      </c>
      <c r="F827" s="13" t="inlineStr"/>
      <c r="G827" s="12" t="inlineStr"/>
      <c r="H827" s="12" t="inlineStr"/>
      <c r="I827" s="12" t="inlineStr"/>
    </row>
    <row r="828">
      <c r="A828" s="13" t="inlineStr">
        <is>
          <t>10120</t>
        </is>
      </c>
      <c r="B828" s="13" t="inlineStr">
        <is>
          <t>至高至美的愛 (HH037)</t>
        </is>
      </c>
      <c r="C828" s="13" t="inlineStr">
        <is>
          <t>神家詩歌第十集</t>
        </is>
      </c>
      <c r="D828" s="13" t="inlineStr">
        <is>
          <t>HH037</t>
        </is>
      </c>
      <c r="E828" s="13" t="inlineStr">
        <is>
          <t>1. 阿爸啊,我深感無限寶貴,</t>
        </is>
      </c>
      <c r="F828" s="13" t="inlineStr"/>
      <c r="G828" s="12" t="inlineStr"/>
      <c r="H828" s="12" t="inlineStr"/>
      <c r="I828" s="12" t="inlineStr"/>
    </row>
    <row r="829">
      <c r="A829" s="13" t="inlineStr">
        <is>
          <t>10121</t>
        </is>
      </c>
      <c r="B829" s="13" t="inlineStr">
        <is>
          <t>聖靈的愛</t>
        </is>
      </c>
      <c r="C829" s="13" t="inlineStr">
        <is>
          <t>神家詩歌第十集</t>
        </is>
      </c>
      <c r="D829" s="13" t="inlineStr"/>
      <c r="E829" s="13" t="inlineStr">
        <is>
          <t>曲：與《主特別求聽我的聲音》同曲</t>
        </is>
      </c>
      <c r="F829" s="13" t="inlineStr">
        <is>
          <t>編號重複</t>
        </is>
      </c>
      <c r="G829" s="12" t="inlineStr"/>
      <c r="H829" s="12" t="inlineStr"/>
      <c r="I829" s="12" t="inlineStr"/>
    </row>
    <row r="830">
      <c r="A830" s="13" t="inlineStr">
        <is>
          <t>10121</t>
        </is>
      </c>
      <c r="B830" s="13" t="inlineStr">
        <is>
          <t>聖靈的愛</t>
        </is>
      </c>
      <c r="C830" s="13" t="inlineStr">
        <is>
          <t>神家詩歌第十集</t>
        </is>
      </c>
      <c r="D830" s="13" t="inlineStr"/>
      <c r="E830" s="13" t="inlineStr">
        <is>
          <t>生養我的為我劬勞,</t>
        </is>
      </c>
      <c r="F830" s="13" t="inlineStr">
        <is>
          <t>編號重複</t>
        </is>
      </c>
      <c r="G830" s="12" t="inlineStr"/>
      <c r="H830" s="12" t="inlineStr"/>
      <c r="I830" s="12" t="inlineStr"/>
    </row>
    <row r="831">
      <c r="A831" s="13" t="inlineStr">
        <is>
          <t>10123</t>
        </is>
      </c>
      <c r="B831" s="13" t="inlineStr">
        <is>
          <t>復興光景 (SL2-113 / HH091)</t>
        </is>
      </c>
      <c r="C831" s="13" t="inlineStr">
        <is>
          <t>神家詩歌第十集</t>
        </is>
      </c>
      <c r="D831" s="13" t="inlineStr">
        <is>
          <t>HH091</t>
        </is>
      </c>
      <c r="E831" s="13" t="inlineStr">
        <is>
          <t>1. 等到聖靈,等到聖靈,</t>
        </is>
      </c>
      <c r="F831" s="13" t="inlineStr"/>
      <c r="G831" s="12" t="inlineStr"/>
      <c r="H831" s="12" t="inlineStr"/>
      <c r="I831" s="12" t="inlineStr"/>
    </row>
    <row r="832">
      <c r="A832" s="13" t="inlineStr">
        <is>
          <t>10124</t>
        </is>
      </c>
      <c r="B832" s="13" t="inlineStr">
        <is>
          <t>永恆的愛舞 (G01 / SL1-128 / HH002)</t>
        </is>
      </c>
      <c r="C832" s="13" t="inlineStr">
        <is>
          <t>神家詩歌第十集</t>
        </is>
      </c>
      <c r="D832" s="13" t="inlineStr">
        <is>
          <t>HH002</t>
        </is>
      </c>
      <c r="E832" s="13" t="inlineStr">
        <is>
          <t>阿爸、愛主和聖靈</t>
        </is>
      </c>
      <c r="F832" s="13" t="inlineStr"/>
      <c r="G832" s="12" t="inlineStr"/>
      <c r="H832" s="12" t="inlineStr"/>
      <c r="I832" s="12" t="inlineStr"/>
    </row>
    <row r="833">
      <c r="A833" s="13" t="inlineStr">
        <is>
          <t>10125</t>
        </is>
      </c>
      <c r="B833" s="13" t="inlineStr">
        <is>
          <t>Eternal Dance of Love (HH003)</t>
        </is>
      </c>
      <c r="C833" s="13" t="inlineStr">
        <is>
          <t>神家詩歌第十集</t>
        </is>
      </c>
      <c r="D833" s="13" t="inlineStr">
        <is>
          <t>HH003</t>
        </is>
      </c>
      <c r="E833" s="13" t="inlineStr">
        <is>
          <t>My Abba stretches out His hand,</t>
        </is>
      </c>
      <c r="F833" s="13" t="inlineStr"/>
      <c r="G833" s="12" t="inlineStr"/>
      <c r="H833" s="12" t="inlineStr"/>
      <c r="I833" s="12" t="inlineStr"/>
    </row>
    <row r="834">
      <c r="A834" s="13" t="inlineStr">
        <is>
          <t>10126</t>
        </is>
      </c>
      <c r="B834" s="13" t="inlineStr">
        <is>
          <t>長闊高深永恆愛的海洋</t>
        </is>
      </c>
      <c r="C834" s="13" t="inlineStr">
        <is>
          <t>神家詩歌第十集</t>
        </is>
      </c>
      <c r="D834" s="13" t="inlineStr"/>
      <c r="E834" s="13" t="inlineStr">
        <is>
          <t>十架雙手張盡</t>
        </is>
      </c>
      <c r="F834" s="13" t="inlineStr"/>
      <c r="G834" s="12" t="inlineStr"/>
      <c r="H834" s="12" t="inlineStr"/>
      <c r="I834" s="12" t="inlineStr"/>
    </row>
    <row r="835">
      <c r="A835" s="13" t="inlineStr">
        <is>
          <t>10127</t>
        </is>
      </c>
      <c r="B835" s="13" t="inlineStr">
        <is>
          <t>至寶的陪伴 (SL2-114 / HH004)</t>
        </is>
      </c>
      <c r="C835" s="13" t="inlineStr">
        <is>
          <t>神家詩歌第十集</t>
        </is>
      </c>
      <c r="D835" s="13" t="inlineStr">
        <is>
          <t>HH004</t>
        </is>
      </c>
      <c r="E835" s="13" t="inlineStr">
        <is>
          <t>永不孤單,父、子、聖靈永伴,</t>
        </is>
      </c>
      <c r="F835" s="13" t="inlineStr"/>
      <c r="G835" s="12" t="inlineStr"/>
      <c r="H835" s="12" t="inlineStr"/>
      <c r="I835" s="12" t="inlineStr"/>
    </row>
    <row r="836">
      <c r="A836" s="13" t="inlineStr">
        <is>
          <t>10128</t>
        </is>
      </c>
      <c r="B836" s="13" t="inlineStr">
        <is>
          <t>主永為人.以馬內利 (G09 / SL1-130 / HH094)</t>
        </is>
      </c>
      <c r="C836" s="13" t="inlineStr">
        <is>
          <t>神家詩歌第十集</t>
        </is>
      </c>
      <c r="D836" s="13" t="inlineStr">
        <is>
          <t>HH094</t>
        </is>
      </c>
      <c r="E836" s="13" t="inlineStr">
        <is>
          <t>1. 你非不知你要常經憂患苦痛,</t>
        </is>
      </c>
      <c r="F836" s="13" t="inlineStr"/>
      <c r="G836" s="12" t="inlineStr"/>
      <c r="H836" s="12" t="inlineStr"/>
      <c r="I836" s="12" t="inlineStr"/>
    </row>
    <row r="837">
      <c r="A837" s="13" t="inlineStr">
        <is>
          <t>10130</t>
        </is>
      </c>
      <c r="B837" s="13" t="inlineStr">
        <is>
          <t>祂翻山越嶺,跳躍而來! (HH095)</t>
        </is>
      </c>
      <c r="C837" s="13" t="inlineStr">
        <is>
          <t>神家詩歌第十集</t>
        </is>
      </c>
      <c r="D837" s="13" t="inlineStr">
        <is>
          <t>HH095</t>
        </is>
      </c>
      <c r="E837" s="13" t="inlineStr">
        <is>
          <t>有一嬰孩為我而生,</t>
        </is>
      </c>
      <c r="F837" s="13" t="inlineStr"/>
      <c r="G837" s="12" t="inlineStr"/>
      <c r="H837" s="12" t="inlineStr"/>
      <c r="I837" s="12" t="inlineStr"/>
    </row>
    <row r="838">
      <c r="A838" s="13" t="inlineStr">
        <is>
          <t>10131</t>
        </is>
      </c>
      <c r="B838" s="13" t="inlineStr">
        <is>
          <t>有一嬰孩為我而生 (HH096)</t>
        </is>
      </c>
      <c r="C838" s="13" t="inlineStr">
        <is>
          <t>神家詩歌第十集</t>
        </is>
      </c>
      <c r="D838" s="13" t="inlineStr">
        <is>
          <t>HH096</t>
        </is>
      </c>
      <c r="E838" s="13" t="inlineStr">
        <is>
          <t>1. 有一嬰孩為我而生,</t>
        </is>
      </c>
      <c r="F838" s="13" t="inlineStr"/>
      <c r="G838" s="12" t="inlineStr"/>
      <c r="H838" s="12" t="inlineStr"/>
      <c r="I838" s="12" t="inlineStr"/>
    </row>
    <row r="839">
      <c r="A839" s="13" t="inlineStr">
        <is>
          <t>10132</t>
        </is>
      </c>
      <c r="B839" s="13" t="inlineStr">
        <is>
          <t>道成肉身永成人子</t>
        </is>
      </c>
      <c r="C839" s="13" t="inlineStr">
        <is>
          <t>神家詩歌第十集</t>
        </is>
      </c>
      <c r="D839" s="13" t="inlineStr"/>
      <c r="E839" s="13" t="inlineStr">
        <is>
          <t>你竟從天來到地</t>
        </is>
      </c>
      <c r="F839" s="13" t="inlineStr"/>
      <c r="G839" s="12" t="inlineStr"/>
      <c r="H839" s="12" t="inlineStr"/>
      <c r="I839" s="12" t="inlineStr"/>
    </row>
    <row r="840">
      <c r="A840" s="13" t="inlineStr">
        <is>
          <t>10133</t>
        </is>
      </c>
      <c r="B840" s="13" t="inlineStr">
        <is>
          <t>何等的愛 (SL1-132 / HH097)</t>
        </is>
      </c>
      <c r="C840" s="13" t="inlineStr">
        <is>
          <t>神家詩歌第十集</t>
        </is>
      </c>
      <c r="D840" s="13" t="inlineStr">
        <is>
          <t>HH097</t>
        </is>
      </c>
      <c r="E840" s="13" t="inlineStr">
        <is>
          <t>1. 道成肉身,住人中間,</t>
        </is>
      </c>
      <c r="F840" s="13" t="inlineStr"/>
      <c r="G840" s="12" t="inlineStr"/>
      <c r="H840" s="12" t="inlineStr"/>
      <c r="I840" s="12" t="inlineStr"/>
    </row>
    <row r="841">
      <c r="A841" s="13" t="inlineStr">
        <is>
          <t>10135</t>
        </is>
      </c>
      <c r="B841" s="13" t="inlineStr">
        <is>
          <t>羔羊的血 (SL2-115 / HH103)</t>
        </is>
      </c>
      <c r="C841" s="13" t="inlineStr">
        <is>
          <t>神家詩歌第十集</t>
        </is>
      </c>
      <c r="D841" s="13" t="inlineStr">
        <is>
          <t>HH103</t>
        </is>
      </c>
      <c r="E841" s="13" t="inlineStr">
        <is>
          <t>1. 羔羊的血為我開活路,</t>
        </is>
      </c>
      <c r="F841" s="13" t="inlineStr"/>
      <c r="G841" s="12" t="inlineStr"/>
      <c r="H841" s="12" t="inlineStr"/>
      <c r="I841" s="12" t="inlineStr"/>
    </row>
    <row r="842">
      <c r="A842" s="13" t="inlineStr">
        <is>
          <t>10136</t>
        </is>
      </c>
      <c r="B842" s="13" t="inlineStr">
        <is>
          <t>成了!!!</t>
        </is>
      </c>
      <c r="C842" s="13" t="inlineStr">
        <is>
          <t>神家詩歌第十集</t>
        </is>
      </c>
      <c r="D842" s="13" t="inlineStr"/>
      <c r="E842" s="13" t="inlineStr">
        <is>
          <t>說不出的寶貴!榮耀!</t>
        </is>
      </c>
      <c r="F842" s="13" t="inlineStr"/>
      <c r="G842" s="12" t="inlineStr"/>
      <c r="H842" s="12" t="inlineStr"/>
      <c r="I842" s="12" t="inlineStr"/>
    </row>
    <row r="843">
      <c r="A843" s="13" t="inlineStr">
        <is>
          <t>10138</t>
        </is>
      </c>
      <c r="B843" s="13" t="inlineStr">
        <is>
          <t>十架果實多甜美</t>
        </is>
      </c>
      <c r="C843" s="13" t="inlineStr">
        <is>
          <t>神家詩歌第十集</t>
        </is>
      </c>
      <c r="D843" s="13" t="inlineStr"/>
      <c r="E843" s="13" t="inlineStr">
        <is>
          <t>無限寶貴!你永住我心裡!</t>
        </is>
      </c>
      <c r="F843" s="13" t="inlineStr"/>
      <c r="G843" s="12" t="inlineStr"/>
      <c r="H843" s="12" t="inlineStr"/>
      <c r="I843" s="12" t="inlineStr"/>
    </row>
    <row r="844">
      <c r="A844" s="13" t="inlineStr">
        <is>
          <t>10140</t>
        </is>
      </c>
      <c r="B844" s="13" t="inlineStr">
        <is>
          <t>「成了」至寶甜美的果實 (SL2-116 / HH104)</t>
        </is>
      </c>
      <c r="C844" s="13" t="inlineStr">
        <is>
          <t>神家詩歌第十集</t>
        </is>
      </c>
      <c r="D844" s="13" t="inlineStr">
        <is>
          <t>HH104</t>
        </is>
      </c>
      <c r="E844" s="13" t="inlineStr">
        <is>
          <t>1. 神的羔羊流出寶血!</t>
        </is>
      </c>
      <c r="F844" s="13" t="inlineStr"/>
      <c r="G844" s="12" t="inlineStr"/>
      <c r="H844" s="12" t="inlineStr"/>
      <c r="I844" s="12" t="inlineStr"/>
    </row>
    <row r="845">
      <c r="A845" s="13" t="inlineStr">
        <is>
          <t>10142</t>
        </is>
      </c>
      <c r="B845" s="13" t="inlineStr">
        <is>
          <t>羔羊與新婦 (HH107)</t>
        </is>
      </c>
      <c r="C845" s="13" t="inlineStr">
        <is>
          <t>神家詩歌第十集</t>
        </is>
      </c>
      <c r="D845" s="13" t="inlineStr">
        <is>
          <t>HH107</t>
        </is>
      </c>
      <c r="E845" s="13" t="inlineStr">
        <is>
          <t>1. 神的羔羊,你存留傷痕。</t>
        </is>
      </c>
      <c r="F845" s="13" t="inlineStr"/>
      <c r="G845" s="12" t="inlineStr"/>
      <c r="H845" s="12" t="inlineStr"/>
      <c r="I845" s="12" t="inlineStr"/>
    </row>
    <row r="846">
      <c r="A846" s="13" t="inlineStr">
        <is>
          <t>10145</t>
        </is>
      </c>
      <c r="B846" s="13" t="inlineStr">
        <is>
          <t>羔羊的愛旗永飄揚我上 (SL2-117 / HH105)</t>
        </is>
      </c>
      <c r="C846" s="13" t="inlineStr">
        <is>
          <t>神家詩歌第十集</t>
        </is>
      </c>
      <c r="D846" s="13" t="inlineStr">
        <is>
          <t>HH105</t>
        </is>
      </c>
      <c r="E846" s="13" t="inlineStr">
        <is>
          <t>1. 羔羊的情愛溶化我心,</t>
        </is>
      </c>
      <c r="F846" s="13" t="inlineStr"/>
      <c r="G846" s="12" t="inlineStr"/>
      <c r="H846" s="12" t="inlineStr"/>
      <c r="I846" s="12" t="inlineStr"/>
    </row>
    <row r="847">
      <c r="A847" s="13" t="inlineStr">
        <is>
          <t>10147</t>
        </is>
      </c>
      <c r="B847" s="13" t="inlineStr">
        <is>
          <t>血的至情 (SL2-119 / HH106)</t>
        </is>
      </c>
      <c r="C847" s="13" t="inlineStr">
        <is>
          <t>神家詩歌第十集</t>
        </is>
      </c>
      <c r="D847" s="13" t="inlineStr">
        <is>
          <t>HH106</t>
        </is>
      </c>
      <c r="E847" s="13" t="inlineStr">
        <is>
          <t>1. 我無限寶貴你血的情,</t>
        </is>
      </c>
      <c r="F847" s="13" t="inlineStr"/>
      <c r="G847" s="12" t="inlineStr"/>
      <c r="H847" s="12" t="inlineStr"/>
      <c r="I847" s="12" t="inlineStr"/>
    </row>
    <row r="848">
      <c r="A848" s="13" t="inlineStr">
        <is>
          <t>10149</t>
        </is>
      </c>
      <c r="B848" s="13" t="inlineStr">
        <is>
          <t>滴血的心的秘密(~慢,默想)</t>
        </is>
      </c>
      <c r="C848" s="13" t="inlineStr">
        <is>
          <t>神家詩歌第十集</t>
        </is>
      </c>
      <c r="D848" s="13" t="inlineStr"/>
      <c r="E848" s="13" t="inlineStr">
        <is>
          <t>「滴血的心」向我開放</t>
        </is>
      </c>
      <c r="F848" s="13" t="inlineStr"/>
      <c r="G848" s="12" t="inlineStr"/>
      <c r="H848" s="12" t="inlineStr"/>
      <c r="I848" s="12" t="inlineStr"/>
    </row>
    <row r="849">
      <c r="A849" s="13" t="inlineStr">
        <is>
          <t>10150</t>
        </is>
      </c>
      <c r="B849" s="13" t="inlineStr">
        <is>
          <t>你我所珍貴 (E3-056 / SL1-134 / HH108 / KH208)</t>
        </is>
      </c>
      <c r="C849" s="13" t="inlineStr">
        <is>
          <t>神家詩歌第十集</t>
        </is>
      </c>
      <c r="D849" s="13" t="inlineStr">
        <is>
          <t>HH108</t>
        </is>
      </c>
      <c r="E849" s="13" t="inlineStr">
        <is>
          <t>1. 在痛苦十架,你想到我,</t>
        </is>
      </c>
      <c r="F849" s="13" t="inlineStr"/>
      <c r="G849" s="12" t="inlineStr"/>
      <c r="H849" s="12" t="inlineStr"/>
      <c r="I849" s="12" t="inlineStr"/>
    </row>
    <row r="850">
      <c r="A850" s="13" t="inlineStr">
        <is>
          <t>10151</t>
        </is>
      </c>
      <c r="B850" s="13" t="inlineStr">
        <is>
          <t>何竟如此 (E1-104 / SL2-120 / HH109)</t>
        </is>
      </c>
      <c r="C850" s="13" t="inlineStr">
        <is>
          <t>神家詩歌第十集</t>
        </is>
      </c>
      <c r="D850" s="13" t="inlineStr">
        <is>
          <t>HH109</t>
        </is>
      </c>
      <c r="E850" s="13" t="inlineStr">
        <is>
          <t>1. 何竟如此,像我這樣罪人,</t>
        </is>
      </c>
      <c r="F850" s="13" t="inlineStr"/>
      <c r="G850" s="12" t="inlineStr"/>
      <c r="H850" s="12" t="inlineStr"/>
      <c r="I850" s="12" t="inlineStr"/>
    </row>
    <row r="851">
      <c r="A851" s="13" t="inlineStr">
        <is>
          <t>10154</t>
        </is>
      </c>
      <c r="B851" s="13" t="inlineStr">
        <is>
          <t>擁戴基督作王 (E1-060 / SL2-122 / HH111)</t>
        </is>
      </c>
      <c r="C851" s="13" t="inlineStr">
        <is>
          <t>神家詩歌第十集</t>
        </is>
      </c>
      <c r="D851" s="13" t="inlineStr">
        <is>
          <t>HH111</t>
        </is>
      </c>
      <c r="E851" s="13" t="inlineStr">
        <is>
          <t>1. 擁戴基督作王,</t>
        </is>
      </c>
      <c r="F851" s="13" t="inlineStr"/>
      <c r="G851" s="12" t="inlineStr"/>
      <c r="H851" s="12" t="inlineStr"/>
      <c r="I851" s="12" t="inlineStr"/>
    </row>
    <row r="852">
      <c r="A852" s="13" t="inlineStr">
        <is>
          <t>10156</t>
        </is>
      </c>
      <c r="B852" s="13" t="inlineStr">
        <is>
          <t>愛的筵席 (E3-063 / HH137)</t>
        </is>
      </c>
      <c r="C852" s="13" t="inlineStr">
        <is>
          <t>神家詩歌第十集</t>
        </is>
      </c>
      <c r="D852" s="13" t="inlineStr">
        <is>
          <t>HH137</t>
        </is>
      </c>
      <c r="E852" s="13" t="inlineStr">
        <is>
          <t>1. 這愛筵席是愛主所擺設,</t>
        </is>
      </c>
      <c r="F852" s="13" t="inlineStr"/>
      <c r="G852" s="12" t="inlineStr"/>
      <c r="H852" s="12" t="inlineStr"/>
      <c r="I852" s="12" t="inlineStr"/>
    </row>
    <row r="853">
      <c r="A853" s="13" t="inlineStr">
        <is>
          <t>10157</t>
        </is>
      </c>
      <c r="B853" s="13" t="inlineStr">
        <is>
          <t>為最寶貴的而生</t>
        </is>
      </c>
      <c r="C853" s="13" t="inlineStr">
        <is>
          <t>神家詩歌第十集</t>
        </is>
      </c>
      <c r="D853" s="13" t="inlineStr"/>
      <c r="E853" s="13" t="inlineStr">
        <is>
          <t>我是為阿爸、父而生</t>
        </is>
      </c>
      <c r="F853" s="13" t="inlineStr"/>
      <c r="G853" s="12" t="inlineStr"/>
      <c r="H853" s="12" t="inlineStr"/>
      <c r="I853" s="12" t="inlineStr"/>
    </row>
    <row r="854">
      <c r="A854" s="13" t="inlineStr">
        <is>
          <t>10158</t>
        </is>
      </c>
      <c r="B854" s="13" t="inlineStr">
        <is>
          <t>當我思念耶穌 (E1-074 / SL2-124 / HH139)</t>
        </is>
      </c>
      <c r="C854" s="13" t="inlineStr">
        <is>
          <t>神家詩歌第十集</t>
        </is>
      </c>
      <c r="D854" s="13" t="inlineStr">
        <is>
          <t>HH139</t>
        </is>
      </c>
      <c r="E854" s="13" t="inlineStr">
        <is>
          <t>1. 耶穌,當我思念著你,</t>
        </is>
      </c>
      <c r="F854" s="13" t="inlineStr"/>
      <c r="G854" s="12" t="inlineStr"/>
      <c r="H854" s="12" t="inlineStr"/>
      <c r="I854" s="12" t="inlineStr"/>
    </row>
    <row r="855">
      <c r="A855" s="13" t="inlineStr">
        <is>
          <t>10160</t>
        </is>
      </c>
      <c r="B855" s="13" t="inlineStr">
        <is>
          <t>主耶穌,每逢想念你 (同等到聖靈) (E1-076 / SL2-126 / HH138)</t>
        </is>
      </c>
      <c r="C855" s="13" t="inlineStr">
        <is>
          <t>神家詩歌第十集</t>
        </is>
      </c>
      <c r="D855" s="13" t="inlineStr">
        <is>
          <t>HH138</t>
        </is>
      </c>
      <c r="E855" s="13" t="inlineStr">
        <is>
          <t>1. 主耶穌,每逢想念你,</t>
        </is>
      </c>
      <c r="F855" s="13" t="inlineStr"/>
      <c r="G855" s="12" t="inlineStr"/>
      <c r="H855" s="12" t="inlineStr"/>
      <c r="I855" s="12" t="inlineStr"/>
    </row>
    <row r="856">
      <c r="A856" s="13" t="inlineStr">
        <is>
          <t>10162</t>
        </is>
      </c>
      <c r="B856" s="13" t="inlineStr">
        <is>
          <t>物輕愛意重</t>
        </is>
      </c>
      <c r="C856" s="13" t="inlineStr">
        <is>
          <t>神家詩歌第十集</t>
        </is>
      </c>
      <c r="D856" s="13" t="inlineStr"/>
      <c r="E856" s="13" t="inlineStr">
        <is>
          <t>人生中大小的經歷,</t>
        </is>
      </c>
      <c r="F856" s="13" t="inlineStr"/>
      <c r="G856" s="12" t="inlineStr"/>
      <c r="H856" s="12" t="inlineStr"/>
      <c r="I856" s="12" t="inlineStr"/>
    </row>
    <row r="857">
      <c r="A857" s="13" t="inlineStr">
        <is>
          <t>10163</t>
        </is>
      </c>
      <c r="B857" s="13" t="inlineStr">
        <is>
          <t>湧流感謝 (HH140)</t>
        </is>
      </c>
      <c r="C857" s="13" t="inlineStr">
        <is>
          <t>神家詩歌第十集</t>
        </is>
      </c>
      <c r="D857" s="13" t="inlineStr">
        <is>
          <t>HH140</t>
        </is>
      </c>
      <c r="E857" s="13" t="inlineStr">
        <is>
          <t>感謝你賜陽光、藍天與白雲,</t>
        </is>
      </c>
      <c r="F857" s="13" t="inlineStr"/>
      <c r="G857" s="12" t="inlineStr"/>
      <c r="H857" s="12" t="inlineStr"/>
      <c r="I857" s="12" t="inlineStr"/>
    </row>
    <row r="858">
      <c r="A858" s="13" t="inlineStr">
        <is>
          <t>10164</t>
        </is>
      </c>
      <c r="B858" s="13" t="inlineStr">
        <is>
          <t>知足 (SL2-128)</t>
        </is>
      </c>
      <c r="C858" s="13" t="inlineStr">
        <is>
          <t>神家詩歌第十集</t>
        </is>
      </c>
      <c r="D858" s="13" t="inlineStr"/>
      <c r="E858" s="13" t="inlineStr">
        <is>
          <t>1. 一切今生永恆的遭遇,</t>
        </is>
      </c>
      <c r="F858" s="13" t="inlineStr"/>
      <c r="G858" s="12" t="inlineStr"/>
      <c r="H858" s="12" t="inlineStr"/>
      <c r="I858" s="12" t="inlineStr"/>
    </row>
    <row r="859">
      <c r="A859" s="13" t="inlineStr">
        <is>
          <t>10165</t>
        </is>
      </c>
      <c r="B859" s="13" t="inlineStr">
        <is>
          <t>經過水火之情 (HH141)</t>
        </is>
      </c>
      <c r="C859" s="13" t="inlineStr">
        <is>
          <t>神家詩歌第十集</t>
        </is>
      </c>
      <c r="D859" s="13" t="inlineStr">
        <is>
          <t>HH141</t>
        </is>
      </c>
      <c r="E859" s="13" t="inlineStr">
        <is>
          <t>1. 經過人生漫長的歲月,</t>
        </is>
      </c>
      <c r="F859" s="13" t="inlineStr"/>
      <c r="G859" s="12" t="inlineStr"/>
      <c r="H859" s="12" t="inlineStr"/>
      <c r="I859" s="12" t="inlineStr"/>
    </row>
    <row r="860">
      <c r="A860" s="13" t="inlineStr">
        <is>
          <t>10167</t>
        </is>
      </c>
      <c r="B860" s="13" t="inlineStr">
        <is>
          <t>盡一切愛我神 (HH142)</t>
        </is>
      </c>
      <c r="C860" s="13" t="inlineStr">
        <is>
          <t>神家詩歌第十集</t>
        </is>
      </c>
      <c r="D860" s="13" t="inlineStr">
        <is>
          <t>HH142</t>
        </is>
      </c>
      <c r="E860" s="13" t="inlineStr">
        <is>
          <t>一生作個單純的人,</t>
        </is>
      </c>
      <c r="F860" s="13" t="inlineStr"/>
      <c r="G860" s="12" t="inlineStr"/>
      <c r="H860" s="12" t="inlineStr"/>
      <c r="I860" s="12" t="inlineStr"/>
    </row>
    <row r="861">
      <c r="A861" s="13" t="inlineStr">
        <is>
          <t>10170</t>
        </is>
      </c>
      <c r="B861" s="13" t="inlineStr">
        <is>
          <t>主珍貴的美事 (SL1-135 / HH143)</t>
        </is>
      </c>
      <c r="C861" s="13" t="inlineStr">
        <is>
          <t>神家詩歌第十集</t>
        </is>
      </c>
      <c r="D861" s="13" t="inlineStr">
        <is>
          <t>HH143</t>
        </is>
      </c>
      <c r="E861" s="13" t="inlineStr">
        <is>
          <t>主渴想見我容面,</t>
        </is>
      </c>
      <c r="F861" s="13" t="inlineStr"/>
      <c r="G861" s="12" t="inlineStr"/>
      <c r="H861" s="12" t="inlineStr"/>
      <c r="I861" s="12" t="inlineStr"/>
    </row>
    <row r="862">
      <c r="A862" s="13" t="inlineStr">
        <is>
          <t>10172</t>
        </is>
      </c>
      <c r="B862" s="13" t="inlineStr">
        <is>
          <t>今天是你所定的日子</t>
        </is>
      </c>
      <c r="C862" s="13" t="inlineStr">
        <is>
          <t>神家詩歌第十集</t>
        </is>
      </c>
      <c r="D862" s="13" t="inlineStr"/>
      <c r="E862" s="13" t="inlineStr">
        <is>
          <t>今天是你所定的日子,</t>
        </is>
      </c>
      <c r="F862" s="13" t="inlineStr"/>
      <c r="G862" s="12" t="inlineStr"/>
      <c r="H862" s="12" t="inlineStr"/>
      <c r="I862" s="12" t="inlineStr"/>
    </row>
    <row r="863">
      <c r="A863" s="13" t="inlineStr">
        <is>
          <t>10173</t>
        </is>
      </c>
      <c r="B863" s="13" t="inlineStr">
        <is>
          <t>珍貴這一天</t>
        </is>
      </c>
      <c r="C863" s="13" t="inlineStr">
        <is>
          <t>神家詩歌第十集</t>
        </is>
      </c>
      <c r="D863" s="13" t="inlineStr"/>
      <c r="E863" s="13" t="inlineStr">
        <is>
          <t>寶貴這一天,是你所定的日子</t>
        </is>
      </c>
      <c r="F863" s="13" t="inlineStr"/>
      <c r="G863" s="12" t="inlineStr"/>
      <c r="H863" s="12" t="inlineStr"/>
      <c r="I863" s="12" t="inlineStr"/>
    </row>
    <row r="864">
      <c r="A864" s="13" t="inlineStr">
        <is>
          <t>10175</t>
        </is>
      </c>
      <c r="B864" s="13" t="inlineStr">
        <is>
          <t>活在現在</t>
        </is>
      </c>
      <c r="C864" s="13" t="inlineStr">
        <is>
          <t>神家詩歌第十集</t>
        </is>
      </c>
      <c r="D864" s="13" t="inlineStr"/>
      <c r="E864" s="13" t="inlineStr">
        <is>
          <t>曲：與《你竟然為我離別天父》同曲</t>
        </is>
      </c>
      <c r="F864" s="13" t="inlineStr">
        <is>
          <t>編號重複</t>
        </is>
      </c>
      <c r="G864" s="12" t="inlineStr"/>
      <c r="H864" s="12" t="inlineStr"/>
      <c r="I864" s="12" t="inlineStr"/>
    </row>
    <row r="865">
      <c r="A865" s="13" t="inlineStr">
        <is>
          <t>10175</t>
        </is>
      </c>
      <c r="B865" s="13" t="inlineStr">
        <is>
          <t>活在現在</t>
        </is>
      </c>
      <c r="C865" s="13" t="inlineStr">
        <is>
          <t>神家詩歌第十集</t>
        </is>
      </c>
      <c r="D865" s="13" t="inlineStr"/>
      <c r="E865" s="13" t="inlineStr">
        <is>
          <t>曲：潘卓婷，2020</t>
        </is>
      </c>
      <c r="F865" s="13" t="inlineStr">
        <is>
          <t>編號重複</t>
        </is>
      </c>
      <c r="G865" s="12" t="inlineStr"/>
      <c r="H865" s="12" t="inlineStr"/>
      <c r="I865" s="12" t="inlineStr"/>
    </row>
    <row r="866">
      <c r="A866" s="13" t="inlineStr">
        <is>
          <t>10176</t>
        </is>
      </c>
      <c r="B866" s="13" t="inlineStr">
        <is>
          <t>與主同享每一步的路程</t>
        </is>
      </c>
      <c r="C866" s="13" t="inlineStr">
        <is>
          <t>神家詩歌第十集</t>
        </is>
      </c>
      <c r="D866" s="13" t="inlineStr"/>
      <c r="E866" s="13" t="inlineStr">
        <is>
          <t>曲：與《主因我的信愛眼目驚亂》同曲</t>
        </is>
      </c>
      <c r="F866" s="13" t="inlineStr"/>
      <c r="G866" s="12" t="inlineStr"/>
      <c r="H866" s="12" t="inlineStr"/>
      <c r="I866" s="12" t="inlineStr"/>
    </row>
    <row r="867">
      <c r="A867" s="13" t="inlineStr">
        <is>
          <t>10177</t>
        </is>
      </c>
      <c r="B867" s="13" t="inlineStr">
        <is>
          <t>我在學飛 (HH146)</t>
        </is>
      </c>
      <c r="C867" s="13" t="inlineStr">
        <is>
          <t>神家詩歌第十集</t>
        </is>
      </c>
      <c r="D867" s="13" t="inlineStr">
        <is>
          <t>HH146</t>
        </is>
      </c>
      <c r="E867" s="13" t="inlineStr">
        <is>
          <t>我在學飛,</t>
        </is>
      </c>
      <c r="F867" s="13" t="inlineStr"/>
      <c r="G867" s="12" t="inlineStr"/>
      <c r="H867" s="12" t="inlineStr"/>
      <c r="I867" s="12" t="inlineStr"/>
    </row>
    <row r="868">
      <c r="A868" s="13" t="inlineStr">
        <is>
          <t>10178</t>
        </is>
      </c>
      <c r="B868" s="13" t="inlineStr">
        <is>
          <t>我信,我望,我愛(I)</t>
        </is>
      </c>
      <c r="C868" s="13" t="inlineStr">
        <is>
          <t>神家詩歌第十集</t>
        </is>
      </c>
      <c r="D868" s="13" t="inlineStr"/>
      <c r="E868" s="13" t="inlineStr">
        <is>
          <t>有你情愛,有你同在,</t>
        </is>
      </c>
      <c r="F868" s="13" t="inlineStr"/>
      <c r="G868" s="12" t="inlineStr"/>
      <c r="H868" s="12" t="inlineStr"/>
      <c r="I868" s="12" t="inlineStr"/>
    </row>
    <row r="869">
      <c r="A869" s="13" t="inlineStr">
        <is>
          <t>10179</t>
        </is>
      </c>
      <c r="B869" s="13" t="inlineStr">
        <is>
          <t>我信,我望,我愛(II)</t>
        </is>
      </c>
      <c r="C869" s="13" t="inlineStr">
        <is>
          <t>神家詩歌第十集</t>
        </is>
      </c>
      <c r="D869" s="13" t="inlineStr"/>
      <c r="E869" s="13" t="inlineStr">
        <is>
          <t>我信!我望!我愛!</t>
        </is>
      </c>
      <c r="F869" s="13" t="inlineStr"/>
      <c r="G869" s="12" t="inlineStr"/>
      <c r="H869" s="12" t="inlineStr"/>
      <c r="I869" s="12" t="inlineStr"/>
    </row>
    <row r="870">
      <c r="A870" s="13" t="inlineStr">
        <is>
          <t>10180</t>
        </is>
      </c>
      <c r="B870" s="13" t="inlineStr">
        <is>
          <t>或生或死晝夜與主同活 (SL1-137 / HH144)</t>
        </is>
      </c>
      <c r="C870" s="13" t="inlineStr">
        <is>
          <t>神家詩歌第十集</t>
        </is>
      </c>
      <c r="D870" s="13" t="inlineStr">
        <is>
          <t>HH144</t>
        </is>
      </c>
      <c r="E870" s="13" t="inlineStr">
        <is>
          <t>啊,親愛的,祂替我們死,</t>
        </is>
      </c>
      <c r="F870" s="13" t="inlineStr">
        <is>
          <t>合訂本編號重複</t>
        </is>
      </c>
      <c r="G870" s="12" t="inlineStr"/>
      <c r="H870" s="12" t="inlineStr"/>
      <c r="I870" s="12" t="inlineStr"/>
    </row>
    <row r="871">
      <c r="A871" s="13" t="inlineStr">
        <is>
          <t>10182</t>
        </is>
      </c>
      <c r="B871" s="13" t="inlineStr">
        <is>
          <t>一生天天親近享受主 (HH148)</t>
        </is>
      </c>
      <c r="C871" s="13" t="inlineStr">
        <is>
          <t>神家詩歌第十集</t>
        </is>
      </c>
      <c r="D871" s="13" t="inlineStr">
        <is>
          <t>HH148</t>
        </is>
      </c>
      <c r="E871" s="13" t="inlineStr">
        <is>
          <t>有一件事,我曾求耶和華,</t>
        </is>
      </c>
      <c r="F871" s="13" t="inlineStr"/>
      <c r="G871" s="12" t="inlineStr"/>
      <c r="H871" s="12" t="inlineStr"/>
      <c r="I871" s="12" t="inlineStr"/>
    </row>
    <row r="872">
      <c r="A872" s="13" t="inlineStr">
        <is>
          <t>10183</t>
        </is>
      </c>
      <c r="B872" s="13" t="inlineStr">
        <is>
          <t>瞻仰主榮,變成主形 (HH149)</t>
        </is>
      </c>
      <c r="C872" s="13" t="inlineStr">
        <is>
          <t>神家詩歌第十集</t>
        </is>
      </c>
      <c r="D872" s="13" t="inlineStr">
        <is>
          <t>HH149</t>
        </is>
      </c>
      <c r="E872" s="13" t="inlineStr">
        <is>
          <t>我們既敞著臉</t>
        </is>
      </c>
      <c r="F872" s="13" t="inlineStr"/>
      <c r="G872" s="12" t="inlineStr"/>
      <c r="H872" s="12" t="inlineStr"/>
      <c r="I872" s="12" t="inlineStr"/>
    </row>
    <row r="873">
      <c r="A873" s="13" t="inlineStr">
        <is>
          <t>10184</t>
        </is>
      </c>
      <c r="B873" s="13" t="inlineStr">
        <is>
          <t>不能預測的約會</t>
        </is>
      </c>
      <c r="C873" s="13" t="inlineStr">
        <is>
          <t>神家詩歌第十集</t>
        </is>
      </c>
      <c r="D873" s="13" t="inlineStr"/>
      <c r="E873" s="13" t="inlineStr">
        <is>
          <t>曲：張倩與《我是主永恆的愛夢》(譜於10/1/07)同曲</t>
        </is>
      </c>
      <c r="F873" s="13" t="inlineStr">
        <is>
          <t>編號重複</t>
        </is>
      </c>
      <c r="G873" s="12" t="inlineStr"/>
      <c r="H873" s="12" t="inlineStr"/>
      <c r="I873" s="12" t="inlineStr"/>
    </row>
    <row r="874">
      <c r="A874" s="13" t="inlineStr">
        <is>
          <t>10184</t>
        </is>
      </c>
      <c r="B874" s="13" t="inlineStr">
        <is>
          <t>不能預測的約會</t>
        </is>
      </c>
      <c r="C874" s="13" t="inlineStr">
        <is>
          <t>神家詩歌第十集</t>
        </is>
      </c>
      <c r="D874" s="13" t="inlineStr"/>
      <c r="E874" s="13" t="inlineStr">
        <is>
          <t>曲：潘卓婷, 2023</t>
        </is>
      </c>
      <c r="F874" s="13" t="inlineStr">
        <is>
          <t>編號重複</t>
        </is>
      </c>
      <c r="G874" s="12" t="inlineStr"/>
      <c r="H874" s="12" t="inlineStr"/>
      <c r="I874" s="12" t="inlineStr"/>
    </row>
    <row r="875">
      <c r="A875" s="13" t="inlineStr">
        <is>
          <t>10185</t>
        </is>
      </c>
      <c r="B875" s="13" t="inlineStr">
        <is>
          <t>享受主是預嘗天滋味</t>
        </is>
      </c>
      <c r="C875" s="13" t="inlineStr">
        <is>
          <t>神家詩歌第十集</t>
        </is>
      </c>
      <c r="D875" s="13" t="inlineStr"/>
      <c r="E875" s="13" t="inlineStr">
        <is>
          <t>曲：與《驚人的渴求》同曲</t>
        </is>
      </c>
      <c r="F875" s="13" t="inlineStr">
        <is>
          <t>編號重複</t>
        </is>
      </c>
      <c r="G875" s="12" t="inlineStr"/>
      <c r="H875" s="12" t="inlineStr"/>
      <c r="I875" s="12" t="inlineStr"/>
    </row>
    <row r="876">
      <c r="A876" s="13" t="inlineStr">
        <is>
          <t>10185</t>
        </is>
      </c>
      <c r="B876" s="13" t="inlineStr">
        <is>
          <t>享受主是預嘗天滋味</t>
        </is>
      </c>
      <c r="C876" s="13" t="inlineStr">
        <is>
          <t>神家詩歌第十集</t>
        </is>
      </c>
      <c r="D876" s="13" t="inlineStr"/>
      <c r="E876" s="13" t="inlineStr">
        <is>
          <t>處處可以是天堂,</t>
        </is>
      </c>
      <c r="F876" s="13" t="inlineStr">
        <is>
          <t>編號重複</t>
        </is>
      </c>
      <c r="G876" s="12" t="inlineStr"/>
      <c r="H876" s="12" t="inlineStr"/>
      <c r="I876" s="12" t="inlineStr"/>
    </row>
    <row r="877">
      <c r="A877" s="13" t="inlineStr">
        <is>
          <t>10186</t>
        </is>
      </c>
      <c r="B877" s="13" t="inlineStr">
        <is>
          <t>敬拜與不渴 (像主若是玫瑰一朵) (HH150)</t>
        </is>
      </c>
      <c r="C877" s="13" t="inlineStr">
        <is>
          <t>神家詩歌第十集</t>
        </is>
      </c>
      <c r="D877" s="13" t="inlineStr">
        <is>
          <t>HH150</t>
        </is>
      </c>
      <c r="E877" s="13" t="inlineStr">
        <is>
          <t>1. 凡喝這水的,</t>
        </is>
      </c>
      <c r="F877" s="13" t="inlineStr"/>
      <c r="G877" s="12" t="inlineStr"/>
      <c r="H877" s="12" t="inlineStr"/>
      <c r="I877" s="12" t="inlineStr"/>
    </row>
    <row r="878">
      <c r="A878" s="13" t="inlineStr">
        <is>
          <t>10188</t>
        </is>
      </c>
      <c r="B878" s="13" t="inlineStr">
        <is>
          <t>晨歌 (HH151)</t>
        </is>
      </c>
      <c r="C878" s="13" t="inlineStr">
        <is>
          <t>神家詩歌第十集</t>
        </is>
      </c>
      <c r="D878" s="13" t="inlineStr">
        <is>
          <t>HH151</t>
        </is>
      </c>
      <c r="E878" s="13" t="inlineStr">
        <is>
          <t>人生有你,</t>
        </is>
      </c>
      <c r="F878" s="13" t="inlineStr"/>
      <c r="G878" s="12" t="inlineStr"/>
      <c r="H878" s="12" t="inlineStr"/>
      <c r="I878" s="12" t="inlineStr"/>
    </row>
    <row r="879">
      <c r="A879" s="13" t="inlineStr">
        <is>
          <t>10190</t>
        </is>
      </c>
      <c r="B879" s="13" t="inlineStr">
        <is>
          <t>喝路旁的河水 (同與主同坐天上) (HH153)</t>
        </is>
      </c>
      <c r="C879" s="13" t="inlineStr">
        <is>
          <t>神家詩歌第十集</t>
        </is>
      </c>
      <c r="D879" s="13" t="inlineStr">
        <is>
          <t>HH153</t>
        </is>
      </c>
      <c r="E879" s="13" t="inlineStr">
        <is>
          <t>喝路旁的河水,</t>
        </is>
      </c>
      <c r="F879" s="13" t="inlineStr"/>
      <c r="G879" s="12" t="inlineStr"/>
      <c r="H879" s="12" t="inlineStr"/>
      <c r="I879" s="12" t="inlineStr"/>
    </row>
    <row r="880">
      <c r="A880" s="13" t="inlineStr">
        <is>
          <t>10191</t>
        </is>
      </c>
      <c r="B880" s="13" t="inlineStr">
        <is>
          <t>歡笑、雀躍情愛的生活 (HH154)</t>
        </is>
      </c>
      <c r="C880" s="13" t="inlineStr">
        <is>
          <t>神家詩歌第十集</t>
        </is>
      </c>
      <c r="D880" s="13" t="inlineStr">
        <is>
          <t>HH154</t>
        </is>
      </c>
      <c r="E880" s="13" t="inlineStr">
        <is>
          <t>1. 人生有你多幸福,</t>
        </is>
      </c>
      <c r="F880" s="13" t="inlineStr"/>
      <c r="G880" s="12" t="inlineStr"/>
      <c r="H880" s="12" t="inlineStr"/>
      <c r="I880" s="12" t="inlineStr"/>
    </row>
    <row r="881">
      <c r="A881" s="13" t="inlineStr">
        <is>
          <t>10192</t>
        </is>
      </c>
      <c r="B881" s="13" t="inlineStr">
        <is>
          <t>多一次多一次 (SL1-138 / HH155 / KH132)</t>
        </is>
      </c>
      <c r="C881" s="13" t="inlineStr">
        <is>
          <t>神家詩歌第十集</t>
        </is>
      </c>
      <c r="D881" s="13" t="inlineStr">
        <is>
          <t>HH155</t>
        </is>
      </c>
      <c r="E881" s="13" t="inlineStr">
        <is>
          <t>1. 信多次,愛多次,歡呼多次,</t>
        </is>
      </c>
      <c r="F881" s="13" t="inlineStr"/>
      <c r="G881" s="12" t="inlineStr"/>
      <c r="H881" s="12" t="inlineStr"/>
      <c r="I881" s="12" t="inlineStr"/>
    </row>
    <row r="882">
      <c r="A882" s="13" t="inlineStr">
        <is>
          <t>10193</t>
        </is>
      </c>
      <c r="B882" s="13" t="inlineStr">
        <is>
          <t>我有最多因由喜樂</t>
        </is>
      </c>
      <c r="C882" s="13" t="inlineStr">
        <is>
          <t>神家詩歌第十集</t>
        </is>
      </c>
      <c r="D882" s="13" t="inlineStr"/>
      <c r="E882" s="13" t="inlineStr">
        <is>
          <t>Why! Why! Why!</t>
        </is>
      </c>
      <c r="F882" s="13" t="inlineStr"/>
      <c r="G882" s="12" t="inlineStr"/>
      <c r="H882" s="12" t="inlineStr"/>
      <c r="I882" s="12" t="inlineStr"/>
    </row>
    <row r="883">
      <c r="A883" s="13" t="inlineStr">
        <is>
          <t>10194</t>
        </is>
      </c>
      <c r="B883" s="13" t="inlineStr">
        <is>
          <t>紅花照開</t>
        </is>
      </c>
      <c r="C883" s="13" t="inlineStr">
        <is>
          <t>神家詩歌第十集</t>
        </is>
      </c>
      <c r="D883" s="13" t="inlineStr"/>
      <c r="E883" s="13" t="inlineStr">
        <is>
          <t>無論世界、環境怎樣,</t>
        </is>
      </c>
      <c r="F883" s="13" t="inlineStr"/>
      <c r="G883" s="12" t="inlineStr"/>
      <c r="H883" s="12" t="inlineStr"/>
      <c r="I883" s="12" t="inlineStr"/>
    </row>
    <row r="884">
      <c r="A884" s="13" t="inlineStr">
        <is>
          <t>10195</t>
        </is>
      </c>
      <c r="B884" s="13" t="inlineStr">
        <is>
          <t>湧流盼望 (HH156)</t>
        </is>
      </c>
      <c r="C884" s="13" t="inlineStr">
        <is>
          <t>神家詩歌第十集</t>
        </is>
      </c>
      <c r="D884" s="13" t="inlineStr">
        <is>
          <t>HH156</t>
        </is>
      </c>
      <c r="E884" s="13" t="inlineStr">
        <is>
          <t>但願使人有盼望的神,</t>
        </is>
      </c>
      <c r="F884" s="13" t="inlineStr"/>
      <c r="G884" s="12" t="inlineStr"/>
      <c r="H884" s="12" t="inlineStr"/>
      <c r="I884" s="12" t="inlineStr"/>
    </row>
    <row r="885">
      <c r="A885" s="13" t="inlineStr">
        <is>
          <t>10196</t>
        </is>
      </c>
      <c r="B885" s="13" t="inlineStr">
        <is>
          <t>祂的溫和</t>
        </is>
      </c>
      <c r="C885" s="13" t="inlineStr">
        <is>
          <t>神家詩歌第十集</t>
        </is>
      </c>
      <c r="D885" s="13" t="inlineStr"/>
      <c r="E885" s="13" t="inlineStr">
        <is>
          <t>祂思念我們的本體不過是塵土,</t>
        </is>
      </c>
      <c r="F885" s="13" t="inlineStr"/>
      <c r="G885" s="12" t="inlineStr"/>
      <c r="H885" s="12" t="inlineStr"/>
      <c r="I885" s="12" t="inlineStr"/>
    </row>
    <row r="886">
      <c r="A886" s="13" t="inlineStr">
        <is>
          <t>10197</t>
        </is>
      </c>
      <c r="B886" s="13" t="inlineStr">
        <is>
          <t>注視主心底</t>
        </is>
      </c>
      <c r="C886" s="13" t="inlineStr">
        <is>
          <t>神家詩歌第十集</t>
        </is>
      </c>
      <c r="D886" s="13" t="inlineStr"/>
      <c r="E886" s="13" t="inlineStr">
        <is>
          <t>曲：與《主以捨命來得著我》同曲</t>
        </is>
      </c>
      <c r="F886" s="13" t="inlineStr">
        <is>
          <t>編號重複</t>
        </is>
      </c>
      <c r="G886" s="12" t="inlineStr"/>
      <c r="H886" s="12" t="inlineStr"/>
      <c r="I886" s="12" t="inlineStr"/>
    </row>
    <row r="887">
      <c r="A887" s="13" t="inlineStr">
        <is>
          <t>10197</t>
        </is>
      </c>
      <c r="B887" s="13" t="inlineStr">
        <is>
          <t>注視主心底</t>
        </is>
      </c>
      <c r="C887" s="13" t="inlineStr">
        <is>
          <t>神家詩歌第十集</t>
        </is>
      </c>
      <c r="D887" s="13" t="inlineStr"/>
      <c r="E887" s="13" t="inlineStr">
        <is>
          <t>讓我永遠注視你心底、</t>
        </is>
      </c>
      <c r="F887" s="13" t="inlineStr">
        <is>
          <t>編號重複</t>
        </is>
      </c>
      <c r="G887" s="12" t="inlineStr"/>
      <c r="H887" s="12" t="inlineStr"/>
      <c r="I887" s="12" t="inlineStr"/>
    </row>
    <row r="888">
      <c r="A888" s="13" t="inlineStr">
        <is>
          <t>10198</t>
        </is>
      </c>
      <c r="B888" s="13" t="inlineStr">
        <is>
          <t>倚靠祂 (HH157)</t>
        </is>
      </c>
      <c r="C888" s="13" t="inlineStr">
        <is>
          <t>神家詩歌第十集</t>
        </is>
      </c>
      <c r="D888" s="13" t="inlineStr">
        <is>
          <t>HH157</t>
        </is>
      </c>
      <c r="E888" s="13" t="inlineStr">
        <is>
          <t>耶和華是我的力量,</t>
        </is>
      </c>
      <c r="F888" s="13" t="inlineStr"/>
      <c r="G888" s="12" t="inlineStr"/>
      <c r="H888" s="12" t="inlineStr"/>
      <c r="I888" s="12" t="inlineStr"/>
    </row>
    <row r="889">
      <c r="A889" s="13" t="inlineStr">
        <is>
          <t>10199</t>
        </is>
      </c>
      <c r="B889" s="13" t="inlineStr">
        <is>
          <t>隨時的幫助 (同賜人盼望的神) (HH158)</t>
        </is>
      </c>
      <c r="C889" s="13" t="inlineStr">
        <is>
          <t>神家詩歌第十集</t>
        </is>
      </c>
      <c r="D889" s="13" t="inlineStr">
        <is>
          <t>HH158</t>
        </is>
      </c>
      <c r="E889" s="13" t="inlineStr">
        <is>
          <t>我若展開清晨的翅膀,</t>
        </is>
      </c>
      <c r="F889" s="13" t="inlineStr"/>
      <c r="G889" s="12" t="inlineStr"/>
      <c r="H889" s="12" t="inlineStr"/>
      <c r="I889" s="12" t="inlineStr"/>
    </row>
    <row r="890">
      <c r="A890" s="13" t="inlineStr">
        <is>
          <t>10200</t>
        </is>
      </c>
      <c r="B890" s="13" t="inlineStr">
        <is>
          <t>向主純一清潔的心 (HH159 / KH312)</t>
        </is>
      </c>
      <c r="C890" s="13" t="inlineStr">
        <is>
          <t>神家詩歌第十集</t>
        </is>
      </c>
      <c r="D890" s="13" t="inlineStr">
        <is>
          <t>HH159</t>
        </is>
      </c>
      <c r="E890" s="13" t="inlineStr">
        <is>
          <t>1. 主,保守我靈魂體,</t>
        </is>
      </c>
      <c r="F890" s="13" t="inlineStr"/>
      <c r="G890" s="12" t="inlineStr"/>
      <c r="H890" s="12" t="inlineStr"/>
      <c r="I890" s="12" t="inlineStr"/>
    </row>
    <row r="891">
      <c r="A891" s="13" t="inlineStr">
        <is>
          <t>10201</t>
        </is>
      </c>
      <c r="B891" s="13" t="inlineStr">
        <is>
          <t>轉眼舉目仰望愛主</t>
        </is>
      </c>
      <c r="C891" s="13" t="inlineStr">
        <is>
          <t>神家詩歌第十集</t>
        </is>
      </c>
      <c r="D891" s="13" t="inlineStr"/>
      <c r="E891" s="13" t="inlineStr">
        <is>
          <t>一轉眼仰望耶穌,</t>
        </is>
      </c>
      <c r="F891" s="13" t="inlineStr"/>
      <c r="G891" s="12" t="inlineStr"/>
      <c r="H891" s="12" t="inlineStr"/>
      <c r="I891" s="12" t="inlineStr"/>
    </row>
    <row r="892">
      <c r="A892" s="13" t="inlineStr">
        <is>
          <t>10202</t>
        </is>
      </c>
      <c r="B892" s="13" t="inlineStr">
        <is>
          <t>帕內鴿眼、兩太陽</t>
        </is>
      </c>
      <c r="C892" s="13" t="inlineStr">
        <is>
          <t>神家詩歌第十集</t>
        </is>
      </c>
      <c r="D892" s="13" t="inlineStr"/>
      <c r="E892" s="13" t="inlineStr">
        <is>
          <t>讓我帕內鴿子眼,</t>
        </is>
      </c>
      <c r="F892" s="13" t="inlineStr"/>
      <c r="G892" s="12" t="inlineStr"/>
      <c r="H892" s="12" t="inlineStr"/>
      <c r="I892" s="12" t="inlineStr"/>
    </row>
    <row r="893">
      <c r="A893" s="13" t="inlineStr">
        <is>
          <t>10203</t>
        </is>
      </c>
      <c r="B893" s="13" t="inlineStr">
        <is>
          <t>天上甜美家 (HH162)</t>
        </is>
      </c>
      <c r="C893" s="13" t="inlineStr">
        <is>
          <t>神家詩歌第十集</t>
        </is>
      </c>
      <c r="D893" s="13" t="inlineStr">
        <is>
          <t>HH162</t>
        </is>
      </c>
      <c r="E893" s="13" t="inlineStr">
        <is>
          <t>我們有一個溫暖的家鄉,</t>
        </is>
      </c>
      <c r="F893" s="13" t="inlineStr"/>
      <c r="G893" s="12" t="inlineStr"/>
      <c r="H893" s="12" t="inlineStr"/>
      <c r="I893" s="12" t="inlineStr"/>
    </row>
    <row r="894">
      <c r="A894" s="13" t="inlineStr">
        <is>
          <t>10204</t>
        </is>
      </c>
      <c r="B894" s="13" t="inlineStr">
        <is>
          <t>甜蜜永恆新天地</t>
        </is>
      </c>
      <c r="C894" s="13" t="inlineStr">
        <is>
          <t>神家詩歌第十集</t>
        </is>
      </c>
      <c r="D894" s="13" t="inlineStr"/>
      <c r="E894" s="13" t="inlineStr">
        <is>
          <t>當天起涼風(當天起涼風),</t>
        </is>
      </c>
      <c r="F894" s="13" t="inlineStr"/>
      <c r="G894" s="12" t="inlineStr"/>
      <c r="H894" s="12" t="inlineStr"/>
      <c r="I894" s="12" t="inlineStr"/>
    </row>
    <row r="895">
      <c r="A895" s="13" t="inlineStr">
        <is>
          <t>10206</t>
        </is>
      </c>
      <c r="B895" s="13" t="inlineStr">
        <is>
          <t>是開始成終榮耀的主託付我們 (SL1-140 / HH164)</t>
        </is>
      </c>
      <c r="C895" s="13" t="inlineStr">
        <is>
          <t>神家詩歌第十集</t>
        </is>
      </c>
      <c r="D895" s="13" t="inlineStr">
        <is>
          <t>HH164</t>
        </is>
      </c>
      <c r="E895" s="13" t="inlineStr">
        <is>
          <t>1. 無限寶貴!是榮耀的你</t>
        </is>
      </c>
      <c r="F895" s="13" t="inlineStr"/>
      <c r="G895" s="12" t="inlineStr"/>
      <c r="H895" s="12" t="inlineStr"/>
      <c r="I895" s="12" t="inlineStr"/>
    </row>
    <row r="896">
      <c r="A896" s="13" t="inlineStr">
        <is>
          <t>10208</t>
        </is>
      </c>
      <c r="B896" s="13" t="inlineStr">
        <is>
          <t>怎報主的情愛、託付 (HH165)</t>
        </is>
      </c>
      <c r="C896" s="13" t="inlineStr">
        <is>
          <t>神家詩歌第十集</t>
        </is>
      </c>
      <c r="D896" s="13" t="inlineStr">
        <is>
          <t>HH165</t>
        </is>
      </c>
      <c r="E896" s="13" t="inlineStr">
        <is>
          <t>我拿什麼報答榮愛主</t>
        </is>
      </c>
      <c r="F896" s="13" t="inlineStr"/>
      <c r="G896" s="12" t="inlineStr"/>
      <c r="H896" s="12" t="inlineStr"/>
      <c r="I896" s="12" t="inlineStr"/>
    </row>
    <row r="897">
      <c r="A897" s="13" t="inlineStr">
        <is>
          <t>10209</t>
        </is>
      </c>
      <c r="B897" s="13" t="inlineStr">
        <is>
          <t>珍惜今生與主同度的日子 (HH166)</t>
        </is>
      </c>
      <c r="C897" s="13" t="inlineStr">
        <is>
          <t>神家詩歌第十集</t>
        </is>
      </c>
      <c r="D897" s="13" t="inlineStr">
        <is>
          <t>HH166</t>
        </is>
      </c>
      <c r="E897" s="13" t="inlineStr">
        <is>
          <t>1. 愛主,你是我的居所,</t>
        </is>
      </c>
      <c r="F897" s="13" t="inlineStr"/>
      <c r="G897" s="12" t="inlineStr"/>
      <c r="H897" s="12" t="inlineStr"/>
      <c r="I897" s="12" t="inlineStr"/>
    </row>
    <row r="898">
      <c r="A898" s="13" t="inlineStr">
        <is>
          <t>10210</t>
        </is>
      </c>
      <c r="B898" s="13" t="inlineStr">
        <is>
          <t>為主終身奮鬥 (SL1-142 / HH168)</t>
        </is>
      </c>
      <c r="C898" s="13" t="inlineStr">
        <is>
          <t>神家詩歌第十集</t>
        </is>
      </c>
      <c r="D898" s="13" t="inlineStr">
        <is>
          <t>HH168</t>
        </is>
      </c>
      <c r="E898" s="13" t="inlineStr">
        <is>
          <t>1. 讓我們以神為樂!</t>
        </is>
      </c>
      <c r="F898" s="13" t="inlineStr"/>
      <c r="G898" s="12" t="inlineStr"/>
      <c r="H898" s="12" t="inlineStr"/>
      <c r="I898" s="12" t="inlineStr"/>
    </row>
    <row r="899">
      <c r="A899" s="13" t="inlineStr">
        <is>
          <t>10212</t>
        </is>
      </c>
      <c r="B899" s="13" t="inlineStr">
        <is>
          <t>向著標竿直跑 (同0552) (HH169)</t>
        </is>
      </c>
      <c r="C899" s="13" t="inlineStr">
        <is>
          <t>神家詩歌第十集</t>
        </is>
      </c>
      <c r="D899" s="13" t="inlineStr">
        <is>
          <t>HH169</t>
        </is>
      </c>
      <c r="E899" s="13" t="inlineStr">
        <is>
          <t>1. 這不是說我已經得著了,</t>
        </is>
      </c>
      <c r="F899" s="13" t="inlineStr"/>
      <c r="G899" s="12" t="inlineStr"/>
      <c r="H899" s="12" t="inlineStr"/>
      <c r="I899" s="12" t="inlineStr"/>
    </row>
    <row r="900">
      <c r="A900" s="13" t="inlineStr">
        <is>
          <t>10214</t>
        </is>
      </c>
      <c r="B900" s="13" t="inlineStr">
        <is>
          <t>標竿:愛祂,活出完成祂心意 (HH170)</t>
        </is>
      </c>
      <c r="C900" s="13" t="inlineStr">
        <is>
          <t>神家詩歌第十集</t>
        </is>
      </c>
      <c r="D900" s="13" t="inlineStr">
        <is>
          <t>HH170</t>
        </is>
      </c>
      <c r="E900" s="13" t="inlineStr">
        <is>
          <t>靠著良人我從曠野進入迦南,</t>
        </is>
      </c>
      <c r="F900" s="13" t="inlineStr"/>
      <c r="G900" s="12" t="inlineStr"/>
      <c r="H900" s="12" t="inlineStr"/>
      <c r="I900" s="12" t="inlineStr"/>
    </row>
    <row r="901">
      <c r="A901" s="13" t="inlineStr">
        <is>
          <t>10215</t>
        </is>
      </c>
      <c r="B901" s="13" t="inlineStr">
        <is>
          <t>進享迦南.向標竿直跑 (HH171)</t>
        </is>
      </c>
      <c r="C901" s="13" t="inlineStr">
        <is>
          <t>神家詩歌第十集</t>
        </is>
      </c>
      <c r="D901" s="13" t="inlineStr">
        <is>
          <t>HH171</t>
        </is>
      </c>
      <c r="E901" s="13" t="inlineStr">
        <is>
          <t>靠著良人得勝一切,</t>
        </is>
      </c>
      <c r="F901" s="13" t="inlineStr"/>
      <c r="G901" s="12" t="inlineStr"/>
      <c r="H901" s="12" t="inlineStr"/>
      <c r="I901" s="12" t="inlineStr"/>
    </row>
    <row r="902">
      <c r="A902" s="13" t="inlineStr">
        <is>
          <t>10216</t>
        </is>
      </c>
      <c r="B902" s="13" t="inlineStr">
        <is>
          <t>行完我的路程 (HH172)</t>
        </is>
      </c>
      <c r="C902" s="13" t="inlineStr">
        <is>
          <t>神家詩歌第十集</t>
        </is>
      </c>
      <c r="D902" s="13" t="inlineStr">
        <is>
          <t>HH172</t>
        </is>
      </c>
      <c r="E902" s="13" t="inlineStr">
        <is>
          <t>我要忘記背後,努力面前的,</t>
        </is>
      </c>
      <c r="F902" s="13" t="inlineStr"/>
      <c r="G902" s="12" t="inlineStr"/>
      <c r="H902" s="12" t="inlineStr"/>
      <c r="I902" s="12" t="inlineStr"/>
    </row>
    <row r="903">
      <c r="A903" s="13" t="inlineStr">
        <is>
          <t>10219</t>
        </is>
      </c>
      <c r="B903" s="13" t="inlineStr">
        <is>
          <t>同走非拉鐵非的道路 (HH174)</t>
        </is>
      </c>
      <c r="C903" s="13" t="inlineStr">
        <is>
          <t>神家詩歌第十集</t>
        </is>
      </c>
      <c r="D903" s="13" t="inlineStr">
        <is>
          <t>HH174</t>
        </is>
      </c>
      <c r="E903" s="13" t="inlineStr">
        <is>
          <t>承接主榮耀託付!</t>
        </is>
      </c>
      <c r="F903" s="13" t="inlineStr"/>
      <c r="G903" s="12" t="inlineStr"/>
      <c r="H903" s="12" t="inlineStr"/>
      <c r="I903" s="12" t="inlineStr"/>
    </row>
    <row r="904">
      <c r="A904" s="13" t="inlineStr">
        <is>
          <t>10220</t>
        </is>
      </c>
      <c r="B904" s="13" t="inlineStr">
        <is>
          <t>底波拉之歌 (HH177)</t>
        </is>
      </c>
      <c r="C904" s="13" t="inlineStr">
        <is>
          <t>神家詩歌第十集</t>
        </is>
      </c>
      <c r="D904" s="13" t="inlineStr">
        <is>
          <t>HH177</t>
        </is>
      </c>
      <c r="E904" s="13" t="inlineStr">
        <is>
          <t>1. 底波拉啊,你當興起,</t>
        </is>
      </c>
      <c r="F904" s="13" t="inlineStr"/>
      <c r="G904" s="12" t="inlineStr"/>
      <c r="H904" s="12" t="inlineStr"/>
      <c r="I904" s="12" t="inlineStr"/>
    </row>
    <row r="905">
      <c r="A905" s="13" t="inlineStr">
        <is>
          <t>10222</t>
        </is>
      </c>
      <c r="B905" s="13" t="inlineStr">
        <is>
          <t>忠貞隨主,奮鬥到底 (HH178)</t>
        </is>
      </c>
      <c r="C905" s="13" t="inlineStr">
        <is>
          <t>神家詩歌第十集</t>
        </is>
      </c>
      <c r="D905" s="13" t="inlineStr">
        <is>
          <t>HH178</t>
        </is>
      </c>
      <c r="E905" s="13" t="inlineStr">
        <is>
          <t>1. 任領何往,我必跟隨;</t>
        </is>
      </c>
      <c r="F905" s="13" t="inlineStr"/>
      <c r="G905" s="12" t="inlineStr"/>
      <c r="H905" s="12" t="inlineStr"/>
      <c r="I905" s="12" t="inlineStr"/>
    </row>
    <row r="906">
      <c r="A906" s="13" t="inlineStr">
        <is>
          <t>10223</t>
        </is>
      </c>
      <c r="B906" s="13" t="inlineStr">
        <is>
          <t>珍貴親弟兄的神蹟 (HH179)</t>
        </is>
      </c>
      <c r="C906" s="13" t="inlineStr">
        <is>
          <t>神家詩歌第十集</t>
        </is>
      </c>
      <c r="D906" s="13" t="inlineStr">
        <is>
          <t>HH179</t>
        </is>
      </c>
      <c r="E906" s="13" t="inlineStr">
        <is>
          <t>1. 奇大神蹟,全能神蹟,</t>
        </is>
      </c>
      <c r="F906" s="13" t="inlineStr"/>
      <c r="G906" s="12" t="inlineStr"/>
      <c r="H906" s="12" t="inlineStr"/>
      <c r="I906" s="12" t="inlineStr"/>
    </row>
    <row r="907">
      <c r="A907" s="13" t="inlineStr">
        <is>
          <t>10225</t>
        </is>
      </c>
      <c r="B907" s="13" t="inlineStr">
        <is>
          <t>昔日情</t>
        </is>
      </c>
      <c r="C907" s="13" t="inlineStr">
        <is>
          <t>神家詩歌第十集</t>
        </is>
      </c>
      <c r="D907" s="13" t="inlineStr"/>
      <c r="E907" s="13" t="inlineStr">
        <is>
          <t>年日過,變遷多;</t>
        </is>
      </c>
      <c r="F907" s="13" t="inlineStr"/>
      <c r="G907" s="12" t="inlineStr"/>
      <c r="H907" s="12" t="inlineStr"/>
      <c r="I907" s="12" t="inlineStr"/>
    </row>
    <row r="908">
      <c r="A908" s="13" t="inlineStr">
        <is>
          <t>10226</t>
        </is>
      </c>
      <c r="B908" s="13" t="inlineStr">
        <is>
          <t>同一心靈腳蹤 (HH180)</t>
        </is>
      </c>
      <c r="C908" s="13" t="inlineStr">
        <is>
          <t>神家詩歌第十集</t>
        </is>
      </c>
      <c r="D908" s="13" t="inlineStr">
        <is>
          <t>HH180</t>
        </is>
      </c>
      <c r="E908" s="13" t="inlineStr">
        <is>
          <t>我們同有一個奇珍的信息,</t>
        </is>
      </c>
      <c r="F908" s="13" t="inlineStr"/>
      <c r="G908" s="12" t="inlineStr"/>
      <c r="H908" s="12" t="inlineStr"/>
      <c r="I908" s="12" t="inlineStr"/>
    </row>
    <row r="909">
      <c r="A909" s="13" t="inlineStr">
        <is>
          <t>10227</t>
        </is>
      </c>
      <c r="B909" s="13" t="inlineStr">
        <is>
          <t>遍傳獨一的救主、惟一的救恩 (HH181)</t>
        </is>
      </c>
      <c r="C909" s="13" t="inlineStr">
        <is>
          <t>神家詩歌第十集</t>
        </is>
      </c>
      <c r="D909" s="13" t="inlineStr">
        <is>
          <t>HH181</t>
        </is>
      </c>
      <c r="E909" s="13" t="inlineStr">
        <is>
          <t>我們同有一位奇妙的救主!</t>
        </is>
      </c>
      <c r="F909" s="13" t="inlineStr"/>
      <c r="G909" s="12" t="inlineStr"/>
      <c r="H909" s="12" t="inlineStr"/>
      <c r="I909" s="12" t="inlineStr"/>
    </row>
    <row r="910">
      <c r="A910" s="13" t="inlineStr">
        <is>
          <t>10228</t>
        </is>
      </c>
      <c r="B910" s="13" t="inlineStr">
        <is>
          <t>Golden Fish在黑雲之上 (HH184)</t>
        </is>
      </c>
      <c r="C910" s="13" t="inlineStr">
        <is>
          <t>神家詩歌第十集</t>
        </is>
      </c>
      <c r="D910" s="13" t="inlineStr">
        <is>
          <t>HH184</t>
        </is>
      </c>
      <c r="E910" s="13" t="inlineStr">
        <is>
          <t>有一天在南丫島,</t>
        </is>
      </c>
      <c r="F910" s="13" t="inlineStr"/>
      <c r="G910" s="12" t="inlineStr"/>
      <c r="H910" s="12" t="inlineStr"/>
      <c r="I910" s="12" t="inlineStr"/>
    </row>
    <row r="911">
      <c r="A911" s="13" t="inlineStr">
        <is>
          <t>10229</t>
        </is>
      </c>
      <c r="B911" s="13" t="inlineStr">
        <is>
          <t>春日、黎明必來到</t>
        </is>
      </c>
      <c r="C911" s="13" t="inlineStr">
        <is>
          <t>神家詩歌第十集</t>
        </is>
      </c>
      <c r="D911" s="13" t="inlineStr"/>
      <c r="E911" s="13" t="inlineStr">
        <is>
          <t>光禿、看來枯槁、無人看上眼的樹</t>
        </is>
      </c>
      <c r="F911" s="13" t="inlineStr"/>
      <c r="G911" s="12" t="inlineStr"/>
      <c r="H911" s="12" t="inlineStr"/>
      <c r="I911" s="12" t="inlineStr"/>
    </row>
    <row r="912">
      <c r="A912" s="13" t="inlineStr">
        <is>
          <t>10230</t>
        </is>
      </c>
      <c r="B912" s="13" t="inlineStr">
        <is>
          <t>勿忘主的恩情 (HH185)</t>
        </is>
      </c>
      <c r="C912" s="13" t="inlineStr">
        <is>
          <t>神家詩歌第十集</t>
        </is>
      </c>
      <c r="D912" s="13" t="inlineStr">
        <is>
          <t>HH185</t>
        </is>
      </c>
      <c r="E912" s="13" t="inlineStr">
        <is>
          <t>1. 勿忘主的恩情,</t>
        </is>
      </c>
      <c r="F912" s="13" t="inlineStr"/>
      <c r="G912" s="12" t="inlineStr"/>
      <c r="H912" s="12" t="inlineStr"/>
      <c r="I912" s="12" t="inlineStr"/>
    </row>
    <row r="913">
      <c r="A913" s="13" t="inlineStr">
        <is>
          <t>10231</t>
        </is>
      </c>
      <c r="B913" s="13" t="inlineStr">
        <is>
          <t>主啊,感謝你帶領我到溫哥華 (SL1-146 / HH186)</t>
        </is>
      </c>
      <c r="C913" s="13" t="inlineStr">
        <is>
          <t>神家詩歌第十集</t>
        </is>
      </c>
      <c r="D913" s="13" t="inlineStr">
        <is>
          <t>HH186</t>
        </is>
      </c>
      <c r="E913" s="13" t="inlineStr">
        <is>
          <t>1. 主啊,感謝你帶領我到溫哥華,</t>
        </is>
      </c>
      <c r="F913" s="13" t="inlineStr"/>
      <c r="G913" s="12" t="inlineStr"/>
      <c r="H913" s="12" t="inlineStr"/>
      <c r="I913" s="12" t="inlineStr"/>
    </row>
    <row r="914">
      <c r="A914" s="13" t="inlineStr">
        <is>
          <t>10233</t>
        </is>
      </c>
      <c r="B914" s="13" t="inlineStr">
        <is>
          <t>沒有平凡的日子</t>
        </is>
      </c>
      <c r="C914" s="13" t="inlineStr">
        <is>
          <t>神家詩歌第十集</t>
        </is>
      </c>
      <c r="D914" s="13" t="inlineStr"/>
      <c r="E914" s="13" t="inlineStr">
        <is>
          <t>詞：余光昭        曲：音樂團隊</t>
        </is>
      </c>
      <c r="F914" s="13" t="inlineStr"/>
      <c r="G914" s="12" t="inlineStr"/>
      <c r="H914" s="12" t="inlineStr"/>
      <c r="I914" s="12" t="inlineStr"/>
    </row>
    <row r="915">
      <c r="A915" s="13" t="inlineStr">
        <is>
          <t>10236</t>
        </is>
      </c>
      <c r="B915" s="13" t="inlineStr">
        <is>
          <t>信眼見前面的喜樂</t>
        </is>
      </c>
      <c r="C915" s="13" t="inlineStr">
        <is>
          <t>神家詩歌第十集</t>
        </is>
      </c>
      <c r="D915" s="13" t="inlineStr"/>
      <c r="E915" s="13" t="inlineStr">
        <is>
          <t>前面的喜樂</t>
        </is>
      </c>
      <c r="F915" s="13" t="inlineStr"/>
      <c r="G915" s="12" t="inlineStr"/>
      <c r="H915" s="12" t="inlineStr"/>
      <c r="I915" s="12" t="inlineStr"/>
    </row>
    <row r="916">
      <c r="A916" s="13" t="inlineStr">
        <is>
          <t>10237</t>
        </is>
      </c>
      <c r="B916" s="13" t="inlineStr">
        <is>
          <t>伴我領我全程 (同03 11) (HH187)</t>
        </is>
      </c>
      <c r="C916" s="13" t="inlineStr">
        <is>
          <t>神家詩歌第十集</t>
        </is>
      </c>
      <c r="D916" s="13" t="inlineStr">
        <is>
          <t>HH187</t>
        </is>
      </c>
      <c r="E916" s="13" t="inlineStr">
        <is>
          <t>主領我經許多水火,</t>
        </is>
      </c>
      <c r="F916" s="13" t="inlineStr"/>
      <c r="G916" s="12" t="inlineStr"/>
      <c r="H916" s="12" t="inlineStr"/>
      <c r="I916" s="12" t="inlineStr"/>
    </row>
    <row r="917">
      <c r="A917" s="13" t="inlineStr">
        <is>
          <t>10238</t>
        </is>
      </c>
      <c r="B917" s="13" t="inlineStr">
        <is>
          <t>祂牽我手走信心路 (HH188)</t>
        </is>
      </c>
      <c r="C917" s="13" t="inlineStr">
        <is>
          <t>神家詩歌第十集</t>
        </is>
      </c>
      <c r="D917" s="13" t="inlineStr">
        <is>
          <t>HH188</t>
        </is>
      </c>
      <c r="E917" s="13" t="inlineStr">
        <is>
          <t>1. 多年經受仇敵苦害,</t>
        </is>
      </c>
      <c r="F917" s="13" t="inlineStr"/>
      <c r="G917" s="12" t="inlineStr"/>
      <c r="H917" s="12" t="inlineStr"/>
      <c r="I917" s="12" t="inlineStr"/>
    </row>
    <row r="918">
      <c r="A918" s="13" t="inlineStr">
        <is>
          <t>10239</t>
        </is>
      </c>
      <c r="B918" s="13" t="inlineStr">
        <is>
          <t>人生有你實在太美好 (HH190)</t>
        </is>
      </c>
      <c r="C918" s="13" t="inlineStr">
        <is>
          <t>神家詩歌第十集</t>
        </is>
      </c>
      <c r="D918" s="13" t="inlineStr">
        <is>
          <t>HH190</t>
        </is>
      </c>
      <c r="E918" s="13" t="inlineStr">
        <is>
          <t>在生日我記念你的甜恩情,</t>
        </is>
      </c>
      <c r="F918" s="13" t="inlineStr"/>
      <c r="G918" s="12" t="inlineStr"/>
      <c r="H918" s="12" t="inlineStr"/>
      <c r="I918" s="12" t="inlineStr"/>
    </row>
    <row r="919">
      <c r="A919" s="13" t="inlineStr">
        <is>
          <t>10242</t>
        </is>
      </c>
      <c r="B919" s="13" t="inlineStr">
        <is>
          <t>夜盡天快明 (HH189)</t>
        </is>
      </c>
      <c r="C919" s="13" t="inlineStr">
        <is>
          <t>神家詩歌第十集</t>
        </is>
      </c>
      <c r="D919" s="13" t="inlineStr">
        <is>
          <t>HH189</t>
        </is>
      </c>
      <c r="E919" s="13" t="inlineStr">
        <is>
          <t>試煉、黑夜非永遠的,</t>
        </is>
      </c>
      <c r="F919" s="13" t="inlineStr"/>
      <c r="G919" s="12" t="inlineStr"/>
      <c r="H919" s="12" t="inlineStr"/>
      <c r="I919" s="12" t="inlineStr"/>
    </row>
    <row r="920">
      <c r="A920" s="13" t="inlineStr">
        <is>
          <t>10243</t>
        </is>
      </c>
      <c r="B920" s="13" t="inlineStr">
        <is>
          <t>鋪滿主恩愛,榮甜的人生(馬拉松) (HH191)</t>
        </is>
      </c>
      <c r="C920" s="13" t="inlineStr">
        <is>
          <t>神家詩歌第十集</t>
        </is>
      </c>
      <c r="D920" s="13" t="inlineStr">
        <is>
          <t>HH191</t>
        </is>
      </c>
      <c r="E920" s="13" t="inlineStr">
        <is>
          <t>1. 是你創造主,使我出母腹,</t>
        </is>
      </c>
      <c r="F920" s="13" t="inlineStr"/>
      <c r="G920" s="12" t="inlineStr"/>
      <c r="H920" s="12" t="inlineStr"/>
      <c r="I920" s="12" t="inlineStr"/>
    </row>
    <row r="921">
      <c r="A921" s="13" t="inlineStr">
        <is>
          <t>10245</t>
        </is>
      </c>
      <c r="B921" s="13" t="inlineStr">
        <is>
          <t>主伴我經幽谷到泉源美地 (SL1-148 / HH192)</t>
        </is>
      </c>
      <c r="C921" s="13" t="inlineStr">
        <is>
          <t>神家詩歌第十集</t>
        </is>
      </c>
      <c r="D921" s="13" t="inlineStr">
        <is>
          <t>HH192</t>
        </is>
      </c>
      <c r="E921" s="13" t="inlineStr">
        <is>
          <t>1. 主牽我手親密走</t>
        </is>
      </c>
      <c r="F921" s="13" t="inlineStr"/>
      <c r="G921" s="12" t="inlineStr"/>
      <c r="H921" s="12" t="inlineStr"/>
      <c r="I921" s="12" t="inlineStr"/>
    </row>
    <row r="922">
      <c r="A922" s="13" t="inlineStr">
        <is>
          <t>10247</t>
        </is>
      </c>
      <c r="B922" s="13" t="inlineStr">
        <is>
          <t>這流已出離幽谷 (HH193)</t>
        </is>
      </c>
      <c r="C922" s="13" t="inlineStr">
        <is>
          <t>神家詩歌第十集</t>
        </is>
      </c>
      <c r="D922" s="13" t="inlineStr">
        <is>
          <t>HH193</t>
        </is>
      </c>
      <c r="E922" s="13" t="inlineStr">
        <is>
          <t>1. 你怎能忘你託付,</t>
        </is>
      </c>
      <c r="F922" s="13" t="inlineStr"/>
      <c r="G922" s="12" t="inlineStr"/>
      <c r="H922" s="12" t="inlineStr"/>
      <c r="I922" s="12" t="inlineStr"/>
    </row>
    <row r="923">
      <c r="A923" s="13" t="inlineStr">
        <is>
          <t>10249</t>
        </is>
      </c>
      <c r="B923" s="13" t="inlineStr">
        <is>
          <t>復興的黎明 (HH195)</t>
        </is>
      </c>
      <c r="C923" s="13" t="inlineStr">
        <is>
          <t>神家詩歌第十集</t>
        </is>
      </c>
      <c r="D923" s="13" t="inlineStr">
        <is>
          <t>HH195</t>
        </is>
      </c>
      <c r="E923" s="13" t="inlineStr">
        <is>
          <t>1. 冬天已往!雨水止住、過去,</t>
        </is>
      </c>
      <c r="F923" s="13" t="inlineStr"/>
      <c r="G923" s="12" t="inlineStr"/>
      <c r="H923" s="12" t="inlineStr"/>
      <c r="I923" s="12" t="inlineStr"/>
    </row>
    <row r="924">
      <c r="A924" s="13" t="inlineStr">
        <is>
          <t>10252</t>
        </is>
      </c>
      <c r="B924" s="13" t="inlineStr">
        <is>
          <t>豈只是一個夢</t>
        </is>
      </c>
      <c r="C924" s="13" t="inlineStr">
        <is>
          <t>神家詩歌第十集</t>
        </is>
      </c>
      <c r="D924" s="13" t="inlineStr"/>
      <c r="E924" s="13" t="inlineStr">
        <is>
          <t>豈是一個夢</t>
        </is>
      </c>
      <c r="F924" s="13" t="inlineStr"/>
      <c r="G924" s="12" t="inlineStr"/>
      <c r="H924" s="12" t="inlineStr"/>
      <c r="I924" s="12" t="inlineStr"/>
    </row>
    <row r="925">
      <c r="A925" s="13" t="inlineStr">
        <is>
          <t>10255</t>
        </is>
      </c>
      <c r="B925" s="13" t="inlineStr">
        <is>
          <t>主,這是你的夢</t>
        </is>
      </c>
      <c r="C925" s="13" t="inlineStr">
        <is>
          <t>神家詩歌第十集</t>
        </is>
      </c>
      <c r="D925" s="13" t="inlineStr"/>
      <c r="E925" s="13" t="inlineStr">
        <is>
          <t>主,這是你的夢</t>
        </is>
      </c>
      <c r="F925" s="13" t="inlineStr"/>
      <c r="G925" s="12" t="inlineStr"/>
      <c r="H925" s="12" t="inlineStr"/>
      <c r="I925" s="12" t="inlineStr"/>
    </row>
    <row r="926">
      <c r="A926" s="13" t="inlineStr">
        <is>
          <t>10258</t>
        </is>
      </c>
      <c r="B926" s="13" t="inlineStr">
        <is>
          <t>出離幽谷邁向榮美一程</t>
        </is>
      </c>
      <c r="C926" s="13" t="inlineStr">
        <is>
          <t>神家詩歌第十集</t>
        </is>
      </c>
      <c r="D926" s="13" t="inlineStr"/>
      <c r="E926" s="13" t="inlineStr">
        <is>
          <t>1.我有一夢,天來異象,</t>
        </is>
      </c>
      <c r="F926" s="13" t="inlineStr"/>
      <c r="G926" s="12" t="inlineStr"/>
      <c r="H926" s="12" t="inlineStr"/>
      <c r="I926" s="12" t="inlineStr"/>
    </row>
    <row r="927">
      <c r="A927" s="13" t="inlineStr">
        <is>
          <t>10260</t>
        </is>
      </c>
      <c r="B927" s="13" t="inlineStr">
        <is>
          <t>永不違背天來異象 (HH194)</t>
        </is>
      </c>
      <c r="C927" s="13" t="inlineStr">
        <is>
          <t>神家詩歌第十集</t>
        </is>
      </c>
      <c r="D927" s="13" t="inlineStr">
        <is>
          <t>HH194</t>
        </is>
      </c>
      <c r="E927" s="13" t="inlineStr">
        <is>
          <t>1. 難忘與主面對面,</t>
        </is>
      </c>
      <c r="F927" s="13" t="inlineStr"/>
      <c r="G927" s="12" t="inlineStr"/>
      <c r="H927" s="12" t="inlineStr"/>
      <c r="I927" s="12" t="inlineStr"/>
    </row>
    <row r="928">
      <c r="A928" s="13" t="inlineStr">
        <is>
          <t>10262</t>
        </is>
      </c>
      <c r="B928" s="13" t="inlineStr">
        <is>
          <t>主知我年日‧終身事在主手 (HH196)</t>
        </is>
      </c>
      <c r="C928" s="13" t="inlineStr">
        <is>
          <t>神家詩歌第十集</t>
        </is>
      </c>
      <c r="D928" s="13" t="inlineStr">
        <is>
          <t>HH196</t>
        </is>
      </c>
      <c r="E928" s="13" t="inlineStr">
        <is>
          <t>你知道我的年日,</t>
        </is>
      </c>
      <c r="F928" s="13" t="inlineStr"/>
      <c r="G928" s="12" t="inlineStr"/>
      <c r="H928" s="12" t="inlineStr"/>
      <c r="I928" s="12" t="inlineStr"/>
    </row>
    <row r="929">
      <c r="A929" s="13" t="inlineStr">
        <is>
          <t>10263</t>
        </is>
      </c>
      <c r="B929" s="13" t="inlineStr">
        <is>
          <t>雙彩虹一程 (HH197)</t>
        </is>
      </c>
      <c r="C929" s="13" t="inlineStr">
        <is>
          <t>神家詩歌第十集</t>
        </is>
      </c>
      <c r="D929" s="13" t="inlineStr">
        <is>
          <t>HH197</t>
        </is>
      </c>
      <c r="E929" s="13" t="inlineStr">
        <is>
          <t>1. 主引領我回香港,</t>
        </is>
      </c>
      <c r="F929" s="13" t="inlineStr"/>
      <c r="G929" s="12" t="inlineStr"/>
      <c r="H929" s="12" t="inlineStr"/>
      <c r="I929" s="12" t="inlineStr"/>
    </row>
    <row r="930">
      <c r="A930" s="13" t="inlineStr">
        <is>
          <t>10264</t>
        </is>
      </c>
      <c r="B930" s="13" t="inlineStr">
        <is>
          <t>想到加冕之日快來到</t>
        </is>
      </c>
      <c r="C930" s="13" t="inlineStr">
        <is>
          <t>神家詩歌第十集</t>
        </is>
      </c>
      <c r="D930" s="13" t="inlineStr"/>
      <c r="E930" s="13" t="inlineStr">
        <is>
          <t>當我想到加冕之日快來到</t>
        </is>
      </c>
      <c r="F930" s="13" t="inlineStr"/>
      <c r="G930" s="12" t="inlineStr"/>
      <c r="H930" s="12" t="inlineStr"/>
      <c r="I930" s="12" t="inlineStr"/>
    </row>
    <row r="931">
      <c r="A931" s="13" t="inlineStr">
        <is>
          <t>11002</t>
        </is>
      </c>
      <c r="B931" s="13" t="inlineStr">
        <is>
          <t>認識我是耶和華,明白我的心</t>
        </is>
      </c>
      <c r="C931" s="13" t="inlineStr">
        <is>
          <t>神家詩歌第十一集</t>
        </is>
      </c>
      <c r="D931" s="13" t="inlineStr"/>
      <c r="E931" s="13" t="inlineStr">
        <is>
          <t>智慧人不要因他的智慧誇口,</t>
        </is>
      </c>
      <c r="F931" s="13" t="inlineStr"/>
      <c r="G931" s="12" t="inlineStr"/>
      <c r="H931" s="12" t="inlineStr"/>
      <c r="I931" s="12" t="inlineStr"/>
    </row>
    <row r="932">
      <c r="A932" s="13" t="inlineStr">
        <is>
          <t>11003</t>
        </is>
      </c>
      <c r="B932" s="13" t="inlineStr">
        <is>
          <t>務要認識耶和華</t>
        </is>
      </c>
      <c r="C932" s="13" t="inlineStr">
        <is>
          <t>神家詩歌第十一集</t>
        </is>
      </c>
      <c r="D932" s="13" t="inlineStr"/>
      <c r="E932" s="13" t="inlineStr">
        <is>
          <t>耶和華是我的名,</t>
        </is>
      </c>
      <c r="F932" s="13" t="inlineStr"/>
      <c r="G932" s="12" t="inlineStr"/>
      <c r="H932" s="12" t="inlineStr"/>
      <c r="I932" s="12" t="inlineStr"/>
    </row>
    <row r="933">
      <c r="A933" s="13" t="inlineStr">
        <is>
          <t>11004</t>
        </is>
      </c>
      <c r="B933" s="13" t="inlineStr">
        <is>
          <t>自有、無限的阿爸與主</t>
        </is>
      </c>
      <c r="C933" s="13" t="inlineStr">
        <is>
          <t>神家詩歌第十一集</t>
        </is>
      </c>
      <c r="D933" s="13" t="inlineStr"/>
      <c r="E933" s="13" t="inlineStr">
        <is>
          <t>1. 自有、無限、榮耀的父</t>
        </is>
      </c>
      <c r="F933" s="13" t="inlineStr"/>
      <c r="G933" s="12" t="inlineStr"/>
      <c r="H933" s="12" t="inlineStr"/>
      <c r="I933" s="12" t="inlineStr"/>
    </row>
    <row r="934">
      <c r="A934" s="13" t="inlineStr">
        <is>
          <t>11005</t>
        </is>
      </c>
      <c r="B934" s="13" t="inlineStr">
        <is>
          <t>甜哉!美哉!永恆的愛舞 (SL2-130)</t>
        </is>
      </c>
      <c r="C934" s="13" t="inlineStr">
        <is>
          <t>神家詩歌第十一集</t>
        </is>
      </c>
      <c r="D934" s="13" t="inlineStr"/>
      <c r="E934" s="13" t="inlineStr">
        <is>
          <t>阿爸、愛主、聖靈永恆的愛舞,</t>
        </is>
      </c>
      <c r="F934" s="13" t="inlineStr"/>
      <c r="G934" s="12" t="inlineStr"/>
      <c r="H934" s="12" t="inlineStr"/>
      <c r="I934" s="12" t="inlineStr"/>
    </row>
    <row r="935">
      <c r="A935" s="13" t="inlineStr">
        <is>
          <t>11006</t>
        </is>
      </c>
      <c r="B935" s="13" t="inlineStr">
        <is>
          <t>活在父子聖靈的愛圈 (SL1-149)</t>
        </is>
      </c>
      <c r="C935" s="13" t="inlineStr">
        <is>
          <t>神家詩歌第十一集</t>
        </is>
      </c>
      <c r="D935" s="13" t="inlineStr"/>
      <c r="E935" s="13" t="inlineStr">
        <is>
          <t>父主聖靈永恆的愛舞,</t>
        </is>
      </c>
      <c r="F935" s="13" t="inlineStr"/>
      <c r="G935" s="12" t="inlineStr"/>
      <c r="H935" s="12" t="inlineStr"/>
      <c r="I935" s="12" t="inlineStr"/>
    </row>
    <row r="936">
      <c r="A936" s="13" t="inlineStr">
        <is>
          <t>11007</t>
        </is>
      </c>
      <c r="B936" s="13" t="inlineStr">
        <is>
          <t>活在父主聖靈的擁抱、歡樂中 (SL1-150)</t>
        </is>
      </c>
      <c r="C936" s="13" t="inlineStr">
        <is>
          <t>神家詩歌第十一集</t>
        </is>
      </c>
      <c r="D936" s="13" t="inlineStr"/>
      <c r="E936" s="13" t="inlineStr">
        <is>
          <t>無限幸福!晝夜被父主聖靈擁抱,</t>
        </is>
      </c>
      <c r="F936" s="13" t="inlineStr"/>
      <c r="G936" s="12" t="inlineStr"/>
      <c r="H936" s="12" t="inlineStr"/>
      <c r="I936" s="12" t="inlineStr"/>
    </row>
    <row r="937">
      <c r="A937" s="13" t="inlineStr">
        <is>
          <t>11009</t>
        </is>
      </c>
      <c r="B937" s="13" t="inlineStr">
        <is>
          <t>父愛感人</t>
        </is>
      </c>
      <c r="C937" s="13" t="inlineStr">
        <is>
          <t>神家詩歌第十一集</t>
        </is>
      </c>
      <c r="D937" s="13" t="inlineStr"/>
      <c r="E937" s="13" t="inlineStr">
        <is>
          <t>父,是我得罪你,卻是你為我</t>
        </is>
      </c>
      <c r="F937" s="13" t="inlineStr"/>
      <c r="G937" s="12" t="inlineStr"/>
      <c r="H937" s="12" t="inlineStr"/>
      <c r="I937" s="12" t="inlineStr"/>
    </row>
    <row r="938">
      <c r="A938" s="13" t="inlineStr">
        <is>
          <t>11010</t>
        </is>
      </c>
      <c r="B938" s="13" t="inlineStr">
        <is>
          <t>起誓立主永為祭司</t>
        </is>
      </c>
      <c r="C938" s="13" t="inlineStr">
        <is>
          <t>神家詩歌第十一集</t>
        </is>
      </c>
      <c r="D938" s="13" t="inlineStr"/>
      <c r="E938" s="13" t="inlineStr">
        <is>
          <t>親愛阿爸,你多麼愛我!</t>
        </is>
      </c>
      <c r="F938" s="13" t="inlineStr"/>
      <c r="G938" s="12" t="inlineStr"/>
      <c r="H938" s="12" t="inlineStr"/>
      <c r="I938" s="12" t="inlineStr"/>
    </row>
    <row r="939">
      <c r="A939" s="13" t="inlineStr">
        <is>
          <t>11011</t>
        </is>
      </c>
      <c r="B939" s="13" t="inlineStr">
        <is>
          <t>愛子的血</t>
        </is>
      </c>
      <c r="C939" s="13" t="inlineStr">
        <is>
          <t>神家詩歌第十一集</t>
        </is>
      </c>
      <c r="D939" s="13" t="inlineStr"/>
      <c r="E939" s="13" t="inlineStr">
        <is>
          <t>愛子的血!震撼阿爸你心!</t>
        </is>
      </c>
      <c r="F939" s="13" t="inlineStr"/>
      <c r="G939" s="12" t="inlineStr"/>
      <c r="H939" s="12" t="inlineStr"/>
      <c r="I939" s="12" t="inlineStr"/>
    </row>
    <row r="940">
      <c r="A940" s="13" t="inlineStr">
        <is>
          <t>11012</t>
        </is>
      </c>
      <c r="B940" s="13" t="inlineStr">
        <is>
          <t>美麗偉大的心</t>
        </is>
      </c>
      <c r="C940" s="13" t="inlineStr">
        <is>
          <t>神家詩歌第十一集</t>
        </is>
      </c>
      <c r="D940" s="13" t="inlineStr"/>
      <c r="E940" s="13" t="inlineStr">
        <is>
          <t>我心深感,你真偉大!</t>
        </is>
      </c>
      <c r="F940" s="13" t="inlineStr"/>
      <c r="G940" s="12" t="inlineStr"/>
      <c r="H940" s="12" t="inlineStr"/>
      <c r="I940" s="12" t="inlineStr"/>
    </row>
    <row r="941">
      <c r="A941" s="13" t="inlineStr">
        <is>
          <t>11013</t>
        </is>
      </c>
      <c r="B941" s="13" t="inlineStr">
        <is>
          <t>我心深感你真偉大 (SL2-131)</t>
        </is>
      </c>
      <c r="C941" s="13" t="inlineStr">
        <is>
          <t>神家詩歌第十一集</t>
        </is>
      </c>
      <c r="D941" s="13" t="inlineStr"/>
      <c r="E941" s="13" t="inlineStr">
        <is>
          <t>1. 我心深感你真偉大!</t>
        </is>
      </c>
      <c r="F941" s="13" t="inlineStr"/>
      <c r="G941" s="12" t="inlineStr"/>
      <c r="H941" s="12" t="inlineStr"/>
      <c r="I941" s="12" t="inlineStr"/>
    </row>
    <row r="942">
      <c r="A942" s="13" t="inlineStr">
        <is>
          <t>11015</t>
        </is>
      </c>
      <c r="B942" s="13" t="inlineStr">
        <is>
          <t>阿爸對我個人的愛 (SL2-133)</t>
        </is>
      </c>
      <c r="C942" s="13" t="inlineStr">
        <is>
          <t>神家詩歌第十一集</t>
        </is>
      </c>
      <c r="D942" s="13" t="inlineStr"/>
      <c r="E942" s="13" t="inlineStr">
        <is>
          <t>1. 阿爸對我個人愛,無限長闊高深,</t>
        </is>
      </c>
      <c r="F942" s="13" t="inlineStr"/>
      <c r="G942" s="12" t="inlineStr"/>
      <c r="H942" s="12" t="inlineStr"/>
      <c r="I942" s="12" t="inlineStr"/>
    </row>
    <row r="943">
      <c r="A943" s="13" t="inlineStr">
        <is>
          <t>11016</t>
        </is>
      </c>
      <c r="B943" s="13" t="inlineStr">
        <is>
          <t>最最至至歌 (SL1-151)</t>
        </is>
      </c>
      <c r="C943" s="13" t="inlineStr">
        <is>
          <t>神家詩歌第十一集</t>
        </is>
      </c>
      <c r="D943" s="13" t="inlineStr"/>
      <c r="E943" s="13" t="inlineStr">
        <is>
          <t>1. 從最早,從亙古,無始之時,</t>
        </is>
      </c>
      <c r="F943" s="13" t="inlineStr"/>
      <c r="G943" s="12" t="inlineStr"/>
      <c r="H943" s="12" t="inlineStr"/>
      <c r="I943" s="12" t="inlineStr"/>
    </row>
    <row r="944">
      <c r="A944" s="13" t="inlineStr">
        <is>
          <t>11018</t>
        </is>
      </c>
      <c r="B944" s="13" t="inlineStr">
        <is>
          <t>無始的愛、至深親情、家庭樂 (SL1-154)</t>
        </is>
      </c>
      <c r="C944" s="13" t="inlineStr">
        <is>
          <t>神家詩歌第十一集</t>
        </is>
      </c>
      <c r="D944" s="13" t="inlineStr"/>
      <c r="E944" s="13" t="inlineStr">
        <is>
          <t>無始的愛!你早已至愛我!</t>
        </is>
      </c>
      <c r="F944" s="13" t="inlineStr"/>
      <c r="G944" s="12" t="inlineStr"/>
      <c r="H944" s="12" t="inlineStr"/>
      <c r="I944" s="12" t="inlineStr"/>
    </row>
    <row r="945">
      <c r="A945" s="13" t="inlineStr">
        <is>
          <t>11020</t>
        </is>
      </c>
      <c r="B945" s="13" t="inlineStr">
        <is>
          <t>受造、重生奇妙可畏 (SL2-135)</t>
        </is>
      </c>
      <c r="C945" s="13" t="inlineStr">
        <is>
          <t>神家詩歌第十一集</t>
        </is>
      </c>
      <c r="D945" s="13" t="inlineStr"/>
      <c r="E945" s="13" t="inlineStr">
        <is>
          <t>1. 當我想到我受造奇妙可畏</t>
        </is>
      </c>
      <c r="F945" s="13" t="inlineStr"/>
      <c r="G945" s="12" t="inlineStr"/>
      <c r="H945" s="12" t="inlineStr"/>
      <c r="I945" s="12" t="inlineStr"/>
    </row>
    <row r="946">
      <c r="A946" s="13" t="inlineStr">
        <is>
          <t>11021</t>
        </is>
      </c>
      <c r="B946" s="13" t="inlineStr">
        <is>
          <t>榮耀愛的神蹟 (SL2-136)</t>
        </is>
      </c>
      <c r="C946" s="13" t="inlineStr">
        <is>
          <t>神家詩歌第十一集</t>
        </is>
      </c>
      <c r="D946" s="13" t="inlineStr"/>
      <c r="E946" s="13" t="inlineStr">
        <is>
          <t>1. 榮耀神蹟!愛的神蹟!</t>
        </is>
      </c>
      <c r="F946" s="13" t="inlineStr"/>
      <c r="G946" s="12" t="inlineStr"/>
      <c r="H946" s="12" t="inlineStr"/>
      <c r="I946" s="12" t="inlineStr"/>
    </row>
    <row r="947">
      <c r="A947" s="13" t="inlineStr">
        <is>
          <t>11022</t>
        </is>
      </c>
      <c r="B947" s="13" t="inlineStr">
        <is>
          <t>我親阿爸的心 (SL1-156)</t>
        </is>
      </c>
      <c r="C947" s="13" t="inlineStr">
        <is>
          <t>神家詩歌第十一集</t>
        </is>
      </c>
      <c r="D947" s="13" t="inlineStr"/>
      <c r="E947" s="13" t="inlineStr">
        <is>
          <t>因無限愛,阿爸至需要我,</t>
        </is>
      </c>
      <c r="F947" s="13" t="inlineStr"/>
      <c r="G947" s="12" t="inlineStr"/>
      <c r="H947" s="12" t="inlineStr"/>
      <c r="I947" s="12" t="inlineStr"/>
    </row>
    <row r="948">
      <c r="A948" s="13" t="inlineStr">
        <is>
          <t>11024</t>
        </is>
      </c>
      <c r="B948" s="13" t="inlineStr">
        <is>
          <t>父的親情 (SL1-158)</t>
        </is>
      </c>
      <c r="C948" s="13" t="inlineStr">
        <is>
          <t>神家詩歌第十一集</t>
        </is>
      </c>
      <c r="D948" s="13" t="inlineStr"/>
      <c r="E948" s="13" t="inlineStr">
        <is>
          <t>1. 這份親情是宇宙中我的至寶!</t>
        </is>
      </c>
      <c r="F948" s="13" t="inlineStr"/>
      <c r="G948" s="12" t="inlineStr"/>
      <c r="H948" s="12" t="inlineStr"/>
      <c r="I948" s="12" t="inlineStr"/>
    </row>
    <row r="949">
      <c r="A949" s="13" t="inlineStr">
        <is>
          <t>11026</t>
        </is>
      </c>
      <c r="B949" s="13" t="inlineStr">
        <is>
          <t>至深親情 (SL1-160)</t>
        </is>
      </c>
      <c r="C949" s="13" t="inlineStr">
        <is>
          <t>神家詩歌第十一集</t>
        </is>
      </c>
      <c r="D949" s="13" t="inlineStr"/>
      <c r="E949" s="13" t="inlineStr">
        <is>
          <t>無限寶貴!你是我親阿爸!</t>
        </is>
      </c>
      <c r="F949" s="13" t="inlineStr"/>
      <c r="G949" s="12" t="inlineStr"/>
      <c r="H949" s="12" t="inlineStr"/>
      <c r="I949" s="12" t="inlineStr"/>
    </row>
    <row r="950">
      <c r="A950" s="13" t="inlineStr">
        <is>
          <t>11028</t>
        </is>
      </c>
      <c r="B950" s="13" t="inlineStr">
        <is>
          <t>樂在你懷.安甜親情中 (SL1-162 / KH104)</t>
        </is>
      </c>
      <c r="C950" s="13" t="inlineStr">
        <is>
          <t>神家詩歌第十一集</t>
        </is>
      </c>
      <c r="D950" s="13" t="inlineStr"/>
      <c r="E950" s="13" t="inlineStr">
        <is>
          <t>1. 父,我是你懷至親的寵兒,</t>
        </is>
      </c>
      <c r="F950" s="13" t="inlineStr"/>
      <c r="G950" s="12" t="inlineStr"/>
      <c r="H950" s="12" t="inlineStr"/>
      <c r="I950" s="12" t="inlineStr"/>
    </row>
    <row r="951">
      <c r="A951" s="13" t="inlineStr">
        <is>
          <t>11030</t>
        </is>
      </c>
      <c r="B951" s="13" t="inlineStr">
        <is>
          <t>寶座上的父神是我親阿爸</t>
        </is>
      </c>
      <c r="C951" s="13" t="inlineStr">
        <is>
          <t>神家詩歌第十一集</t>
        </is>
      </c>
      <c r="D951" s="13" t="inlineStr"/>
      <c r="E951" s="13" t="inlineStr">
        <is>
          <t>寶座上的父神,是我至親的阿爸!</t>
        </is>
      </c>
      <c r="F951" s="13" t="inlineStr"/>
      <c r="G951" s="12" t="inlineStr"/>
      <c r="H951" s="12" t="inlineStr"/>
      <c r="I951" s="12" t="inlineStr"/>
    </row>
    <row r="952">
      <c r="A952" s="13" t="inlineStr">
        <is>
          <t>11031</t>
        </is>
      </c>
      <c r="B952" s="13" t="inlineStr">
        <is>
          <t>天父慈愛 (SL2-137)</t>
        </is>
      </c>
      <c r="C952" s="13" t="inlineStr">
        <is>
          <t>神家詩歌第十一集</t>
        </is>
      </c>
      <c r="D952" s="13" t="inlineStr"/>
      <c r="E952" s="13" t="inlineStr">
        <is>
          <t>1. 父,你愛廣大,猶如洋海,</t>
        </is>
      </c>
      <c r="F952" s="13" t="inlineStr"/>
      <c r="G952" s="12" t="inlineStr"/>
      <c r="H952" s="12" t="inlineStr"/>
      <c r="I952" s="12" t="inlineStr"/>
    </row>
    <row r="953">
      <c r="A953" s="13" t="inlineStr">
        <is>
          <t>11032</t>
        </is>
      </c>
      <c r="B953" s="13" t="inlineStr">
        <is>
          <t>阿爸保抱懷搋我一生</t>
        </is>
      </c>
      <c r="C953" s="13" t="inlineStr">
        <is>
          <t>神家詩歌第十一集</t>
        </is>
      </c>
      <c r="D953" s="13" t="inlineStr"/>
      <c r="E953" s="13" t="inlineStr">
        <is>
          <t>你們自從生下,就蒙我保抱,</t>
        </is>
      </c>
      <c r="F953" s="13" t="inlineStr"/>
      <c r="G953" s="12" t="inlineStr"/>
      <c r="H953" s="12" t="inlineStr"/>
      <c r="I953" s="12" t="inlineStr"/>
    </row>
    <row r="954">
      <c r="A954" s="13" t="inlineStr">
        <is>
          <t>11033</t>
        </is>
      </c>
      <c r="B954" s="13" t="inlineStr">
        <is>
          <t>親情的眷愛</t>
        </is>
      </c>
      <c r="C954" s="13" t="inlineStr">
        <is>
          <t>神家詩歌第十一集</t>
        </is>
      </c>
      <c r="D954" s="13" t="inlineStr"/>
      <c r="E954" s="13" t="inlineStr">
        <is>
          <t>婦人焉能忘記她吃奶的嬰孩,</t>
        </is>
      </c>
      <c r="F954" s="13" t="inlineStr"/>
      <c r="G954" s="12" t="inlineStr"/>
      <c r="H954" s="12" t="inlineStr"/>
      <c r="I954" s="12" t="inlineStr"/>
    </row>
    <row r="955">
      <c r="A955" s="13" t="inlineStr">
        <is>
          <t>11035</t>
        </is>
      </c>
      <c r="B955" s="13" t="inlineStr">
        <is>
          <t>我為阿爸心底而有 (SL2-138)</t>
        </is>
      </c>
      <c r="C955" s="13" t="inlineStr">
        <is>
          <t>神家詩歌第十一集</t>
        </is>
      </c>
      <c r="D955" s="13" t="inlineStr"/>
      <c r="E955" s="13" t="inlineStr">
        <is>
          <t>1. 珍貴你是我「阿爸」</t>
        </is>
      </c>
      <c r="F955" s="13" t="inlineStr"/>
      <c r="G955" s="12" t="inlineStr"/>
      <c r="H955" s="12" t="inlineStr"/>
      <c r="I955" s="12" t="inlineStr"/>
    </row>
    <row r="956">
      <c r="A956" s="13" t="inlineStr">
        <is>
          <t>11036</t>
        </is>
      </c>
      <c r="B956" s="13" t="inlineStr">
        <is>
          <t>活在父喜悅臉光中 (SL1-164)</t>
        </is>
      </c>
      <c r="C956" s="13" t="inlineStr">
        <is>
          <t>神家詩歌第十一集</t>
        </is>
      </c>
      <c r="D956" s="13" t="inlineStr"/>
      <c r="E956" s="13" t="inlineStr">
        <is>
          <t>1. 你差愛子降世為人,</t>
        </is>
      </c>
      <c r="F956" s="13" t="inlineStr"/>
      <c r="G956" s="12" t="inlineStr"/>
      <c r="H956" s="12" t="inlineStr"/>
      <c r="I956" s="12" t="inlineStr"/>
    </row>
    <row r="957">
      <c r="A957" s="13" t="inlineStr">
        <is>
          <t>11038</t>
        </is>
      </c>
      <c r="B957" s="13" t="inlineStr">
        <is>
          <t>晝夜愛的專注(attend) (SL1-166</t>
        </is>
      </c>
      <c r="C957" s="13" t="inlineStr">
        <is>
          <t>神家詩歌第十一集</t>
        </is>
      </c>
      <c r="D957" s="13" t="inlineStr"/>
      <c r="E957" s="13" t="inlineStr">
        <is>
          <t>1. 晝夜阿爸在環繞著我,</t>
        </is>
      </c>
      <c r="F957" s="13" t="inlineStr"/>
      <c r="G957" s="12" t="inlineStr"/>
      <c r="H957" s="12" t="inlineStr"/>
      <c r="I957" s="12" t="inlineStr"/>
    </row>
    <row r="958">
      <c r="A958" s="13" t="inlineStr">
        <is>
          <t>11040</t>
        </is>
      </c>
      <c r="B958" s="13" t="inlineStr">
        <is>
          <t>父子團圓.同享家庭樂 (SL1-168 / KH205)</t>
        </is>
      </c>
      <c r="C958" s="13" t="inlineStr">
        <is>
          <t>神家詩歌第十一集</t>
        </is>
      </c>
      <c r="D958" s="13" t="inlineStr"/>
      <c r="E958" s="13" t="inlineStr">
        <is>
          <t>前為浪子,遠離父家,</t>
        </is>
      </c>
      <c r="F958" s="13" t="inlineStr"/>
      <c r="G958" s="12" t="inlineStr"/>
      <c r="H958" s="12" t="inlineStr"/>
      <c r="I958" s="12" t="inlineStr"/>
    </row>
    <row r="959">
      <c r="A959" s="13" t="inlineStr">
        <is>
          <t>11042</t>
        </is>
      </c>
      <c r="B959" s="13" t="inlineStr">
        <is>
          <t>永恆的爸爸 (SL1-170)</t>
        </is>
      </c>
      <c r="C959" s="13" t="inlineStr">
        <is>
          <t>神家詩歌第十一集</t>
        </is>
      </c>
      <c r="D959" s="13" t="inlineStr"/>
      <c r="E959" s="13" t="inlineStr">
        <is>
          <t>1. 阿爸你是孤兒的父,</t>
        </is>
      </c>
      <c r="F959" s="13" t="inlineStr"/>
      <c r="G959" s="12" t="inlineStr"/>
      <c r="H959" s="12" t="inlineStr"/>
      <c r="I959" s="12" t="inlineStr"/>
    </row>
    <row r="960">
      <c r="A960" s="13" t="inlineStr">
        <is>
          <t>11043</t>
        </is>
      </c>
      <c r="B960" s="13" t="inlineStr">
        <is>
          <t>珍貴阿爸與祂的名</t>
        </is>
      </c>
      <c r="C960" s="13" t="inlineStr">
        <is>
          <t>神家詩歌第十一集</t>
        </is>
      </c>
      <c r="D960" s="13" t="inlineStr"/>
      <c r="E960" s="13" t="inlineStr">
        <is>
          <t>阿爸,我珍貴你,和你對我的心,</t>
        </is>
      </c>
      <c r="F960" s="13" t="inlineStr"/>
      <c r="G960" s="12" t="inlineStr"/>
      <c r="H960" s="12" t="inlineStr"/>
      <c r="I960" s="12" t="inlineStr"/>
    </row>
    <row r="961">
      <c r="A961" s="13" t="inlineStr">
        <is>
          <t>11044</t>
        </is>
      </c>
      <c r="B961" s="13" t="inlineStr">
        <is>
          <t>父的珍寶.主的至愛</t>
        </is>
      </c>
      <c r="C961" s="13" t="inlineStr">
        <is>
          <t>神家詩歌第十一集</t>
        </is>
      </c>
      <c r="D961" s="13" t="inlineStr"/>
      <c r="E961" s="13" t="inlineStr">
        <is>
          <t>因為在創世之前,</t>
        </is>
      </c>
      <c r="F961" s="13" t="inlineStr"/>
      <c r="G961" s="12" t="inlineStr"/>
      <c r="H961" s="12" t="inlineStr"/>
      <c r="I961" s="12" t="inlineStr"/>
    </row>
    <row r="962">
      <c r="A962" s="13" t="inlineStr">
        <is>
          <t>11045</t>
        </is>
      </c>
      <c r="B962" s="13" t="inlineStr">
        <is>
          <t>父的珍寶、愛禮</t>
        </is>
      </c>
      <c r="C962" s="13" t="inlineStr">
        <is>
          <t>神家詩歌第十一集</t>
        </is>
      </c>
      <c r="D962" s="13" t="inlineStr"/>
      <c r="E962" s="13" t="inlineStr">
        <is>
          <t>1. 寶貴聖靈的生養,</t>
        </is>
      </c>
      <c r="F962" s="13" t="inlineStr"/>
      <c r="G962" s="12" t="inlineStr"/>
      <c r="H962" s="12" t="inlineStr"/>
      <c r="I962" s="12" t="inlineStr"/>
    </row>
    <row r="963">
      <c r="A963" s="13" t="inlineStr">
        <is>
          <t>11046</t>
        </is>
      </c>
      <c r="B963" s="13" t="inlineStr">
        <is>
          <t>父、主的至愛</t>
        </is>
      </c>
      <c r="C963" s="13" t="inlineStr">
        <is>
          <t>神家詩歌第十一集</t>
        </is>
      </c>
      <c r="D963" s="13" t="inlineStr"/>
      <c r="E963" s="13" t="inlineStr">
        <is>
          <t>我是全能神至美傑作,</t>
        </is>
      </c>
      <c r="F963" s="13" t="inlineStr"/>
      <c r="G963" s="12" t="inlineStr"/>
      <c r="H963" s="12" t="inlineStr"/>
      <c r="I963" s="12" t="inlineStr"/>
    </row>
    <row r="964">
      <c r="A964" s="13" t="inlineStr">
        <is>
          <t>11047</t>
        </is>
      </c>
      <c r="B964" s="13" t="inlineStr">
        <is>
          <t>羔羊卑微的腳蹤與溫情 (SL2-139)</t>
        </is>
      </c>
      <c r="C964" s="13" t="inlineStr">
        <is>
          <t>神家詩歌第十一集</t>
        </is>
      </c>
      <c r="D964" s="13" t="inlineStr"/>
      <c r="E964" s="13" t="inlineStr">
        <is>
          <t>親愛的主,無限寶貴你的情愛,</t>
        </is>
      </c>
      <c r="F964" s="13" t="inlineStr"/>
      <c r="G964" s="12" t="inlineStr"/>
      <c r="H964" s="12" t="inlineStr"/>
      <c r="I964" s="12" t="inlineStr"/>
    </row>
    <row r="965">
      <c r="A965" s="13" t="inlineStr">
        <is>
          <t>11048</t>
        </is>
      </c>
      <c r="B965" s="13" t="inlineStr">
        <is>
          <t>為我而生、而死,今永活在我心 (SL2-140)</t>
        </is>
      </c>
      <c r="C965" s="13" t="inlineStr">
        <is>
          <t>神家詩歌第十一集</t>
        </is>
      </c>
      <c r="D965" s="13" t="inlineStr"/>
      <c r="E965" s="13" t="inlineStr">
        <is>
          <t>1. 有一嬰孩為我而生,</t>
        </is>
      </c>
      <c r="F965" s="13" t="inlineStr"/>
      <c r="G965" s="12" t="inlineStr"/>
      <c r="H965" s="12" t="inlineStr"/>
      <c r="I965" s="12" t="inlineStr"/>
    </row>
    <row r="966">
      <c r="A966" s="13" t="inlineStr">
        <is>
          <t>11050</t>
        </is>
      </c>
      <c r="B966" s="13" t="inlineStr">
        <is>
          <t>珍貴「震撼我心的愛」</t>
        </is>
      </c>
      <c r="C966" s="13" t="inlineStr">
        <is>
          <t>神家詩歌第十一集</t>
        </is>
      </c>
      <c r="D966" s="13" t="inlineStr"/>
      <c r="E966" s="13" t="inlineStr">
        <is>
          <t>主,你降世,永遠為人;</t>
        </is>
      </c>
      <c r="F966" s="13" t="inlineStr"/>
      <c r="G966" s="12" t="inlineStr"/>
      <c r="H966" s="12" t="inlineStr"/>
      <c r="I966" s="12" t="inlineStr"/>
    </row>
    <row r="967">
      <c r="A967" s="13" t="inlineStr">
        <is>
          <t>11051</t>
        </is>
      </c>
      <c r="B967" s="13" t="inlineStr">
        <is>
          <t>主的愛願、前面的喜樂  (SL2-142)</t>
        </is>
      </c>
      <c r="C967" s="13" t="inlineStr">
        <is>
          <t>神家詩歌第十一集</t>
        </is>
      </c>
      <c r="D967" s="13" t="inlineStr"/>
      <c r="E967" s="13" t="inlineStr">
        <is>
          <t>1. 主,當你面對十架最深的苦痛,</t>
        </is>
      </c>
      <c r="F967" s="13" t="inlineStr"/>
      <c r="G967" s="12" t="inlineStr"/>
      <c r="H967" s="12" t="inlineStr"/>
      <c r="I967" s="12" t="inlineStr"/>
    </row>
    <row r="968">
      <c r="A968" s="13" t="inlineStr">
        <is>
          <t>11053</t>
        </is>
      </c>
      <c r="B968" s="13" t="inlineStr">
        <is>
          <t>每當我想念你的愛 (SL2-144)</t>
        </is>
      </c>
      <c r="C968" s="13" t="inlineStr">
        <is>
          <t>神家詩歌第十一集</t>
        </is>
      </c>
      <c r="D968" s="13" t="inlineStr"/>
      <c r="E968" s="13" t="inlineStr">
        <is>
          <t>1. 每當我想念你的愛,深深被震撼!</t>
        </is>
      </c>
      <c r="F968" s="13" t="inlineStr"/>
      <c r="G968" s="12" t="inlineStr"/>
      <c r="H968" s="12" t="inlineStr"/>
      <c r="I968" s="12" t="inlineStr"/>
    </row>
    <row r="969">
      <c r="A969" s="13" t="inlineStr">
        <is>
          <t>11055</t>
        </is>
      </c>
      <c r="B969" s="13" t="inlineStr">
        <is>
          <t>主,我在你心中多寶貴 (SL1-172)</t>
        </is>
      </c>
      <c r="C969" s="13" t="inlineStr">
        <is>
          <t>神家詩歌第十一集</t>
        </is>
      </c>
      <c r="D969" s="13" t="inlineStr"/>
      <c r="E969" s="13" t="inlineStr">
        <is>
          <t>主,我在你心中多寶貴,</t>
        </is>
      </c>
      <c r="F969" s="13" t="inlineStr"/>
      <c r="G969" s="12" t="inlineStr"/>
      <c r="H969" s="12" t="inlineStr"/>
      <c r="I969" s="12" t="inlineStr"/>
    </row>
    <row r="970">
      <c r="A970" s="13" t="inlineStr">
        <is>
          <t>11057</t>
        </is>
      </c>
      <c r="B970" s="13" t="inlineStr">
        <is>
          <t>神的羔羊、榮美的小鹿 (SL2-146)</t>
        </is>
      </c>
      <c r="C970" s="13" t="inlineStr">
        <is>
          <t>神家詩歌第十一集</t>
        </is>
      </c>
      <c r="D970" s="13" t="inlineStr"/>
      <c r="E970" s="13" t="inlineStr">
        <is>
          <t>俯就、謙降的溫情</t>
        </is>
      </c>
      <c r="F970" s="13" t="inlineStr"/>
      <c r="G970" s="12" t="inlineStr"/>
      <c r="H970" s="12" t="inlineStr"/>
      <c r="I970" s="12" t="inlineStr"/>
    </row>
    <row r="971">
      <c r="A971" s="13" t="inlineStr">
        <is>
          <t>11058</t>
        </is>
      </c>
      <c r="B971" s="13" t="inlineStr">
        <is>
          <t>羔羊!小鹿!</t>
        </is>
      </c>
      <c r="C971" s="13" t="inlineStr">
        <is>
          <t>神家詩歌第十一集</t>
        </is>
      </c>
      <c r="D971" s="13" t="inlineStr"/>
      <c r="E971" s="13" t="inlineStr">
        <is>
          <t>無限的主!何等溫柔,</t>
        </is>
      </c>
      <c r="F971" s="13" t="inlineStr"/>
      <c r="G971" s="12" t="inlineStr"/>
      <c r="H971" s="12" t="inlineStr"/>
      <c r="I971" s="12" t="inlineStr"/>
    </row>
    <row r="972">
      <c r="A972" s="13" t="inlineStr">
        <is>
          <t>11059</t>
        </is>
      </c>
      <c r="B972" s="13" t="inlineStr">
        <is>
          <t>愛的傷痕</t>
        </is>
      </c>
      <c r="C972" s="13" t="inlineStr">
        <is>
          <t>神家詩歌第十一集</t>
        </is>
      </c>
      <c r="D972" s="13" t="inlineStr"/>
      <c r="E972" s="13" t="inlineStr">
        <is>
          <t>神的羔羊,你愛的傷痕,</t>
        </is>
      </c>
      <c r="F972" s="13" t="inlineStr"/>
      <c r="G972" s="12" t="inlineStr"/>
      <c r="H972" s="12" t="inlineStr"/>
      <c r="I972" s="12" t="inlineStr"/>
    </row>
    <row r="973">
      <c r="A973" s="13" t="inlineStr">
        <is>
          <t>11060</t>
        </is>
      </c>
      <c r="B973" s="13" t="inlineStr">
        <is>
          <t>聘我的血 (SL2-148)</t>
        </is>
      </c>
      <c r="C973" s="13" t="inlineStr">
        <is>
          <t>神家詩歌第十一集</t>
        </is>
      </c>
      <c r="D973" s="13" t="inlineStr"/>
      <c r="E973" s="13" t="inlineStr">
        <is>
          <t>1. 你是愛我,為我十架捨己,</t>
        </is>
      </c>
      <c r="F973" s="13" t="inlineStr"/>
      <c r="G973" s="12" t="inlineStr"/>
      <c r="H973" s="12" t="inlineStr"/>
      <c r="I973" s="12" t="inlineStr"/>
    </row>
    <row r="974">
      <c r="A974" s="13" t="inlineStr">
        <is>
          <t>11061</t>
        </is>
      </c>
      <c r="B974" s="13" t="inlineStr">
        <is>
          <t>震撼天地的情、聘禮</t>
        </is>
      </c>
      <c r="C974" s="13" t="inlineStr">
        <is>
          <t>神家詩歌第十一集</t>
        </is>
      </c>
      <c r="D974" s="13" t="inlineStr"/>
      <c r="E974" s="13" t="inlineStr">
        <is>
          <t>無限寶貴,你用你的寶血,</t>
        </is>
      </c>
      <c r="F974" s="13" t="inlineStr"/>
      <c r="G974" s="12" t="inlineStr"/>
      <c r="H974" s="12" t="inlineStr"/>
      <c r="I974" s="12" t="inlineStr"/>
    </row>
    <row r="975">
      <c r="A975" s="13" t="inlineStr">
        <is>
          <t>11062</t>
        </is>
      </c>
      <c r="B975" s="13" t="inlineStr">
        <is>
          <t>震撼天地、我心個人的愛 (SL2-149)</t>
        </is>
      </c>
      <c r="C975" s="13" t="inlineStr">
        <is>
          <t>神家詩歌第十一集</t>
        </is>
      </c>
      <c r="D975" s="13" t="inlineStr"/>
      <c r="E975" s="13" t="inlineStr">
        <is>
          <t>1. 若單我是罪人,祂也必為我來!</t>
        </is>
      </c>
      <c r="F975" s="13" t="inlineStr"/>
      <c r="G975" s="12" t="inlineStr"/>
      <c r="H975" s="12" t="inlineStr"/>
      <c r="I975" s="12" t="inlineStr"/>
    </row>
    <row r="976">
      <c r="A976" s="13" t="inlineStr">
        <is>
          <t>11063</t>
        </is>
      </c>
      <c r="B976" s="13" t="inlineStr">
        <is>
          <t>祂的愛、祂的血</t>
        </is>
      </c>
      <c r="C976" s="13" t="inlineStr">
        <is>
          <t>神家詩歌第十一集</t>
        </is>
      </c>
      <c r="D976" s="13" t="inlineStr"/>
      <c r="E976" s="13" t="inlineStr">
        <is>
          <t>祂愛我們用自己的血,</t>
        </is>
      </c>
      <c r="F976" s="13" t="inlineStr"/>
      <c r="G976" s="12" t="inlineStr"/>
      <c r="H976" s="12" t="inlineStr"/>
      <c r="I976" s="12" t="inlineStr"/>
    </row>
    <row r="977">
      <c r="A977" s="13" t="inlineStr">
        <is>
          <t>11064</t>
        </is>
      </c>
      <c r="B977" s="13" t="inlineStr">
        <is>
          <t>你的情愛、夢想、榮美 (SL1-174)</t>
        </is>
      </c>
      <c r="C977" s="13" t="inlineStr">
        <is>
          <t>神家詩歌第十一集</t>
        </is>
      </c>
      <c r="D977" s="13" t="inlineStr"/>
      <c r="E977" s="13" t="inlineStr">
        <is>
          <t>你比天堂更美,</t>
        </is>
      </c>
      <c r="F977" s="13" t="inlineStr"/>
      <c r="G977" s="12" t="inlineStr"/>
      <c r="H977" s="12" t="inlineStr"/>
      <c r="I977" s="12" t="inlineStr"/>
    </row>
    <row r="978">
      <c r="A978" s="13" t="inlineStr">
        <is>
          <t>11066</t>
        </is>
      </c>
      <c r="B978" s="13" t="inlineStr">
        <is>
          <t>無限榮美的主與我至深聯合 (SL1-176)</t>
        </is>
      </c>
      <c r="C978" s="13" t="inlineStr">
        <is>
          <t>神家詩歌第十一集</t>
        </is>
      </c>
      <c r="D978" s="13" t="inlineStr"/>
      <c r="E978" s="13" t="inlineStr">
        <is>
          <t>1. 耶和華是你的名,你是那位「我是」(I Am),</t>
        </is>
      </c>
      <c r="F978" s="13" t="inlineStr"/>
      <c r="G978" s="12" t="inlineStr"/>
      <c r="H978" s="12" t="inlineStr"/>
      <c r="I978" s="12" t="inlineStr"/>
    </row>
    <row r="979">
      <c r="A979" s="13" t="inlineStr">
        <is>
          <t>11067</t>
        </is>
      </c>
      <c r="B979" s="13" t="inlineStr">
        <is>
          <t>永恆、無限者雅威的心底為我存留 (SL2-151)</t>
        </is>
      </c>
      <c r="C979" s="13" t="inlineStr">
        <is>
          <t>神家詩歌第十一集</t>
        </is>
      </c>
      <c r="D979" s="13" t="inlineStr"/>
      <c r="E979" s="13" t="inlineStr">
        <is>
          <t>你名稱為耶和華:「自有永有」</t>
        </is>
      </c>
      <c r="F979" s="13" t="inlineStr"/>
      <c r="G979" s="12" t="inlineStr"/>
      <c r="H979" s="12" t="inlineStr"/>
      <c r="I979" s="12" t="inlineStr"/>
    </row>
    <row r="980">
      <c r="A980" s="13" t="inlineStr">
        <is>
          <t>11069</t>
        </is>
      </c>
      <c r="B980" s="13" t="inlineStr">
        <is>
          <t>耶和華的愛焰 (SL2-153)</t>
        </is>
      </c>
      <c r="C980" s="13" t="inlineStr">
        <is>
          <t>神家詩歌第十一集</t>
        </is>
      </c>
      <c r="D980" s="13" t="inlineStr"/>
      <c r="E980" s="13" t="inlineStr">
        <is>
          <t>1. 耶和華是我真良人!</t>
        </is>
      </c>
      <c r="F980" s="13" t="inlineStr"/>
      <c r="G980" s="12" t="inlineStr"/>
      <c r="H980" s="12" t="inlineStr"/>
      <c r="I980" s="12" t="inlineStr"/>
    </row>
    <row r="981">
      <c r="A981" s="13" t="inlineStr">
        <is>
          <t>11070</t>
        </is>
      </c>
      <c r="B981" s="13" t="inlineStr">
        <is>
          <t>獨一自有無限無比的主 (SL1-177)</t>
        </is>
      </c>
      <c r="C981" s="13" t="inlineStr">
        <is>
          <t>神家詩歌第十一集</t>
        </is>
      </c>
      <c r="D981" s="13" t="inlineStr"/>
      <c r="E981" s="13" t="inlineStr">
        <is>
          <t>1. 主,你是自有無限,你榮耀我希奇!</t>
        </is>
      </c>
      <c r="F981" s="13" t="inlineStr"/>
      <c r="G981" s="12" t="inlineStr"/>
      <c r="H981" s="12" t="inlineStr"/>
      <c r="I981" s="12" t="inlineStr"/>
    </row>
    <row r="982">
      <c r="A982" s="13" t="inlineStr">
        <is>
          <t>11071</t>
        </is>
      </c>
      <c r="B982" s="13" t="inlineStr">
        <is>
          <t>無限個人性的情愛、真情 (SL1-178)</t>
        </is>
      </c>
      <c r="C982" s="13" t="inlineStr">
        <is>
          <t>神家詩歌第十一集</t>
        </is>
      </c>
      <c r="D982" s="13" t="inlineStr"/>
      <c r="E982" s="13" t="inlineStr">
        <is>
          <t>1. 主,你是自有、無限,能最專注愛我;</t>
        </is>
      </c>
      <c r="F982" s="13" t="inlineStr"/>
      <c r="G982" s="12" t="inlineStr"/>
      <c r="H982" s="12" t="inlineStr"/>
      <c r="I982" s="12" t="inlineStr"/>
    </row>
    <row r="983">
      <c r="A983" s="13" t="inlineStr">
        <is>
          <t>11072</t>
        </is>
      </c>
      <c r="B983" s="13" t="inlineStr">
        <is>
          <t>無限個人性全心的情愛</t>
        </is>
      </c>
      <c r="C983" s="13" t="inlineStr">
        <is>
          <t>神家詩歌第十一集</t>
        </is>
      </c>
      <c r="D983" s="13" t="inlineStr"/>
      <c r="E983" s="13" t="inlineStr">
        <is>
          <t>1. 你對我個人情愛,</t>
        </is>
      </c>
      <c r="F983" s="13" t="inlineStr"/>
      <c r="G983" s="12" t="inlineStr"/>
      <c r="H983" s="12" t="inlineStr"/>
      <c r="I983" s="12" t="inlineStr"/>
    </row>
    <row r="984">
      <c r="A984" s="13" t="inlineStr">
        <is>
          <t>11074</t>
        </is>
      </c>
      <c r="B984" s="13" t="inlineStr">
        <is>
          <t>耶和華烈焰的情愛</t>
        </is>
      </c>
      <c r="C984" s="13" t="inlineStr">
        <is>
          <t>神家詩歌第十一集</t>
        </is>
      </c>
      <c r="D984" s="13" t="inlineStr"/>
      <c r="E984" s="13" t="inlineStr">
        <is>
          <t>求你將我放在心上如印記,</t>
        </is>
      </c>
      <c r="F984" s="13" t="inlineStr"/>
      <c r="G984" s="12" t="inlineStr"/>
      <c r="H984" s="12" t="inlineStr"/>
      <c r="I984" s="12" t="inlineStr"/>
    </row>
    <row r="985">
      <c r="A985" s="13" t="inlineStr">
        <is>
          <t>11076</t>
        </is>
      </c>
      <c r="B985" s="13" t="inlineStr">
        <is>
          <t>你烈焰情愛比生命更好,是我至寶!</t>
        </is>
      </c>
      <c r="C985" s="13" t="inlineStr">
        <is>
          <t>神家詩歌第十一集</t>
        </is>
      </c>
      <c r="D985" s="13" t="inlineStr"/>
      <c r="E985" s="13" t="inlineStr">
        <is>
          <t>求你將我放在心上如印記,</t>
        </is>
      </c>
      <c r="F985" s="13" t="inlineStr"/>
      <c r="G985" s="12" t="inlineStr"/>
      <c r="H985" s="12" t="inlineStr"/>
      <c r="I985" s="12" t="inlineStr"/>
    </row>
    <row r="986">
      <c r="A986" s="13" t="inlineStr">
        <is>
          <t>11078</t>
        </is>
      </c>
      <c r="B986" s="13" t="inlineStr">
        <is>
          <t>至美的愛夢</t>
        </is>
      </c>
      <c r="C986" s="13" t="inlineStr">
        <is>
          <t>神家詩歌第十一集</t>
        </is>
      </c>
      <c r="D986" s="13" t="inlineStr"/>
      <c r="E986" s="13" t="inlineStr">
        <is>
          <t>主,你起初原有至美的愛</t>
        </is>
      </c>
      <c r="F986" s="13" t="inlineStr"/>
      <c r="G986" s="12" t="inlineStr"/>
      <c r="H986" s="12" t="inlineStr"/>
      <c r="I986" s="12" t="inlineStr"/>
    </row>
    <row r="987">
      <c r="A987" s="13" t="inlineStr">
        <is>
          <t>11079</t>
        </is>
      </c>
      <c r="B987" s="13" t="inlineStr">
        <is>
          <t>神兒子的情愛</t>
        </is>
      </c>
      <c r="C987" s="13" t="inlineStr">
        <is>
          <t>神家詩歌第十一集</t>
        </is>
      </c>
      <c r="D987" s="13" t="inlineStr"/>
      <c r="E987" s="13" t="inlineStr">
        <is>
          <t>啊!神的兒子的情愛!</t>
        </is>
      </c>
      <c r="F987" s="13" t="inlineStr"/>
      <c r="G987" s="12" t="inlineStr"/>
      <c r="H987" s="12" t="inlineStr"/>
      <c r="I987" s="12" t="inlineStr"/>
    </row>
    <row r="988">
      <c r="A988" s="13" t="inlineStr">
        <is>
          <t>11082</t>
        </is>
      </c>
      <c r="B988" s="13" t="inlineStr">
        <is>
          <t>活在神兒子情愛的幸福中</t>
        </is>
      </c>
      <c r="C988" s="13" t="inlineStr">
        <is>
          <t>神家詩歌第十一集</t>
        </is>
      </c>
      <c r="D988" s="13" t="inlineStr"/>
      <c r="E988" s="13" t="inlineStr">
        <is>
          <t>1. 神的兒子因對我的情愛</t>
        </is>
      </c>
      <c r="F988" s="13" t="inlineStr"/>
      <c r="G988" s="12" t="inlineStr"/>
      <c r="H988" s="12" t="inlineStr"/>
      <c r="I988" s="12" t="inlineStr"/>
    </row>
    <row r="989">
      <c r="A989" s="13" t="inlineStr">
        <is>
          <t>11083</t>
        </is>
      </c>
      <c r="B989" s="13" t="inlineStr">
        <is>
          <t>神兒子對我的情愛 (SL1-179)</t>
        </is>
      </c>
      <c r="C989" s="13" t="inlineStr">
        <is>
          <t>神家詩歌第十一集</t>
        </is>
      </c>
      <c r="D989" s="13" t="inlineStr"/>
      <c r="E989" s="13" t="inlineStr">
        <is>
          <t>神子對我的情愛,</t>
        </is>
      </c>
      <c r="F989" s="13" t="inlineStr"/>
      <c r="G989" s="12" t="inlineStr"/>
      <c r="H989" s="12" t="inlineStr"/>
      <c r="I989" s="12" t="inlineStr"/>
    </row>
    <row r="990">
      <c r="A990" s="13" t="inlineStr">
        <is>
          <t>11085</t>
        </is>
      </c>
      <c r="B990" s="13" t="inlineStr">
        <is>
          <t>神兒子的情感、喜樂的江河 (SL1-180)</t>
        </is>
      </c>
      <c r="C990" s="13" t="inlineStr">
        <is>
          <t>神家詩歌第十一集</t>
        </is>
      </c>
      <c r="D990" s="13" t="inlineStr"/>
      <c r="E990" s="13" t="inlineStr">
        <is>
          <t>你的生命、情愛、喜樂,</t>
        </is>
      </c>
      <c r="F990" s="13" t="inlineStr"/>
      <c r="G990" s="12" t="inlineStr"/>
      <c r="H990" s="12" t="inlineStr"/>
      <c r="I990" s="12" t="inlineStr"/>
    </row>
    <row r="991">
      <c r="A991" s="13" t="inlineStr">
        <is>
          <t>11087</t>
        </is>
      </c>
      <c r="B991" s="13" t="inlineStr">
        <is>
          <t>萬愛良人情愛是真</t>
        </is>
      </c>
      <c r="C991" s="13" t="inlineStr">
        <is>
          <t>神家詩歌第十一集</t>
        </is>
      </c>
      <c r="D991" s="13" t="inlineStr"/>
      <c r="E991" s="13" t="inlineStr">
        <is>
          <t>我心歡樂、滿足,</t>
        </is>
      </c>
      <c r="F991" s="13" t="inlineStr"/>
      <c r="G991" s="12" t="inlineStr"/>
      <c r="H991" s="12" t="inlineStr"/>
      <c r="I991" s="12" t="inlineStr"/>
    </row>
    <row r="992">
      <c r="A992" s="13" t="inlineStr">
        <is>
          <t>11088</t>
        </is>
      </c>
      <c r="B992" s="13" t="inlineStr">
        <is>
          <t>無限的情愛與歡樂</t>
        </is>
      </c>
      <c r="C992" s="13" t="inlineStr">
        <is>
          <t>神家詩歌第十一集</t>
        </is>
      </c>
      <c r="D992" s="13" t="inlineStr"/>
      <c r="E992" s="13" t="inlineStr">
        <is>
          <t>因著你對我無限的情愛,</t>
        </is>
      </c>
      <c r="F992" s="13" t="inlineStr"/>
      <c r="G992" s="12" t="inlineStr"/>
      <c r="H992" s="12" t="inlineStr"/>
      <c r="I992" s="12" t="inlineStr"/>
    </row>
    <row r="993">
      <c r="A993" s="13" t="inlineStr">
        <is>
          <t>11089</t>
        </is>
      </c>
      <c r="B993" s="13" t="inlineStr">
        <is>
          <t>寶座上的主是我真良人</t>
        </is>
      </c>
      <c r="C993" s="13" t="inlineStr">
        <is>
          <t>神家詩歌第十一集</t>
        </is>
      </c>
      <c r="D993" s="13" t="inlineStr"/>
      <c r="E993" s="13" t="inlineStr">
        <is>
          <t>寶座上的愛主,是我萬愛的良人!</t>
        </is>
      </c>
      <c r="F993" s="13" t="inlineStr"/>
      <c r="G993" s="12" t="inlineStr"/>
      <c r="H993" s="12" t="inlineStr"/>
      <c r="I993" s="12" t="inlineStr"/>
    </row>
    <row r="994">
      <c r="A994" s="13" t="inlineStr">
        <is>
          <t>11090</t>
        </is>
      </c>
      <c r="B994" s="13" t="inlineStr">
        <is>
          <t>歡躍在主心底 (HH072)</t>
        </is>
      </c>
      <c r="C994" s="13" t="inlineStr">
        <is>
          <t>神家詩歌第十一集</t>
        </is>
      </c>
      <c r="D994" s="13" t="inlineStr">
        <is>
          <t>HH072</t>
        </is>
      </c>
      <c r="E994" s="13" t="inlineStr">
        <is>
          <t>1當我想到主竟是我真良人</t>
        </is>
      </c>
      <c r="F994" s="13" t="inlineStr"/>
      <c r="G994" s="12" t="inlineStr"/>
      <c r="H994" s="12" t="inlineStr"/>
      <c r="I994" s="12" t="inlineStr"/>
    </row>
    <row r="995">
      <c r="A995" s="13" t="inlineStr">
        <is>
          <t>11091</t>
        </is>
      </c>
      <c r="B995" s="13" t="inlineStr">
        <is>
          <t>永住我心 (SL1-182 / KH113)</t>
        </is>
      </c>
      <c r="C995" s="13" t="inlineStr">
        <is>
          <t>神家詩歌第十一集</t>
        </is>
      </c>
      <c r="D995" s="13" t="inlineStr"/>
      <c r="E995" s="13" t="inlineStr">
        <is>
          <t>1. 永住我心,是你心底渴望!</t>
        </is>
      </c>
      <c r="F995" s="13" t="inlineStr"/>
      <c r="G995" s="12" t="inlineStr"/>
      <c r="H995" s="12" t="inlineStr"/>
      <c r="I995" s="12" t="inlineStr"/>
    </row>
    <row r="996">
      <c r="A996" s="13" t="inlineStr">
        <is>
          <t>11092</t>
        </is>
      </c>
      <c r="B996" s="13" t="inlineStr">
        <is>
          <t>你永住我心,我真得著你</t>
        </is>
      </c>
      <c r="C996" s="13" t="inlineStr">
        <is>
          <t>神家詩歌第十一集</t>
        </is>
      </c>
      <c r="D996" s="13" t="inlineStr"/>
      <c r="E996" s="13" t="inlineStr">
        <is>
          <t>1. 永住我心!我永真得著你!</t>
        </is>
      </c>
      <c r="F996" s="13" t="inlineStr"/>
      <c r="G996" s="12" t="inlineStr"/>
      <c r="H996" s="12" t="inlineStr"/>
      <c r="I996" s="12" t="inlineStr"/>
    </row>
    <row r="997">
      <c r="A997" s="13" t="inlineStr">
        <is>
          <t>11093</t>
        </is>
      </c>
      <c r="B997" s="13" t="inlineStr">
        <is>
          <t>主寶貴有我!</t>
        </is>
      </c>
      <c r="C997" s="13" t="inlineStr">
        <is>
          <t>神家詩歌第十一集</t>
        </is>
      </c>
      <c r="D997" s="13" t="inlineStr"/>
      <c r="E997" s="13" t="inlineStr">
        <is>
          <t>我從亙古已經戀慕你,</t>
        </is>
      </c>
      <c r="F997" s="13" t="inlineStr"/>
      <c r="G997" s="12" t="inlineStr"/>
      <c r="H997" s="12" t="inlineStr"/>
      <c r="I997" s="12" t="inlineStr"/>
    </row>
    <row r="998">
      <c r="A998" s="13" t="inlineStr">
        <is>
          <t>11095</t>
        </is>
      </c>
      <c r="B998" s="13" t="inlineStr">
        <is>
          <t>宇宙中兩顆心 (SL2-155)</t>
        </is>
      </c>
      <c r="C998" s="13" t="inlineStr">
        <is>
          <t>神家詩歌第十一集</t>
        </is>
      </c>
      <c r="D998" s="13" t="inlineStr"/>
      <c r="E998" s="13" t="inlineStr">
        <is>
          <t>宇宙中有兩顆心,最美麗相契合,</t>
        </is>
      </c>
      <c r="F998" s="13" t="inlineStr"/>
      <c r="G998" s="12" t="inlineStr"/>
      <c r="H998" s="12" t="inlineStr"/>
      <c r="I998" s="12" t="inlineStr"/>
    </row>
    <row r="999">
      <c r="A999" s="13" t="inlineStr">
        <is>
          <t>11096</t>
        </is>
      </c>
      <c r="B999" s="13" t="inlineStr">
        <is>
          <t>愛的聯合</t>
        </is>
      </c>
      <c r="C999" s="13" t="inlineStr">
        <is>
          <t>神家詩歌第十一集</t>
        </is>
      </c>
      <c r="D999" s="13" t="inlineStr"/>
      <c r="E999" s="13" t="inlineStr">
        <is>
          <t>1. 已經死了,舊事已過,</t>
        </is>
      </c>
      <c r="F999" s="13" t="inlineStr"/>
      <c r="G999" s="12" t="inlineStr"/>
      <c r="H999" s="12" t="inlineStr"/>
      <c r="I999" s="12" t="inlineStr"/>
    </row>
    <row r="1000">
      <c r="A1000" s="13" t="inlineStr">
        <is>
          <t>11097</t>
        </is>
      </c>
      <c r="B1000" s="13" t="inlineStr">
        <is>
          <t>我為你心底而有.你心底為我存留</t>
        </is>
      </c>
      <c r="C1000" s="13" t="inlineStr">
        <is>
          <t>神家詩歌第十一集</t>
        </is>
      </c>
      <c r="D1000" s="13" t="inlineStr"/>
      <c r="E1000" s="13" t="inlineStr">
        <is>
          <t>溫柔的主烈焰的愛</t>
        </is>
      </c>
      <c r="F1000" s="13" t="inlineStr"/>
      <c r="G1000" s="12" t="inlineStr"/>
      <c r="H1000" s="12" t="inlineStr"/>
      <c r="I1000" s="12" t="inlineStr"/>
    </row>
    <row r="1001">
      <c r="A1001" s="13" t="inlineStr">
        <is>
          <t>11099</t>
        </is>
      </c>
      <c r="B1001" s="13" t="inlineStr">
        <is>
          <t>真良人的心底為我存留</t>
        </is>
      </c>
      <c r="C1001" s="13" t="inlineStr">
        <is>
          <t>神家詩歌第十一集</t>
        </is>
      </c>
      <c r="D1001" s="13" t="inlineStr"/>
      <c r="E1001" s="13" t="inlineStr">
        <is>
          <t>拋錨在萬愛良人的心底</t>
        </is>
      </c>
      <c r="F1001" s="13" t="inlineStr"/>
      <c r="G1001" s="12" t="inlineStr"/>
      <c r="H1001" s="12" t="inlineStr"/>
      <c r="I1001" s="12" t="inlineStr"/>
    </row>
    <row r="1002">
      <c r="A1002" s="13" t="inlineStr">
        <is>
          <t>11102</t>
        </is>
      </c>
      <c r="B1002" s="13" t="inlineStr">
        <is>
          <t>包裹著烈焰的柔情</t>
        </is>
      </c>
      <c r="C1002" s="13" t="inlineStr">
        <is>
          <t>神家詩歌第十一集</t>
        </is>
      </c>
      <c r="D1002" s="13" t="inlineStr"/>
      <c r="E1002" s="13" t="inlineStr">
        <is>
          <t>包裹著烈焰的柔情</t>
        </is>
      </c>
      <c r="F1002" s="13" t="inlineStr"/>
      <c r="G1002" s="12" t="inlineStr"/>
      <c r="H1002" s="12" t="inlineStr"/>
      <c r="I1002" s="12" t="inlineStr"/>
    </row>
    <row r="1003">
      <c r="A1003" s="13" t="inlineStr">
        <is>
          <t>11103</t>
        </is>
      </c>
      <c r="B1003" s="13" t="inlineStr">
        <is>
          <t>心底與心底嚮應</t>
        </is>
      </c>
      <c r="C1003" s="13" t="inlineStr">
        <is>
          <t>神家詩歌第十一集</t>
        </is>
      </c>
      <c r="D1003" s="13" t="inlineStr"/>
      <c r="E1003" s="13" t="inlineStr">
        <is>
          <t>求你用你的衣襟遮蓋我!</t>
        </is>
      </c>
      <c r="F1003" s="13" t="inlineStr"/>
      <c r="G1003" s="12" t="inlineStr"/>
      <c r="H1003" s="12" t="inlineStr"/>
      <c r="I1003" s="12" t="inlineStr"/>
    </row>
    <row r="1004">
      <c r="A1004" s="13" t="inlineStr">
        <is>
          <t>11104</t>
        </is>
      </c>
      <c r="B1004" s="13" t="inlineStr">
        <is>
          <t>惟主心底是我安息處</t>
        </is>
      </c>
      <c r="C1004" s="13" t="inlineStr">
        <is>
          <t>神家詩歌第十一集</t>
        </is>
      </c>
      <c r="D1004" s="13" t="inlineStr"/>
      <c r="E1004" s="13" t="inlineStr">
        <is>
          <t>求你用你的衣襟遮蓋我,</t>
        </is>
      </c>
      <c r="F1004" s="13" t="inlineStr"/>
      <c r="G1004" s="12" t="inlineStr"/>
      <c r="H1004" s="12" t="inlineStr"/>
      <c r="I1004" s="12" t="inlineStr"/>
    </row>
    <row r="1005">
      <c r="A1005" s="13" t="inlineStr">
        <is>
          <t>11105</t>
        </is>
      </c>
      <c r="B1005" s="13" t="inlineStr">
        <is>
          <t>求你用你的衣襟遮蓋我</t>
        </is>
      </c>
      <c r="C1005" s="13" t="inlineStr">
        <is>
          <t>神家詩歌第十一集</t>
        </is>
      </c>
      <c r="D1005" s="13" t="inlineStr"/>
      <c r="E1005" s="13" t="inlineStr">
        <is>
          <t>(你我至深聯合是我心底渴求)</t>
        </is>
      </c>
      <c r="F1005" s="13" t="inlineStr"/>
      <c r="G1005" s="12" t="inlineStr"/>
      <c r="H1005" s="12" t="inlineStr"/>
      <c r="I1005" s="12" t="inlineStr"/>
    </row>
    <row r="1006">
      <c r="A1006" s="13" t="inlineStr">
        <is>
          <t>11106</t>
        </is>
      </c>
      <c r="B1006" s="13" t="inlineStr">
        <is>
          <t>烈焰的愛!萬般柔情!</t>
        </is>
      </c>
      <c r="C1006" s="13" t="inlineStr">
        <is>
          <t>神家詩歌第十一集</t>
        </is>
      </c>
      <c r="D1006" s="13" t="inlineStr"/>
      <c r="E1006" s="13" t="inlineStr">
        <is>
          <t>烈焰的愛!萬般柔情!</t>
        </is>
      </c>
      <c r="F1006" s="13" t="inlineStr"/>
      <c r="G1006" s="12" t="inlineStr"/>
      <c r="H1006" s="12" t="inlineStr"/>
      <c r="I1006" s="12" t="inlineStr"/>
    </row>
    <row r="1007">
      <c r="A1007" s="13" t="inlineStr">
        <is>
          <t>11107</t>
        </is>
      </c>
      <c r="B1007" s="13" t="inlineStr">
        <is>
          <t>我為你而有,你心底為我存留 (SL1-183)</t>
        </is>
      </c>
      <c r="C1007" s="13" t="inlineStr">
        <is>
          <t>神家詩歌第十一集</t>
        </is>
      </c>
      <c r="D1007" s="13" t="inlineStr"/>
      <c r="E1007" s="13" t="inlineStr">
        <is>
          <t>我在你愛中出現,</t>
        </is>
      </c>
      <c r="F1007" s="13" t="inlineStr"/>
      <c r="G1007" s="12" t="inlineStr"/>
      <c r="H1007" s="12" t="inlineStr"/>
      <c r="I1007" s="12" t="inlineStr"/>
    </row>
    <row r="1008">
      <c r="A1008" s="13" t="inlineStr">
        <is>
          <t>11109</t>
        </is>
      </c>
      <c r="B1008" s="13" t="inlineStr">
        <is>
          <t>為你心底渴望、夢想而有的我</t>
        </is>
      </c>
      <c r="C1008" s="13" t="inlineStr">
        <is>
          <t>神家詩歌第十一集</t>
        </is>
      </c>
      <c r="D1008" s="13" t="inlineStr"/>
      <c r="E1008" s="13" t="inlineStr">
        <is>
          <t>(新譜曲)</t>
        </is>
      </c>
      <c r="F1008" s="13" t="inlineStr"/>
      <c r="G1008" s="12" t="inlineStr"/>
      <c r="H1008" s="12" t="inlineStr"/>
      <c r="I1008" s="12" t="inlineStr"/>
    </row>
    <row r="1009">
      <c r="A1009" s="13" t="inlineStr">
        <is>
          <t>11110</t>
        </is>
      </c>
      <c r="B1009" s="13" t="inlineStr">
        <is>
          <t>主的戀慕、欣賞 (SL2-156)</t>
        </is>
      </c>
      <c r="C1009" s="13" t="inlineStr">
        <is>
          <t>神家詩歌第十一集</t>
        </is>
      </c>
      <c r="D1009" s="13" t="inlineStr"/>
      <c r="E1009" s="13" t="inlineStr">
        <is>
          <t>1. 願用你口與我親嘴,因你愛情比酒更美</t>
        </is>
      </c>
      <c r="F1009" s="13" t="inlineStr"/>
      <c r="G1009" s="12" t="inlineStr"/>
      <c r="H1009" s="12" t="inlineStr"/>
      <c r="I1009" s="12" t="inlineStr"/>
    </row>
    <row r="1010">
      <c r="A1010" s="13" t="inlineStr">
        <is>
          <t>11114</t>
        </is>
      </c>
      <c r="B1010" s="13" t="inlineStr">
        <is>
          <t>喜悅、戀慕之情(主至喜悅、戀慕我) (SL1-184)</t>
        </is>
      </c>
      <c r="C1010" s="13" t="inlineStr">
        <is>
          <t>神家詩歌第十一集</t>
        </is>
      </c>
      <c r="D1010" s="13" t="inlineStr"/>
      <c r="E1010" s="13" t="inlineStr">
        <is>
          <t>1. 歌中的歌揭示你心</t>
        </is>
      </c>
      <c r="F1010" s="13" t="inlineStr"/>
      <c r="G1010" s="12" t="inlineStr"/>
      <c r="H1010" s="12" t="inlineStr"/>
      <c r="I1010" s="12" t="inlineStr"/>
    </row>
    <row r="1011">
      <c r="A1011" s="13" t="inlineStr">
        <is>
          <t>11117</t>
        </is>
      </c>
      <c r="B1011" s="13" t="inlineStr">
        <is>
          <t>主最珍悅我</t>
        </is>
      </c>
      <c r="C1011" s="13" t="inlineStr">
        <is>
          <t>神家詩歌第十一集</t>
        </is>
      </c>
      <c r="D1011" s="13" t="inlineStr"/>
      <c r="E1011" s="13" t="inlineStr">
        <is>
          <t>1. 我是聖靈生養傑作,</t>
        </is>
      </c>
      <c r="F1011" s="13" t="inlineStr"/>
      <c r="G1011" s="12" t="inlineStr"/>
      <c r="H1011" s="12" t="inlineStr"/>
      <c r="I1011" s="12" t="inlineStr"/>
    </row>
    <row r="1012">
      <c r="A1012" s="13" t="inlineStr">
        <is>
          <t>11119</t>
        </is>
      </c>
      <c r="B1012" s="13" t="inlineStr">
        <is>
          <t>主最相配至喜悅的愛偶</t>
        </is>
      </c>
      <c r="C1012" s="13" t="inlineStr">
        <is>
          <t>神家詩歌第十一集</t>
        </is>
      </c>
      <c r="D1012" s="13" t="inlineStr"/>
      <c r="E1012" s="13" t="inlineStr">
        <is>
          <t>1. 寶貴聖靈的生養,</t>
        </is>
      </c>
      <c r="F1012" s="13" t="inlineStr"/>
      <c r="G1012" s="12" t="inlineStr"/>
      <c r="H1012" s="12" t="inlineStr"/>
      <c r="I1012" s="12" t="inlineStr"/>
    </row>
    <row r="1013">
      <c r="A1013" s="13" t="inlineStr">
        <is>
          <t>11120</t>
        </is>
      </c>
      <c r="B1013" s="13" t="inlineStr">
        <is>
          <t>全然美麗、主至喜悅、至愛的佳偶</t>
        </is>
      </c>
      <c r="C1013" s="13" t="inlineStr">
        <is>
          <t>神家詩歌第十一集</t>
        </is>
      </c>
      <c r="D1013" s="13" t="inlineStr"/>
      <c r="E1013" s="13" t="inlineStr">
        <is>
          <t>主說我是完全人,</t>
        </is>
      </c>
      <c r="F1013" s="13" t="inlineStr"/>
      <c r="G1013" s="12" t="inlineStr"/>
      <c r="H1013" s="12" t="inlineStr"/>
      <c r="I1013" s="12" t="inlineStr"/>
    </row>
    <row r="1014">
      <c r="A1014" s="13" t="inlineStr">
        <is>
          <t>11121</t>
        </is>
      </c>
      <c r="B1014" s="13" t="inlineStr">
        <is>
          <t>活在主的喜悅中 (SL1-187)</t>
        </is>
      </c>
      <c r="C1014" s="13" t="inlineStr">
        <is>
          <t>神家詩歌第十一集</t>
        </is>
      </c>
      <c r="D1014" s="13" t="inlineStr"/>
      <c r="E1014" s="13" t="inlineStr">
        <is>
          <t>1. 你成嬰孩,歡躍而來!</t>
        </is>
      </c>
      <c r="F1014" s="13" t="inlineStr"/>
      <c r="G1014" s="12" t="inlineStr"/>
      <c r="H1014" s="12" t="inlineStr"/>
      <c r="I1014" s="12" t="inlineStr"/>
    </row>
    <row r="1015">
      <c r="A1015" s="13" t="inlineStr">
        <is>
          <t>11122</t>
        </is>
      </c>
      <c r="B1015" s="13" t="inlineStr">
        <is>
          <t>主永委身的顯證</t>
        </is>
      </c>
      <c r="C1015" s="13" t="inlineStr">
        <is>
          <t>神家詩歌第十一集</t>
        </is>
      </c>
      <c r="D1015" s="13" t="inlineStr"/>
      <c r="E1015" s="13" t="inlineStr">
        <is>
          <t>1. 亙古的愛、你永為人、</t>
        </is>
      </c>
      <c r="F1015" s="13" t="inlineStr"/>
      <c r="G1015" s="12" t="inlineStr"/>
      <c r="H1015" s="12" t="inlineStr"/>
      <c r="I1015" s="12" t="inlineStr"/>
    </row>
    <row r="1016">
      <c r="A1016" s="13" t="inlineStr">
        <is>
          <t>11123</t>
        </is>
      </c>
      <c r="B1016" s="13" t="inlineStr">
        <is>
          <t>相悅樂</t>
        </is>
      </c>
      <c r="C1016" s="13" t="inlineStr">
        <is>
          <t>神家詩歌第十一集</t>
        </is>
      </c>
      <c r="D1016" s="13" t="inlineStr"/>
      <c r="E1016" s="13" t="inlineStr">
        <is>
          <t>1. 主,你因我歡欣喜樂,</t>
        </is>
      </c>
      <c r="F1016" s="13" t="inlineStr"/>
      <c r="G1016" s="12" t="inlineStr"/>
      <c r="H1016" s="12" t="inlineStr"/>
      <c r="I1016" s="12" t="inlineStr"/>
    </row>
    <row r="1017">
      <c r="A1017" s="13" t="inlineStr">
        <is>
          <t>11124</t>
        </is>
      </c>
      <c r="B1017" s="13" t="inlineStr">
        <is>
          <t>盡將「無限」傾注我內</t>
        </is>
      </c>
      <c r="C1017" s="13" t="inlineStr">
        <is>
          <t>神家詩歌第十一集</t>
        </is>
      </c>
      <c r="D1017" s="13" t="inlineStr"/>
      <c r="E1017" s="13" t="inlineStr">
        <is>
          <t>你愛無限!盡將「無限」</t>
        </is>
      </c>
      <c r="F1017" s="13" t="inlineStr"/>
      <c r="G1017" s="12" t="inlineStr"/>
      <c r="H1017" s="12" t="inlineStr"/>
      <c r="I1017" s="12" t="inlineStr"/>
    </row>
    <row r="1018">
      <c r="A1018" s="13" t="inlineStr">
        <is>
          <t>11125</t>
        </is>
      </c>
      <c r="B1018" s="13" t="inlineStr">
        <is>
          <t>至喜悅、戀慕我 (SL2-162)</t>
        </is>
      </c>
      <c r="C1018" s="13" t="inlineStr">
        <is>
          <t>神家詩歌第十一集</t>
        </is>
      </c>
      <c r="D1018" s="13" t="inlineStr"/>
      <c r="E1018" s="13" t="inlineStr">
        <is>
          <t>1. 主,你全心全意的愛</t>
        </is>
      </c>
      <c r="F1018" s="13" t="inlineStr"/>
      <c r="G1018" s="12" t="inlineStr"/>
      <c r="H1018" s="12" t="inlineStr"/>
      <c r="I1018" s="12" t="inlineStr"/>
    </row>
    <row r="1019">
      <c r="A1019" s="13" t="inlineStr">
        <is>
          <t>11127</t>
        </is>
      </c>
      <c r="B1019" s="13" t="inlineStr">
        <is>
          <t>主喜悅我</t>
        </is>
      </c>
      <c r="C1019" s="13" t="inlineStr">
        <is>
          <t>神家詩歌第十一集</t>
        </is>
      </c>
      <c r="D1019" s="13" t="inlineStr"/>
      <c r="E1019" s="13" t="inlineStr">
        <is>
          <t>從在母腹,直到今天,</t>
        </is>
      </c>
      <c r="F1019" s="13" t="inlineStr"/>
      <c r="G1019" s="12" t="inlineStr"/>
      <c r="H1019" s="12" t="inlineStr"/>
      <c r="I1019" s="12" t="inlineStr"/>
    </row>
    <row r="1020">
      <c r="A1020" s="13" t="inlineStr">
        <is>
          <t>11129</t>
        </is>
      </c>
      <c r="B1020" s="13" t="inlineStr">
        <is>
          <t>喜悅我們的印證</t>
        </is>
      </c>
      <c r="C1020" s="13" t="inlineStr">
        <is>
          <t>神家詩歌第十一集</t>
        </is>
      </c>
      <c r="D1020" s="13" t="inlineStr"/>
      <c r="E1020" s="13" t="inlineStr">
        <is>
          <t>你在末時託付我們、</t>
        </is>
      </c>
      <c r="F1020" s="13" t="inlineStr"/>
      <c r="G1020" s="12" t="inlineStr"/>
      <c r="H1020" s="12" t="inlineStr"/>
      <c r="I1020" s="12" t="inlineStr"/>
    </row>
    <row r="1021">
      <c r="A1021" s="13" t="inlineStr">
        <is>
          <t>11130</t>
        </is>
      </c>
      <c r="B1021" s="13" t="inlineStr">
        <is>
          <t>戀慕喜悅永堅定</t>
        </is>
      </c>
      <c r="C1021" s="13" t="inlineStr">
        <is>
          <t>神家詩歌第十一集</t>
        </is>
      </c>
      <c r="D1021" s="13" t="inlineStr"/>
      <c r="E1021" s="13" t="inlineStr">
        <is>
          <t>當我軟弱、跌倒、失敗,</t>
        </is>
      </c>
      <c r="F1021" s="13" t="inlineStr"/>
      <c r="G1021" s="12" t="inlineStr"/>
      <c r="H1021" s="12" t="inlineStr"/>
      <c r="I1021" s="12" t="inlineStr"/>
    </row>
    <row r="1022">
      <c r="A1022" s="13" t="inlineStr">
        <is>
          <t>11131</t>
        </is>
      </c>
      <c r="B1022" s="13" t="inlineStr">
        <is>
          <t>晝夜的戀慕、專注 (SL1-188)</t>
        </is>
      </c>
      <c r="C1022" s="13" t="inlineStr">
        <is>
          <t>神家詩歌第十一集</t>
        </is>
      </c>
      <c r="D1022" s="13" t="inlineStr"/>
      <c r="E1022" s="13" t="inlineStr">
        <is>
          <t>1. 你晝夜思念我,戀慕我,愛主,</t>
        </is>
      </c>
      <c r="F1022" s="13" t="inlineStr"/>
      <c r="G1022" s="12" t="inlineStr"/>
      <c r="H1022" s="12" t="inlineStr"/>
      <c r="I1022" s="12" t="inlineStr"/>
    </row>
    <row r="1023">
      <c r="A1023" s="13" t="inlineStr">
        <is>
          <t>11133</t>
        </is>
      </c>
      <c r="B1023" s="13" t="inlineStr">
        <is>
          <t>晝夜、永恆專注的愛</t>
        </is>
      </c>
      <c r="C1023" s="13" t="inlineStr">
        <is>
          <t>神家詩歌第十一集</t>
        </is>
      </c>
      <c r="D1023" s="13" t="inlineStr"/>
      <c r="E1023" s="13" t="inlineStr">
        <is>
          <t>你從亙古對我的情愛,</t>
        </is>
      </c>
      <c r="F1023" s="13" t="inlineStr"/>
      <c r="G1023" s="12" t="inlineStr"/>
      <c r="H1023" s="12" t="inlineStr"/>
      <c r="I1023" s="12" t="inlineStr"/>
    </row>
    <row r="1024">
      <c r="A1024" s="13" t="inlineStr">
        <is>
          <t>11134</t>
        </is>
      </c>
      <c r="B1024" s="13" t="inlineStr">
        <is>
          <t>愛的歡甜</t>
        </is>
      </c>
      <c r="C1024" s="13" t="inlineStr">
        <is>
          <t>神家詩歌第十一集</t>
        </is>
      </c>
      <c r="D1024" s="13" t="inlineStr"/>
      <c r="E1024" s="13" t="inlineStr">
        <is>
          <t>主,你愛我愛得多麼的享受!</t>
        </is>
      </c>
      <c r="F1024" s="13" t="inlineStr"/>
      <c r="G1024" s="12" t="inlineStr"/>
      <c r="H1024" s="12" t="inlineStr"/>
      <c r="I1024" s="12" t="inlineStr"/>
    </row>
    <row r="1025">
      <c r="A1025" s="13" t="inlineStr">
        <is>
          <t>11135</t>
        </is>
      </c>
      <c r="B1025" s="13" t="inlineStr">
        <is>
          <t>被主情愛擁抱,預嘗天甜</t>
        </is>
      </c>
      <c r="C1025" s="13" t="inlineStr">
        <is>
          <t>神家詩歌第十一集</t>
        </is>
      </c>
      <c r="D1025" s="13" t="inlineStr"/>
      <c r="E1025" s="13" t="inlineStr">
        <is>
          <t>無限幸福!</t>
        </is>
      </c>
      <c r="F1025" s="13" t="inlineStr"/>
      <c r="G1025" s="12" t="inlineStr"/>
      <c r="H1025" s="12" t="inlineStr"/>
      <c r="I1025" s="12" t="inlineStr"/>
    </row>
    <row r="1026">
      <c r="A1026" s="13" t="inlineStr">
        <is>
          <t>11137</t>
        </is>
      </c>
      <c r="B1026" s="13" t="inlineStr">
        <is>
          <t>我是你心上的人 (SL1-190)</t>
        </is>
      </c>
      <c r="C1026" s="13" t="inlineStr">
        <is>
          <t>神家詩歌第十一集</t>
        </is>
      </c>
      <c r="D1026" s="13" t="inlineStr"/>
      <c r="E1026" s="13" t="inlineStr">
        <is>
          <t>1. 我是你的快樂,</t>
        </is>
      </c>
      <c r="F1026" s="13" t="inlineStr"/>
      <c r="G1026" s="12" t="inlineStr"/>
      <c r="H1026" s="12" t="inlineStr"/>
      <c r="I1026" s="12" t="inlineStr"/>
    </row>
    <row r="1027">
      <c r="A1027" s="13" t="inlineStr">
        <is>
          <t>11138</t>
        </is>
      </c>
      <c r="B1027" s="13" t="inlineStr">
        <is>
          <t>永不會斷的相交</t>
        </is>
      </c>
      <c r="C1027" s="13" t="inlineStr">
        <is>
          <t>神家詩歌第十一集</t>
        </is>
      </c>
      <c r="D1027" s="13" t="inlineStr"/>
      <c r="E1027" s="13" t="inlineStr">
        <is>
          <t>1. 永恆的相交!萬福的相交(親)!</t>
        </is>
      </c>
      <c r="F1027" s="13" t="inlineStr"/>
      <c r="G1027" s="12" t="inlineStr"/>
      <c r="H1027" s="12" t="inlineStr"/>
      <c r="I1027" s="12" t="inlineStr"/>
    </row>
    <row r="1028">
      <c r="A1028" s="13" t="inlineStr">
        <is>
          <t>11139</t>
        </is>
      </c>
      <c r="B1028" s="13" t="inlineStr">
        <is>
          <t>神兒子耶穌的血洗淨我一切的罪(調用11 110 主的戀慕、欣賞)</t>
        </is>
      </c>
      <c r="C1028" s="13" t="inlineStr">
        <is>
          <t>神家詩歌第十一集</t>
        </is>
      </c>
      <c r="D1028" s="13" t="inlineStr"/>
      <c r="E1028" s="13" t="inlineStr">
        <is>
          <t>神兒子的血使我永潔淨,</t>
        </is>
      </c>
      <c r="F1028" s="13" t="inlineStr"/>
      <c r="G1028" s="12" t="inlineStr"/>
      <c r="H1028" s="12" t="inlineStr"/>
      <c r="I1028" s="12" t="inlineStr"/>
    </row>
    <row r="1029">
      <c r="A1029" s="13" t="inlineStr">
        <is>
          <t>11140</t>
        </is>
      </c>
      <c r="B1029" s="13" t="inlineStr">
        <is>
          <t>有全知知己的快樂</t>
        </is>
      </c>
      <c r="C1029" s="13" t="inlineStr">
        <is>
          <t>神家詩歌第十一集</t>
        </is>
      </c>
      <c r="D1029" s="13" t="inlineStr"/>
      <c r="E1029" s="13" t="inlineStr">
        <is>
          <t>1. 何等開心!何等暢快!</t>
        </is>
      </c>
      <c r="F1029" s="13" t="inlineStr"/>
      <c r="G1029" s="12" t="inlineStr"/>
      <c r="H1029" s="12" t="inlineStr"/>
      <c r="I1029" s="12" t="inlineStr"/>
    </row>
    <row r="1030">
      <c r="A1030" s="13" t="inlineStr">
        <is>
          <t>11141</t>
        </is>
      </c>
      <c r="B1030" s="13" t="inlineStr">
        <is>
          <t>怎樣看祂--你至真實的真良人 (SL1-191)</t>
        </is>
      </c>
      <c r="C1030" s="13" t="inlineStr">
        <is>
          <t>神家詩歌第十一集</t>
        </is>
      </c>
      <c r="D1030" s="13" t="inlineStr"/>
      <c r="E1030" s="13" t="inlineStr">
        <is>
          <t>1.愛主今在榮耀裡,也是無所不在,</t>
        </is>
      </c>
      <c r="F1030" s="13" t="inlineStr"/>
      <c r="G1030" s="12" t="inlineStr"/>
      <c r="H1030" s="12" t="inlineStr"/>
      <c r="I1030" s="12" t="inlineStr"/>
    </row>
    <row r="1031">
      <c r="A1031" s="13" t="inlineStr">
        <is>
          <t>11142</t>
        </is>
      </c>
      <c r="B1031" s="13" t="inlineStr">
        <is>
          <t>瞻仰、敬拜、變化</t>
        </is>
      </c>
      <c r="C1031" s="13" t="inlineStr">
        <is>
          <t>神家詩歌第十一集</t>
        </is>
      </c>
      <c r="D1031" s="13" t="inlineStr"/>
      <c r="E1031" s="13" t="inlineStr">
        <is>
          <t>1. 向我顯出你榮耀,使我真知道你;</t>
        </is>
      </c>
      <c r="F1031" s="13" t="inlineStr"/>
      <c r="G1031" s="12" t="inlineStr"/>
      <c r="H1031" s="12" t="inlineStr"/>
      <c r="I1031" s="12" t="inlineStr"/>
    </row>
    <row r="1032">
      <c r="A1032" s="13" t="inlineStr">
        <is>
          <t>11143</t>
        </is>
      </c>
      <c r="B1032" s="13" t="inlineStr">
        <is>
          <t>天天瞻仰</t>
        </is>
      </c>
      <c r="C1032" s="13" t="inlineStr">
        <is>
          <t>神家詩歌第十一集</t>
        </is>
      </c>
      <c r="D1032" s="13" t="inlineStr"/>
      <c r="E1032" s="13" t="inlineStr">
        <is>
          <t>讓我天天靠著聖靈瞻仰、敬拜,</t>
        </is>
      </c>
      <c r="F1032" s="13" t="inlineStr"/>
      <c r="G1032" s="12" t="inlineStr"/>
      <c r="H1032" s="12" t="inlineStr"/>
      <c r="I1032" s="12" t="inlineStr"/>
    </row>
    <row r="1033">
      <c r="A1033" s="13" t="inlineStr">
        <is>
          <t>11144</t>
        </is>
      </c>
      <c r="B1033" s="13" t="inlineStr">
        <is>
          <t>珍貴至聖至寶萬愛的良人</t>
        </is>
      </c>
      <c r="C1033" s="13" t="inlineStr">
        <is>
          <t>神家詩歌第十一集</t>
        </is>
      </c>
      <c r="D1033" s="13" t="inlineStr"/>
      <c r="E1033" s="13" t="inlineStr">
        <is>
          <t>1. 主,你遠超萬有,你是至聖、至寶,</t>
        </is>
      </c>
      <c r="F1033" s="13" t="inlineStr"/>
      <c r="G1033" s="12" t="inlineStr"/>
      <c r="H1033" s="12" t="inlineStr"/>
      <c r="I1033" s="12" t="inlineStr"/>
    </row>
    <row r="1034">
      <c r="A1034" s="13" t="inlineStr">
        <is>
          <t>11145</t>
        </is>
      </c>
      <c r="B1034" s="13" t="inlineStr">
        <is>
          <t>珍貴你名</t>
        </is>
      </c>
      <c r="C1034" s="13" t="inlineStr">
        <is>
          <t>神家詩歌第十一集</t>
        </is>
      </c>
      <c r="D1034" s="13" t="inlineStr"/>
      <c r="E1034" s="13" t="inlineStr">
        <is>
          <t>讓我天天記念、珍貴你的名,</t>
        </is>
      </c>
      <c r="F1034" s="13" t="inlineStr"/>
      <c r="G1034" s="12" t="inlineStr"/>
      <c r="H1034" s="12" t="inlineStr"/>
      <c r="I1034" s="12" t="inlineStr"/>
    </row>
    <row r="1035">
      <c r="A1035" s="13" t="inlineStr">
        <is>
          <t>11146</t>
        </is>
      </c>
      <c r="B1035" s="13" t="inlineStr">
        <is>
          <t>天天珍貴主和祂的名</t>
        </is>
      </c>
      <c r="C1035" s="13" t="inlineStr">
        <is>
          <t>神家詩歌第十一集</t>
        </is>
      </c>
      <c r="D1035" s="13" t="inlineStr"/>
      <c r="E1035" s="13" t="inlineStr">
        <is>
          <t>1. 主,我無限珍貴你,</t>
        </is>
      </c>
      <c r="F1035" s="13" t="inlineStr"/>
      <c r="G1035" s="12" t="inlineStr"/>
      <c r="H1035" s="12" t="inlineStr"/>
      <c r="I1035" s="12" t="inlineStr"/>
    </row>
    <row r="1036">
      <c r="A1036" s="13" t="inlineStr">
        <is>
          <t>11147</t>
        </is>
      </c>
      <c r="B1036" s="13" t="inlineStr">
        <is>
          <t>主居所、聖殿的美福</t>
        </is>
      </c>
      <c r="C1036" s="13" t="inlineStr">
        <is>
          <t>神家詩歌第十一集</t>
        </is>
      </c>
      <c r="D1036" s="13" t="inlineStr"/>
      <c r="E1036" s="13" t="inlineStr">
        <is>
          <t>所揀選使他親近你,</t>
        </is>
      </c>
      <c r="F1036" s="13" t="inlineStr"/>
      <c r="G1036" s="12" t="inlineStr"/>
      <c r="H1036" s="12" t="inlineStr"/>
      <c r="I1036" s="12" t="inlineStr"/>
    </row>
    <row r="1037">
      <c r="A1037" s="13" t="inlineStr">
        <is>
          <t>11148</t>
        </is>
      </c>
      <c r="B1037" s="13" t="inlineStr">
        <is>
          <t>親近主的福樂</t>
        </is>
      </c>
      <c r="C1037" s="13" t="inlineStr">
        <is>
          <t>神家詩歌第十一集</t>
        </is>
      </c>
      <c r="D1037" s="13" t="inlineStr"/>
      <c r="E1037" s="13" t="inlineStr">
        <is>
          <t>主啊,你所揀選使他親近你,</t>
        </is>
      </c>
      <c r="F1037" s="13" t="inlineStr"/>
      <c r="G1037" s="12" t="inlineStr"/>
      <c r="H1037" s="12" t="inlineStr"/>
      <c r="I1037" s="12" t="inlineStr"/>
    </row>
    <row r="1038">
      <c r="A1038" s="13" t="inlineStr">
        <is>
          <t>11149</t>
        </is>
      </c>
      <c r="B1038" s="13" t="inlineStr">
        <is>
          <t>我今生永恆的福份</t>
        </is>
      </c>
      <c r="C1038" s="13" t="inlineStr">
        <is>
          <t>神家詩歌第十一集</t>
        </is>
      </c>
      <c r="D1038" s="13" t="inlineStr"/>
      <c r="E1038" s="13" t="inlineStr">
        <is>
          <t>1. 然而我常與你同在;</t>
        </is>
      </c>
      <c r="F1038" s="13" t="inlineStr"/>
      <c r="G1038" s="12" t="inlineStr"/>
      <c r="H1038" s="12" t="inlineStr"/>
      <c r="I1038" s="12" t="inlineStr"/>
    </row>
    <row r="1039">
      <c r="A1039" s="13" t="inlineStr">
        <is>
          <t>11151</t>
        </is>
      </c>
      <c r="B1039" s="13" t="inlineStr">
        <is>
          <t>天天你在我面前 (SL1-192)</t>
        </is>
      </c>
      <c r="C1039" s="13" t="inlineStr">
        <is>
          <t>神家詩歌第十一集</t>
        </is>
      </c>
      <c r="D1039" s="13" t="inlineStr"/>
      <c r="E1039" s="13" t="inlineStr">
        <is>
          <t>1. 不用找,天天你在我面前,</t>
        </is>
      </c>
      <c r="F1039" s="13" t="inlineStr"/>
      <c r="G1039" s="12" t="inlineStr"/>
      <c r="H1039" s="12" t="inlineStr"/>
      <c r="I1039" s="12" t="inlineStr"/>
    </row>
    <row r="1040">
      <c r="A1040" s="13" t="inlineStr">
        <is>
          <t>11152</t>
        </is>
      </c>
      <c r="B1040" s="13" t="inlineStr">
        <is>
          <t>到處都是伯特利</t>
        </is>
      </c>
      <c r="C1040" s="13" t="inlineStr">
        <is>
          <t>神家詩歌第十一集</t>
        </is>
      </c>
      <c r="D1040" s="13" t="inlineStr"/>
      <c r="E1040" s="13" t="inlineStr">
        <is>
          <t>隨時隨地我能經歷你,</t>
        </is>
      </c>
      <c r="F1040" s="13" t="inlineStr"/>
      <c r="G1040" s="12" t="inlineStr"/>
      <c r="H1040" s="12" t="inlineStr"/>
      <c r="I1040" s="12" t="inlineStr"/>
    </row>
    <row r="1041">
      <c r="A1041" s="13" t="inlineStr">
        <is>
          <t>11153</t>
        </is>
      </c>
      <c r="B1041" s="13" t="inlineStr">
        <is>
          <t>主愛旗在我以上</t>
        </is>
      </c>
      <c r="C1041" s="13" t="inlineStr">
        <is>
          <t>神家詩歌第十一集</t>
        </is>
      </c>
      <c r="D1041" s="13" t="inlineStr"/>
      <c r="E1041" s="13" t="inlineStr">
        <is>
          <t>我良人遠超萬人之上,</t>
        </is>
      </c>
      <c r="F1041" s="13" t="inlineStr"/>
      <c r="G1041" s="12" t="inlineStr"/>
      <c r="H1041" s="12" t="inlineStr"/>
      <c r="I1041" s="12" t="inlineStr"/>
    </row>
    <row r="1042">
      <c r="A1042" s="13" t="inlineStr">
        <is>
          <t>11154</t>
        </is>
      </c>
      <c r="B1042" s="13" t="inlineStr">
        <is>
          <t>等候主必從新得力</t>
        </is>
      </c>
      <c r="C1042" s="13" t="inlineStr">
        <is>
          <t>神家詩歌第十一集</t>
        </is>
      </c>
      <c r="D1042" s="13" t="inlineStr"/>
      <c r="E1042" s="13" t="inlineStr">
        <is>
          <t>1. 永在的神耶和華,</t>
        </is>
      </c>
      <c r="F1042" s="13" t="inlineStr"/>
      <c r="G1042" s="12" t="inlineStr"/>
      <c r="H1042" s="12" t="inlineStr"/>
      <c r="I1042" s="12" t="inlineStr"/>
    </row>
    <row r="1043">
      <c r="A1043" s="13" t="inlineStr">
        <is>
          <t>11156</t>
        </is>
      </c>
      <c r="B1043" s="13" t="inlineStr">
        <is>
          <t>救恩之樂</t>
        </is>
      </c>
      <c r="C1043" s="13" t="inlineStr">
        <is>
          <t>神家詩歌第十一集</t>
        </is>
      </c>
      <c r="D1043" s="13" t="inlineStr"/>
      <c r="E1043" s="13" t="inlineStr">
        <is>
          <t>1. 祂從禍坑,從淤泥中,</t>
        </is>
      </c>
      <c r="F1043" s="13" t="inlineStr"/>
      <c r="G1043" s="12" t="inlineStr"/>
      <c r="H1043" s="12" t="inlineStr"/>
      <c r="I1043" s="12" t="inlineStr"/>
    </row>
    <row r="1044">
      <c r="A1044" s="13" t="inlineStr">
        <is>
          <t>11158</t>
        </is>
      </c>
      <c r="B1044" s="13" t="inlineStr">
        <is>
          <t>歌頌你並不住聲</t>
        </is>
      </c>
      <c r="C1044" s="13" t="inlineStr">
        <is>
          <t>神家詩歌第十一集</t>
        </is>
      </c>
      <c r="D1044" s="13" t="inlineStr"/>
      <c r="E1044" s="13" t="inlineStr">
        <is>
          <t>1. 你已將我的哀哭</t>
        </is>
      </c>
      <c r="F1044" s="13" t="inlineStr"/>
      <c r="G1044" s="12" t="inlineStr"/>
      <c r="H1044" s="12" t="inlineStr"/>
      <c r="I1044" s="12" t="inlineStr"/>
    </row>
    <row r="1045">
      <c r="A1045" s="13" t="inlineStr">
        <is>
          <t>11159</t>
        </is>
      </c>
      <c r="B1045" s="13" t="inlineStr">
        <is>
          <t>專心愛主的幸福</t>
        </is>
      </c>
      <c r="C1045" s="13" t="inlineStr">
        <is>
          <t>神家詩歌第十一集</t>
        </is>
      </c>
      <c r="D1045" s="13" t="inlineStr"/>
      <c r="E1045" s="13" t="inlineStr">
        <is>
          <t>1. 神說:因為他專心愛我,</t>
        </is>
      </c>
      <c r="F1045" s="13" t="inlineStr"/>
      <c r="G1045" s="12" t="inlineStr"/>
      <c r="H1045" s="12" t="inlineStr"/>
      <c r="I1045" s="12" t="inlineStr"/>
    </row>
    <row r="1046">
      <c r="A1046" s="13" t="inlineStr">
        <is>
          <t>11160</t>
        </is>
      </c>
      <c r="B1046" s="13" t="inlineStr">
        <is>
          <t>我為祂被造,祂是我歸宿</t>
        </is>
      </c>
      <c r="C1046" s="13" t="inlineStr">
        <is>
          <t>神家詩歌第十一集</t>
        </is>
      </c>
      <c r="D1046" s="13" t="inlineStr"/>
      <c r="E1046" s="13" t="inlineStr">
        <is>
          <t>1. 除你以外,我無別的愛慕;</t>
        </is>
      </c>
      <c r="F1046" s="13" t="inlineStr"/>
      <c r="G1046" s="12" t="inlineStr"/>
      <c r="H1046" s="12" t="inlineStr"/>
      <c r="I1046" s="12" t="inlineStr"/>
    </row>
    <row r="1047">
      <c r="A1047" s="13" t="inlineStr">
        <is>
          <t>11161</t>
        </is>
      </c>
      <c r="B1047" s="13" t="inlineStr">
        <is>
          <t>我要你自己!</t>
        </is>
      </c>
      <c r="C1047" s="13" t="inlineStr">
        <is>
          <t>神家詩歌第十一集</t>
        </is>
      </c>
      <c r="D1047" s="13" t="inlineStr"/>
      <c r="E1047" s="13" t="inlineStr">
        <is>
          <t>1. 我切慕你,我渴想你,</t>
        </is>
      </c>
      <c r="F1047" s="13" t="inlineStr"/>
      <c r="G1047" s="12" t="inlineStr"/>
      <c r="H1047" s="12" t="inlineStr"/>
      <c r="I1047" s="12" t="inlineStr"/>
    </row>
    <row r="1048">
      <c r="A1048" s="13" t="inlineStr">
        <is>
          <t>11163</t>
        </is>
      </c>
      <c r="B1048" s="13" t="inlineStr">
        <is>
          <t>夜鶯之歌 (調用:自耶穌住在我心</t>
        </is>
      </c>
      <c r="C1048" s="13" t="inlineStr">
        <is>
          <t>神家詩歌第十一集</t>
        </is>
      </c>
      <c r="D1048" s="13" t="inlineStr"/>
      <c r="E1048" s="13" t="inlineStr">
        <is>
          <t>雖然無花果樹不發旺,</t>
        </is>
      </c>
      <c r="F1048" s="13" t="inlineStr"/>
      <c r="G1048" s="12" t="inlineStr"/>
      <c r="H1048" s="12" t="inlineStr"/>
      <c r="I1048" s="12" t="inlineStr"/>
    </row>
    <row r="1049">
      <c r="A1049" s="13" t="inlineStr">
        <is>
          <t>11165</t>
        </is>
      </c>
      <c r="B1049" s="13" t="inlineStr">
        <is>
          <t>靠你,此刻最美 (SL2-164)</t>
        </is>
      </c>
      <c r="C1049" s="13" t="inlineStr">
        <is>
          <t>神家詩歌第十一集</t>
        </is>
      </c>
      <c r="D1049" s="13" t="inlineStr"/>
      <c r="E1049" s="13" t="inlineStr">
        <is>
          <t>靠你此刻最美,</t>
        </is>
      </c>
      <c r="F1049" s="13" t="inlineStr"/>
      <c r="G1049" s="12" t="inlineStr"/>
      <c r="H1049" s="12" t="inlineStr"/>
      <c r="I1049" s="12" t="inlineStr"/>
    </row>
    <row r="1050">
      <c r="A1050" s="13" t="inlineStr">
        <is>
          <t>11167</t>
        </is>
      </c>
      <c r="B1050" s="13" t="inlineStr">
        <is>
          <t>信心、熱情的回應主情</t>
        </is>
      </c>
      <c r="C1050" s="13" t="inlineStr">
        <is>
          <t>神家詩歌第十一集</t>
        </is>
      </c>
      <c r="D1050" s="13" t="inlineStr"/>
      <c r="E1050" s="13" t="inlineStr">
        <is>
          <t>(與主同過有情味的生活)</t>
        </is>
      </c>
      <c r="F1050" s="13" t="inlineStr"/>
      <c r="G1050" s="12" t="inlineStr"/>
      <c r="H1050" s="12" t="inlineStr"/>
      <c r="I1050" s="12" t="inlineStr"/>
    </row>
    <row r="1051">
      <c r="A1051" s="13" t="inlineStr">
        <is>
          <t>11168</t>
        </is>
      </c>
      <c r="B1051" s="13" t="inlineStr">
        <is>
          <t>勇信使主心花樂放</t>
        </is>
      </c>
      <c r="C1051" s="13" t="inlineStr">
        <is>
          <t>神家詩歌第十一集</t>
        </is>
      </c>
      <c r="D1051" s="13" t="inlineStr"/>
      <c r="E1051" s="13" t="inlineStr">
        <is>
          <t>我要以勇敢信心,使你心花樂放,</t>
        </is>
      </c>
      <c r="F1051" s="13" t="inlineStr"/>
      <c r="G1051" s="12" t="inlineStr"/>
      <c r="H1051" s="12" t="inlineStr"/>
      <c r="I1051" s="12" t="inlineStr"/>
    </row>
    <row r="1052">
      <c r="A1052" s="13" t="inlineStr">
        <is>
          <t>11169</t>
        </is>
      </c>
      <c r="B1052" s="13" t="inlineStr">
        <is>
          <t>天程客旅</t>
        </is>
      </c>
      <c r="C1052" s="13" t="inlineStr">
        <is>
          <t>神家詩歌第十一集</t>
        </is>
      </c>
      <c r="D1052" s="13" t="inlineStr"/>
      <c r="E1052" s="13" t="inlineStr">
        <is>
          <t>1. 誰欲勇敢面對災患與恐懼,</t>
        </is>
      </c>
      <c r="F1052" s="13" t="inlineStr"/>
      <c r="G1052" s="12" t="inlineStr"/>
      <c r="H1052" s="12" t="inlineStr"/>
      <c r="I1052" s="12" t="inlineStr"/>
    </row>
    <row r="1053">
      <c r="A1053" s="13" t="inlineStr">
        <is>
          <t>11171</t>
        </is>
      </c>
      <c r="B1053" s="13" t="inlineStr">
        <is>
          <t>物輕愛意重</t>
        </is>
      </c>
      <c r="C1053" s="13" t="inlineStr">
        <is>
          <t>神家詩歌第十一集</t>
        </is>
      </c>
      <c r="D1053" s="13" t="inlineStr"/>
      <c r="E1053" s="13" t="inlineStr">
        <is>
          <t>人生中大小的經歷,</t>
        </is>
      </c>
      <c r="F1053" s="13" t="inlineStr"/>
      <c r="G1053" s="12" t="inlineStr"/>
      <c r="H1053" s="12" t="inlineStr"/>
      <c r="I1053" s="12" t="inlineStr"/>
    </row>
    <row r="1054">
      <c r="A1054" s="13" t="inlineStr">
        <is>
          <t>11173</t>
        </is>
      </c>
      <c r="B1054" s="13" t="inlineStr">
        <is>
          <t>雪花與腳印</t>
        </is>
      </c>
      <c r="C1054" s="13" t="inlineStr">
        <is>
          <t>神家詩歌第十一集</t>
        </is>
      </c>
      <c r="D1054" s="13" t="inlineStr"/>
      <c r="E1054" s="13" t="inlineStr">
        <is>
          <t>主,你愛如雪花,</t>
        </is>
      </c>
      <c r="F1054" s="13" t="inlineStr"/>
      <c r="G1054" s="12" t="inlineStr"/>
      <c r="H1054" s="12" t="inlineStr"/>
      <c r="I1054" s="12" t="inlineStr"/>
    </row>
    <row r="1055">
      <c r="A1055" s="13" t="inlineStr">
        <is>
          <t>11175</t>
        </is>
      </c>
      <c r="B1055" s="13" t="inlineStr">
        <is>
          <t>愛中安眠曲</t>
        </is>
      </c>
      <c r="C1055" s="13" t="inlineStr">
        <is>
          <t>神家詩歌第十一集</t>
        </is>
      </c>
      <c r="D1055" s="13" t="inlineStr"/>
      <c r="E1055" s="13" t="inlineStr">
        <is>
          <t>我良人,我良伴,願你親吻我眼皮,</t>
        </is>
      </c>
      <c r="F1055" s="13" t="inlineStr"/>
      <c r="G1055" s="12" t="inlineStr"/>
      <c r="H1055" s="12" t="inlineStr"/>
      <c r="I1055" s="12" t="inlineStr"/>
    </row>
    <row r="1056">
      <c r="A1056" s="13" t="inlineStr">
        <is>
          <t>11176</t>
        </is>
      </c>
      <c r="B1056" s="13" t="inlineStr">
        <is>
          <t>向萬有誇勝</t>
        </is>
      </c>
      <c r="C1056" s="13" t="inlineStr">
        <is>
          <t>神家詩歌第十一集</t>
        </is>
      </c>
      <c r="D1056" s="13" t="inlineStr"/>
      <c r="E1056" s="13" t="inlineStr">
        <is>
          <t>1. 神若幫助我們,誰能敵擋我們?</t>
        </is>
      </c>
      <c r="F1056" s="13" t="inlineStr"/>
      <c r="G1056" s="12" t="inlineStr"/>
      <c r="H1056" s="12" t="inlineStr"/>
      <c r="I1056" s="12" t="inlineStr"/>
    </row>
    <row r="1057">
      <c r="A1057" s="13" t="inlineStr">
        <is>
          <t>11179</t>
        </is>
      </c>
      <c r="B1057" s="13" t="inlineStr">
        <is>
          <t>經過死亡的愛</t>
        </is>
      </c>
      <c r="C1057" s="13" t="inlineStr">
        <is>
          <t>神家詩歌第十一集</t>
        </is>
      </c>
      <c r="D1057" s="13" t="inlineStr"/>
      <c r="E1057" s="13" t="inlineStr">
        <is>
          <t>你為我從高天歡躍到地上,</t>
        </is>
      </c>
      <c r="F1057" s="13" t="inlineStr"/>
      <c r="G1057" s="12" t="inlineStr"/>
      <c r="H1057" s="12" t="inlineStr"/>
      <c r="I1057" s="12" t="inlineStr"/>
    </row>
    <row r="1058">
      <c r="A1058" s="13" t="inlineStr">
        <is>
          <t>11182</t>
        </is>
      </c>
      <c r="B1058" s="13" t="inlineStr">
        <is>
          <t>為主受苦珍寶獻主前</t>
        </is>
      </c>
      <c r="C1058" s="13" t="inlineStr">
        <is>
          <t>神家詩歌第十一集</t>
        </is>
      </c>
      <c r="D1058" s="13" t="inlineStr"/>
      <c r="E1058" s="13" t="inlineStr">
        <is>
          <t>1. 你曾為我來到世間,</t>
        </is>
      </c>
      <c r="F1058" s="13" t="inlineStr"/>
      <c r="G1058" s="12" t="inlineStr"/>
      <c r="H1058" s="12" t="inlineStr"/>
      <c r="I1058" s="12" t="inlineStr"/>
    </row>
    <row r="1059">
      <c r="A1059" s="13" t="inlineStr">
        <is>
          <t>11184</t>
        </is>
      </c>
      <c r="B1059" s="13" t="inlineStr">
        <is>
          <t>為主活上去!</t>
        </is>
      </c>
      <c r="C1059" s="13" t="inlineStr">
        <is>
          <t>神家詩歌第十一集</t>
        </is>
      </c>
      <c r="D1059" s="13" t="inlineStr"/>
      <c r="E1059" s="13" t="inlineStr">
        <is>
          <t>我是愛你,要為你活,</t>
        </is>
      </c>
      <c r="F1059" s="13" t="inlineStr"/>
      <c r="G1059" s="12" t="inlineStr"/>
      <c r="H1059" s="12" t="inlineStr"/>
      <c r="I1059" s="12" t="inlineStr"/>
    </row>
    <row r="1060">
      <c r="A1060" s="13" t="inlineStr">
        <is>
          <t>11185</t>
        </is>
      </c>
      <c r="B1060" s="13" t="inlineStr">
        <is>
          <t>為主而活</t>
        </is>
      </c>
      <c r="C1060" s="13" t="inlineStr">
        <is>
          <t>神家詩歌第十一集</t>
        </is>
      </c>
      <c r="D1060" s="13" t="inlineStr"/>
      <c r="E1060" s="13" t="inlineStr">
        <is>
          <t>1. 為主而活,我心喜樂,</t>
        </is>
      </c>
      <c r="F1060" s="13" t="inlineStr"/>
      <c r="G1060" s="12" t="inlineStr"/>
      <c r="H1060" s="12" t="inlineStr"/>
      <c r="I1060" s="12" t="inlineStr"/>
    </row>
    <row r="1061">
      <c r="A1061" s="13" t="inlineStr">
        <is>
          <t>11187</t>
        </is>
      </c>
      <c r="B1061" s="13" t="inlineStr">
        <is>
          <t>因你洪恩,雀躍、歡呼</t>
        </is>
      </c>
      <c r="C1061" s="13" t="inlineStr">
        <is>
          <t>神家詩歌第十一集</t>
        </is>
      </c>
      <c r="D1061" s="13" t="inlineStr"/>
      <c r="E1061" s="13" t="inlineStr">
        <is>
          <t>1. 主,你的戀慕、父的親情、</t>
        </is>
      </c>
      <c r="F1061" s="13" t="inlineStr"/>
      <c r="G1061" s="12" t="inlineStr"/>
      <c r="H1061" s="12" t="inlineStr"/>
      <c r="I1061" s="12" t="inlineStr"/>
    </row>
    <row r="1062">
      <c r="A1062" s="13" t="inlineStr">
        <is>
          <t>11188</t>
        </is>
      </c>
      <c r="B1062" s="13" t="inlineStr">
        <is>
          <t>揀選的愛 (SL2-165)</t>
        </is>
      </c>
      <c r="C1062" s="13" t="inlineStr">
        <is>
          <t>神家詩歌第十一集</t>
        </is>
      </c>
      <c r="D1062" s="13" t="inlineStr"/>
      <c r="E1062" s="13" t="inlineStr">
        <is>
          <t>1. 揀選的愛,觸動我心,</t>
        </is>
      </c>
      <c r="F1062" s="13" t="inlineStr"/>
      <c r="G1062" s="12" t="inlineStr"/>
      <c r="H1062" s="12" t="inlineStr"/>
      <c r="I1062" s="12" t="inlineStr"/>
    </row>
    <row r="1063">
      <c r="A1063" s="13" t="inlineStr">
        <is>
          <t>11189</t>
        </is>
      </c>
      <c r="B1063" s="13" t="inlineStr">
        <is>
          <t>受苦之地昌盛、喜樂、照耀!</t>
        </is>
      </c>
      <c r="C1063" s="13" t="inlineStr">
        <is>
          <t>神家詩歌第十一集</t>
        </is>
      </c>
      <c r="D1063" s="13" t="inlineStr"/>
      <c r="E1063" s="13" t="inlineStr">
        <is>
          <t>1.主啊,感謝你,興起這榮耀的流;</t>
        </is>
      </c>
      <c r="F1063" s="13" t="inlineStr"/>
      <c r="G1063" s="12" t="inlineStr"/>
      <c r="H1063" s="12" t="inlineStr"/>
      <c r="I1063" s="12" t="inlineStr"/>
    </row>
    <row r="1064">
      <c r="A1064" s="13" t="inlineStr">
        <is>
          <t>11191</t>
        </is>
      </c>
      <c r="B1064" s="13" t="inlineStr">
        <is>
          <t>重新修造大衛倒塌的帳幕 (SL1-193 / KH215)</t>
        </is>
      </c>
      <c r="C1064" s="13" t="inlineStr">
        <is>
          <t>神家詩歌第十一集</t>
        </is>
      </c>
      <c r="D1064" s="13" t="inlineStr"/>
      <c r="E1064" s="13" t="inlineStr">
        <is>
          <t>此後,我要回來,我要回來,</t>
        </is>
      </c>
      <c r="F1064" s="13" t="inlineStr"/>
      <c r="G1064" s="12" t="inlineStr"/>
      <c r="H1064" s="12" t="inlineStr"/>
      <c r="I1064" s="12" t="inlineStr"/>
    </row>
    <row r="1065">
      <c r="A1065" s="13" t="inlineStr">
        <is>
          <t>11192</t>
        </is>
      </c>
      <c r="B1065" s="13" t="inlineStr">
        <is>
          <t>重建大衛倒塌的帳幕</t>
        </is>
      </c>
      <c r="C1065" s="13" t="inlineStr">
        <is>
          <t>神家詩歌第十一集</t>
        </is>
      </c>
      <c r="D1065" s="13" t="inlineStr"/>
      <c r="E1065" s="13" t="inlineStr">
        <is>
          <t>1. 我要重建大衛倒塌帳幕!</t>
        </is>
      </c>
      <c r="F1065" s="13" t="inlineStr"/>
      <c r="G1065" s="12" t="inlineStr"/>
      <c r="H1065" s="12" t="inlineStr"/>
      <c r="I1065" s="12" t="inlineStr"/>
    </row>
    <row r="1066">
      <c r="A1066" s="13" t="inlineStr">
        <is>
          <t>11194</t>
        </is>
      </c>
      <c r="B1066" s="13" t="inlineStr">
        <is>
          <t>歌頌傳揚阿爸、愛主的名</t>
        </is>
      </c>
      <c r="C1066" s="13" t="inlineStr">
        <is>
          <t>神家詩歌第十一集</t>
        </is>
      </c>
      <c r="D1066" s="13" t="inlineStr"/>
      <c r="E1066" s="13" t="inlineStr">
        <is>
          <t>我拿什麼報答阿爸,</t>
        </is>
      </c>
      <c r="F1066" s="13" t="inlineStr"/>
      <c r="G1066" s="12" t="inlineStr"/>
      <c r="H1066" s="12" t="inlineStr"/>
      <c r="I1066" s="12" t="inlineStr"/>
    </row>
    <row r="1067">
      <c r="A1067" s="13" t="inlineStr">
        <is>
          <t>11196</t>
        </is>
      </c>
      <c r="B1067" s="13" t="inlineStr">
        <is>
          <t>主,這是你的夢</t>
        </is>
      </c>
      <c r="C1067" s="13" t="inlineStr">
        <is>
          <t>神家詩歌第十一集</t>
        </is>
      </c>
      <c r="D1067" s="13" t="inlineStr"/>
      <c r="E1067" s="13" t="inlineStr">
        <is>
          <t>主,這是你的夢,</t>
        </is>
      </c>
      <c r="F1067" s="13" t="inlineStr"/>
      <c r="G1067" s="12" t="inlineStr"/>
      <c r="H1067" s="12" t="inlineStr"/>
      <c r="I1067" s="12" t="inlineStr"/>
    </row>
    <row r="1068">
      <c r="A1068" s="13" t="inlineStr">
        <is>
          <t>11197</t>
        </is>
      </c>
      <c r="B1068" s="13" t="inlineStr">
        <is>
          <t>人生之禱</t>
        </is>
      </c>
      <c r="C1068" s="13" t="inlineStr">
        <is>
          <t>神家詩歌第十一集</t>
        </is>
      </c>
      <c r="D1068" s="13" t="inlineStr"/>
      <c r="E1068" s="13" t="inlineStr">
        <is>
          <t>1. 主啊,你世世代代作我們的居所,</t>
        </is>
      </c>
      <c r="F1068" s="13" t="inlineStr"/>
      <c r="G1068" s="12" t="inlineStr"/>
      <c r="H1068" s="12" t="inlineStr"/>
      <c r="I1068" s="12" t="inlineStr"/>
    </row>
    <row r="1069">
      <c r="A1069" s="13" t="inlineStr">
        <is>
          <t>11199</t>
        </is>
      </c>
      <c r="B1069" s="13" t="inlineStr">
        <is>
          <t>主我的心願(desire) (SL1-194)</t>
        </is>
      </c>
      <c r="C1069" s="13" t="inlineStr">
        <is>
          <t>神家詩歌第十一集</t>
        </is>
      </c>
      <c r="D1069" s="13" t="inlineStr"/>
      <c r="E1069" s="13" t="inlineStr">
        <is>
          <t>1. 父啊,我在那裡,我在那裡,</t>
        </is>
      </c>
      <c r="F1069" s="13" t="inlineStr"/>
      <c r="G1069" s="12" t="inlineStr"/>
      <c r="H1069" s="12" t="inlineStr"/>
      <c r="I1069" s="12" t="inlineStr"/>
    </row>
    <row r="1070">
      <c r="A1070" s="13" t="inlineStr">
        <is>
          <t>11201</t>
        </is>
      </c>
      <c r="B1070" s="13" t="inlineStr">
        <is>
          <t>雲裡狂喜</t>
        </is>
      </c>
      <c r="C1070" s="13" t="inlineStr">
        <is>
          <t>神家詩歌第十一集</t>
        </is>
      </c>
      <c r="D1070" s="13" t="inlineStr"/>
      <c r="E1070" s="13" t="inlineStr">
        <is>
          <t>我深愛的主,我願你快來!</t>
        </is>
      </c>
      <c r="F1070" s="13" t="inlineStr"/>
      <c r="G1070" s="12" t="inlineStr"/>
      <c r="H1070" s="12" t="inlineStr"/>
      <c r="I1070" s="12" t="inlineStr"/>
    </row>
    <row r="1071">
      <c r="A1071" s="13" t="inlineStr">
        <is>
          <t>11202</t>
        </is>
      </c>
      <c r="B1071" s="13" t="inlineStr">
        <is>
          <t>主親自提接我與祂同在</t>
        </is>
      </c>
      <c r="C1071" s="13" t="inlineStr">
        <is>
          <t>神家詩歌第十一集</t>
        </is>
      </c>
      <c r="D1071" s="13" t="inlineStr"/>
      <c r="E1071" s="13" t="inlineStr">
        <is>
          <t>1. 我在那裡,父啊,</t>
        </is>
      </c>
      <c r="F1071" s="13" t="inlineStr"/>
      <c r="G1071" s="12" t="inlineStr"/>
      <c r="H1071" s="12" t="inlineStr"/>
      <c r="I1071" s="12" t="inlineStr"/>
    </row>
    <row r="1072">
      <c r="A1072" s="13" t="inlineStr">
        <is>
          <t>11203</t>
        </is>
      </c>
      <c r="B1072" s="13" t="inlineStr">
        <is>
          <t>主親來提接</t>
        </is>
      </c>
      <c r="C1072" s="13" t="inlineStr">
        <is>
          <t>神家詩歌第十一集</t>
        </is>
      </c>
      <c r="D1072" s="13" t="inlineStr"/>
      <c r="E1072" s="13" t="inlineStr">
        <is>
          <t>主必親自從天降臨,</t>
        </is>
      </c>
      <c r="F1072" s="13" t="inlineStr"/>
      <c r="G1072" s="12" t="inlineStr"/>
      <c r="H1072" s="12" t="inlineStr"/>
      <c r="I1072" s="12" t="inlineStr"/>
    </row>
    <row r="1073">
      <c r="A1073" s="13" t="inlineStr">
        <is>
          <t>11205</t>
        </is>
      </c>
      <c r="B1073" s="13" t="inlineStr">
        <is>
          <t>榮耀的盼望 (SL2-166)</t>
        </is>
      </c>
      <c r="C1073" s="13" t="inlineStr">
        <is>
          <t>神家詩歌第十一集</t>
        </is>
      </c>
      <c r="D1073" s="13" t="inlineStr"/>
      <c r="E1073" s="13" t="inlineStr">
        <is>
          <t>1. 樂哉!我眾身體必像主。</t>
        </is>
      </c>
      <c r="F1073" s="13" t="inlineStr"/>
      <c r="G1073" s="12" t="inlineStr"/>
      <c r="H1073" s="12" t="inlineStr"/>
      <c r="I1073" s="12" t="inlineStr"/>
    </row>
    <row r="1074">
      <c r="A1074" s="13" t="inlineStr">
        <is>
          <t>11206</t>
        </is>
      </c>
      <c r="B1074" s="13" t="inlineStr">
        <is>
          <t>宇宙歡騰的時刻</t>
        </is>
      </c>
      <c r="C1074" s="13" t="inlineStr">
        <is>
          <t>神家詩歌第十一集</t>
        </is>
      </c>
      <c r="D1074" s="13" t="inlineStr"/>
      <c r="E1074" s="13" t="inlineStr">
        <is>
          <t>我們要歡喜快樂,將榮耀歸給祂,</t>
        </is>
      </c>
      <c r="F1074" s="13" t="inlineStr"/>
      <c r="G1074" s="12" t="inlineStr"/>
      <c r="H1074" s="12" t="inlineStr"/>
      <c r="I1074" s="12" t="inlineStr"/>
    </row>
    <row r="1075">
      <c r="A1075" s="13" t="inlineStr">
        <is>
          <t>11207</t>
        </is>
      </c>
      <c r="B1075" s="13" t="inlineStr">
        <is>
          <t>就在那天 (SL1-196)</t>
        </is>
      </c>
      <c r="C1075" s="13" t="inlineStr">
        <is>
          <t>神家詩歌第十一集</t>
        </is>
      </c>
      <c r="D1075" s="13" t="inlineStr"/>
      <c r="E1075" s="13" t="inlineStr">
        <is>
          <t>就在那天,羔羊的婚娶到了,</t>
        </is>
      </c>
      <c r="F1075" s="13" t="inlineStr"/>
      <c r="G1075" s="12" t="inlineStr"/>
      <c r="H1075" s="12" t="inlineStr"/>
      <c r="I1075" s="12" t="inlineStr"/>
    </row>
    <row r="1076">
      <c r="A1076" s="13" t="inlineStr">
        <is>
          <t>11209</t>
        </is>
      </c>
      <c r="B1076" s="13" t="inlineStr">
        <is>
          <t>羔羊婚筵</t>
        </is>
      </c>
      <c r="C1076" s="13" t="inlineStr">
        <is>
          <t>神家詩歌第十一集</t>
        </is>
      </c>
      <c r="D1076" s="13" t="inlineStr"/>
      <c r="E1076" s="13" t="inlineStr">
        <is>
          <t>一天羔羊婚筵,億萬主愛光芒,</t>
        </is>
      </c>
      <c r="F1076" s="13" t="inlineStr"/>
      <c r="G1076" s="12" t="inlineStr"/>
      <c r="H1076" s="12" t="inlineStr"/>
      <c r="I1076" s="12" t="inlineStr"/>
    </row>
    <row r="1077">
      <c r="A1077" s="13" t="inlineStr">
        <is>
          <t>11210</t>
        </is>
      </c>
      <c r="B1077" s="13" t="inlineStr">
        <is>
          <t>新天新地新城</t>
        </is>
      </c>
      <c r="C1077" s="13" t="inlineStr">
        <is>
          <t>神家詩歌第十一集</t>
        </is>
      </c>
      <c r="D1077" s="13" t="inlineStr"/>
      <c r="E1077" s="13" t="inlineStr">
        <is>
          <t>1. 我又看見一個新天新地;</t>
        </is>
      </c>
      <c r="F1077" s="13" t="inlineStr"/>
      <c r="G1077" s="12" t="inlineStr"/>
      <c r="H1077" s="12" t="inlineStr"/>
      <c r="I1077" s="12" t="inlineStr"/>
    </row>
    <row r="1078">
      <c r="A1078" s="13" t="inlineStr">
        <is>
          <t>11212</t>
        </is>
      </c>
      <c r="B1078" s="13" t="inlineStr">
        <is>
          <t>聖城新耶路撒冷</t>
        </is>
      </c>
      <c r="C1078" s="13" t="inlineStr">
        <is>
          <t>神家詩歌第十一集</t>
        </is>
      </c>
      <c r="D1078" s="13" t="inlineStr"/>
      <c r="E1078" s="13" t="inlineStr">
        <is>
          <t>你到這裡來,我要將新婦,就是羔羊的妻,指給你看。</t>
        </is>
      </c>
      <c r="F1078" s="13" t="inlineStr"/>
      <c r="G1078" s="12" t="inlineStr"/>
      <c r="H1078" s="12" t="inlineStr"/>
      <c r="I1078" s="12" t="inlineStr"/>
    </row>
    <row r="1079">
      <c r="A1079" s="13" t="inlineStr">
        <is>
          <t>11215</t>
        </is>
      </c>
      <c r="B1079" s="13" t="inlineStr">
        <is>
          <t>神的榮美.樂河的水</t>
        </is>
      </c>
      <c r="C1079" s="13" t="inlineStr">
        <is>
          <t>神家詩歌第十一集</t>
        </is>
      </c>
      <c r="D1079" s="13" t="inlineStr"/>
      <c r="E1079" s="13" t="inlineStr">
        <is>
          <t>1. 耶和華啊,你的慈愛,</t>
        </is>
      </c>
      <c r="F1079" s="13" t="inlineStr"/>
      <c r="G1079" s="12" t="inlineStr"/>
      <c r="H1079" s="12" t="inlineStr"/>
      <c r="I1079" s="12" t="inlineStr"/>
    </row>
    <row r="1080">
      <c r="A1080" s="13" t="inlineStr">
        <is>
          <t>11217</t>
        </is>
      </c>
      <c r="B1080" s="13" t="inlineStr">
        <is>
          <t>經水火到豐富之地</t>
        </is>
      </c>
      <c r="C1080" s="13" t="inlineStr">
        <is>
          <t>神家詩歌第十一集</t>
        </is>
      </c>
      <c r="D1080" s="13" t="inlineStr"/>
      <c r="E1080" s="13" t="inlineStr">
        <is>
          <t>神啊,你曾試驗我們,</t>
        </is>
      </c>
      <c r="F1080" s="13" t="inlineStr"/>
      <c r="G1080" s="12" t="inlineStr"/>
      <c r="H1080" s="12" t="inlineStr"/>
      <c r="I1080" s="12" t="inlineStr"/>
    </row>
    <row r="1081">
      <c r="A1081" s="13" t="inlineStr">
        <is>
          <t>11218</t>
        </is>
      </c>
      <c r="B1081" s="13" t="inlineStr">
        <is>
          <t>祂的慈愛永遠長存</t>
        </is>
      </c>
      <c r="C1081" s="13" t="inlineStr">
        <is>
          <t>神家詩歌第十一集</t>
        </is>
      </c>
      <c r="D1081" s="13" t="inlineStr"/>
      <c r="E1081" s="13" t="inlineStr">
        <is>
          <t>1. 你們要稱謝耶和華,</t>
        </is>
      </c>
      <c r="F1081" s="13" t="inlineStr"/>
      <c r="G1081" s="12" t="inlineStr"/>
      <c r="H1081" s="12" t="inlineStr"/>
      <c r="I1081" s="12" t="inlineStr"/>
    </row>
    <row r="1082">
      <c r="A1082" s="13" t="inlineStr">
        <is>
          <t>11221</t>
        </is>
      </c>
      <c r="B1082" s="13" t="inlineStr">
        <is>
          <t>靈飢之因</t>
        </is>
      </c>
      <c r="C1082" s="13" t="inlineStr">
        <is>
          <t>神家詩歌第十一集</t>
        </is>
      </c>
      <c r="D1082" s="13" t="inlineStr"/>
      <c r="E1082" s="13" t="inlineStr">
        <is>
          <t>主耶和華說:日子將到,</t>
        </is>
      </c>
      <c r="F1082" s="13" t="inlineStr"/>
      <c r="G1082" s="12" t="inlineStr"/>
      <c r="H1082" s="12" t="inlineStr"/>
      <c r="I1082" s="12" t="inlineStr"/>
    </row>
    <row r="1083">
      <c r="A1083" s="13" t="inlineStr">
        <is>
          <t>11222</t>
        </is>
      </c>
      <c r="B1083" s="13" t="inlineStr">
        <is>
          <t>良牧來因</t>
        </is>
      </c>
      <c r="C1083" s="13" t="inlineStr">
        <is>
          <t>神家詩歌第十一集</t>
        </is>
      </c>
      <c r="D1083" s="13" t="inlineStr"/>
      <c r="E1083" s="13" t="inlineStr">
        <is>
          <t>我來了,我來了,是要叫羊得生命,</t>
        </is>
      </c>
      <c r="F1083" s="13" t="inlineStr"/>
      <c r="G1083" s="12" t="inlineStr"/>
      <c r="H1083" s="12" t="inlineStr"/>
      <c r="I1083" s="12" t="inlineStr"/>
    </row>
    <row r="1084">
      <c r="A1084" s="13" t="inlineStr">
        <is>
          <t>11223</t>
        </is>
      </c>
      <c r="B1084" s="13" t="inlineStr">
        <is>
          <t>讚美創造主</t>
        </is>
      </c>
      <c r="C1084" s="13" t="inlineStr">
        <is>
          <t>神家詩歌第十一集</t>
        </is>
      </c>
      <c r="D1084" s="13" t="inlineStr"/>
      <c r="E1084" s="13" t="inlineStr">
        <is>
          <t>我們的主,我們的神,</t>
        </is>
      </c>
      <c r="F1084" s="13" t="inlineStr"/>
      <c r="G1084" s="12" t="inlineStr"/>
      <c r="H1084" s="12" t="inlineStr"/>
      <c r="I1084" s="12" t="inlineStr"/>
    </row>
    <row r="1085">
      <c r="A1085" s="13" t="inlineStr">
        <is>
          <t>11224</t>
        </is>
      </c>
      <c r="B1085" s="13" t="inlineStr">
        <is>
          <t>神僕人摩西的歌和羔羊的歌</t>
        </is>
      </c>
      <c r="C1085" s="13" t="inlineStr">
        <is>
          <t>神家詩歌第十一集</t>
        </is>
      </c>
      <c r="D1085" s="13" t="inlineStr"/>
      <c r="E1085" s="13" t="inlineStr">
        <is>
          <t>主神,全能者啊,你的作為</t>
        </is>
      </c>
      <c r="F1085" s="13" t="inlineStr"/>
      <c r="G1085" s="12" t="inlineStr"/>
      <c r="H1085" s="12" t="inlineStr"/>
      <c r="I1085" s="12" t="inlineStr"/>
    </row>
    <row r="1086">
      <c r="A1086" s="13" t="inlineStr">
        <is>
          <t>1200</t>
        </is>
      </c>
      <c r="B1086" s="13" t="inlineStr">
        <is>
          <t>神家詩歌第十二集</t>
        </is>
      </c>
      <c r="C1086" s="13" t="inlineStr"/>
      <c r="D1086" s="13" t="inlineStr"/>
      <c r="E1086" s="13" t="inlineStr"/>
      <c r="F1086" s="13" t="inlineStr">
        <is>
          <t>無歌詞（標題列）</t>
        </is>
      </c>
      <c r="G1086" s="12" t="inlineStr"/>
      <c r="H1086" s="12" t="inlineStr"/>
      <c r="I1086" s="12" t="inlineStr"/>
    </row>
    <row r="1087">
      <c r="A1087" s="13" t="inlineStr">
        <is>
          <t>1204</t>
        </is>
      </c>
      <c r="B1087" s="13" t="inlineStr">
        <is>
          <t>震撼宇宙的表達</t>
        </is>
      </c>
      <c r="C1087" s="13" t="inlineStr">
        <is>
          <t>神家詩歌第十二集</t>
        </is>
      </c>
      <c r="D1087" s="13" t="inlineStr"/>
      <c r="E1087" s="13" t="inlineStr">
        <is>
          <t>震撼宇宙的表達！</t>
        </is>
      </c>
      <c r="F1087" s="13" t="inlineStr"/>
      <c r="G1087" s="12" t="inlineStr"/>
      <c r="H1087" s="12" t="inlineStr"/>
      <c r="I1087" s="12" t="inlineStr"/>
    </row>
    <row r="1088">
      <c r="A1088" s="13" t="inlineStr">
        <is>
          <t>1206</t>
        </is>
      </c>
      <c r="B1088" s="13" t="inlineStr">
        <is>
          <t>起誓、永不後悔、烈焰愛的決定</t>
        </is>
      </c>
      <c r="C1088" s="13" t="inlineStr">
        <is>
          <t>神家詩歌第十二集</t>
        </is>
      </c>
      <c r="D1088" s="13" t="inlineStr"/>
      <c r="E1088" s="13" t="inlineStr">
        <is>
          <t>1.阿爸，你竟差遣你懷中獨生愛子，</t>
        </is>
      </c>
      <c r="F1088" s="13" t="inlineStr"/>
      <c r="G1088" s="12" t="inlineStr"/>
      <c r="H1088" s="12" t="inlineStr"/>
      <c r="I1088" s="12" t="inlineStr"/>
    </row>
    <row r="1089">
      <c r="A1089" s="13" t="inlineStr">
        <is>
          <t>1208</t>
        </is>
      </c>
      <c r="B1089" s="13" t="inlineStr">
        <is>
          <t>測不透愛的付出</t>
        </is>
      </c>
      <c r="C1089" s="13" t="inlineStr">
        <is>
          <t>神家詩歌第十二集</t>
        </is>
      </c>
      <c r="D1089" s="13" t="inlineStr"/>
      <c r="E1089" s="13" t="inlineStr">
        <is>
          <t>1.父，你竟不愛惜你懷中獨生愛子，</t>
        </is>
      </c>
      <c r="F1089" s="13" t="inlineStr"/>
      <c r="G1089" s="12" t="inlineStr"/>
      <c r="H1089" s="12" t="inlineStr"/>
      <c r="I1089" s="12" t="inlineStr"/>
    </row>
    <row r="1090">
      <c r="A1090" s="13" t="inlineStr">
        <is>
          <t>1210</t>
        </is>
      </c>
      <c r="B1090" s="13" t="inlineStr">
        <is>
          <t>父永恆的決定</t>
        </is>
      </c>
      <c r="C1090" s="13" t="inlineStr">
        <is>
          <t>神家詩歌第十二集</t>
        </is>
      </c>
      <c r="D1090" s="13" t="inlineStr"/>
      <c r="E1090" s="13" t="inlineStr">
        <is>
          <t>1.父，你竟差你的愛子，</t>
        </is>
      </c>
      <c r="F1090" s="13" t="inlineStr"/>
      <c r="G1090" s="12" t="inlineStr"/>
      <c r="H1090" s="12" t="inlineStr"/>
      <c r="I1090" s="12" t="inlineStr"/>
    </row>
    <row r="1091">
      <c r="A1091" s="13" t="inlineStr">
        <is>
          <t>1211</t>
        </is>
      </c>
      <c r="B1091" s="13" t="inlineStr">
        <is>
          <t>從神生 (G02 / KH203)</t>
        </is>
      </c>
      <c r="C1091" s="13" t="inlineStr">
        <is>
          <t>神家詩歌第十二集</t>
        </is>
      </c>
      <c r="D1091" s="13" t="inlineStr"/>
      <c r="E1091" s="13" t="inlineStr">
        <is>
          <t>1.我被造太奇妙可畏，</t>
        </is>
      </c>
      <c r="F1091" s="13" t="inlineStr"/>
      <c r="G1091" s="12" t="inlineStr"/>
      <c r="H1091" s="12" t="inlineStr"/>
      <c r="I1091" s="12" t="inlineStr"/>
    </row>
    <row r="1092">
      <c r="A1092" s="13" t="inlineStr">
        <is>
          <t>1213</t>
        </is>
      </c>
      <c r="B1092" s="13" t="inlineStr">
        <is>
          <t>父、主奇愛</t>
        </is>
      </c>
      <c r="C1092" s="13" t="inlineStr">
        <is>
          <t>神家詩歌第十二集</t>
        </is>
      </c>
      <c r="D1092" s="13" t="inlineStr"/>
      <c r="E1092" s="13" t="inlineStr">
        <is>
          <t>1.你竟差遣你懷中</t>
        </is>
      </c>
      <c r="F1092" s="13" t="inlineStr"/>
      <c r="G1092" s="12" t="inlineStr"/>
      <c r="H1092" s="12" t="inlineStr"/>
      <c r="I1092" s="12" t="inlineStr"/>
    </row>
    <row r="1093">
      <c r="A1093" s="13" t="inlineStr">
        <is>
          <t>1214</t>
        </is>
      </c>
      <c r="B1093" s="13" t="inlineStr">
        <is>
          <t>神的愛子，愛的永恆委身</t>
        </is>
      </c>
      <c r="C1093" s="13" t="inlineStr">
        <is>
          <t>神家詩歌第十二集</t>
        </is>
      </c>
      <c r="D1093" s="13" t="inlineStr"/>
      <c r="E1093" s="13" t="inlineStr">
        <is>
          <t>有一嬰孩為我而生，有一愛子賜給我，</t>
        </is>
      </c>
      <c r="F1093" s="13" t="inlineStr"/>
      <c r="G1093" s="12" t="inlineStr"/>
      <c r="H1093" s="12" t="inlineStr"/>
      <c r="I1093" s="12" t="inlineStr"/>
    </row>
    <row r="1094">
      <c r="A1094" s="13" t="inlineStr">
        <is>
          <t>1215</t>
        </is>
      </c>
      <c r="B1094" s="13" t="inlineStr">
        <is>
          <t>有一嬰孩為我而生</t>
        </is>
      </c>
      <c r="C1094" s="13" t="inlineStr">
        <is>
          <t>神家詩歌第十二集</t>
        </is>
      </c>
      <c r="D1094" s="13" t="inlineStr"/>
      <c r="E1094" s="13" t="inlineStr">
        <is>
          <t>1.有一嬰孩為我們而生，有一子賜給我們；</t>
        </is>
      </c>
      <c r="F1094" s="13" t="inlineStr"/>
      <c r="G1094" s="12" t="inlineStr"/>
      <c r="H1094" s="12" t="inlineStr"/>
      <c r="I1094" s="12" t="inlineStr"/>
    </row>
    <row r="1095">
      <c r="A1095" s="13" t="inlineStr">
        <is>
          <t>1216</t>
        </is>
      </c>
      <c r="B1095" s="13" t="inlineStr">
        <is>
          <t>主愛夢中第一永遠的至愛</t>
        </is>
      </c>
      <c r="C1095" s="13" t="inlineStr">
        <is>
          <t>神家詩歌第十二集</t>
        </is>
      </c>
      <c r="D1095" s="13" t="inlineStr"/>
      <c r="E1095" s="13" t="inlineStr">
        <is>
          <t>在你無始、存有之時，</t>
        </is>
      </c>
      <c r="F1095" s="13" t="inlineStr"/>
      <c r="G1095" s="12" t="inlineStr"/>
      <c r="H1095" s="12" t="inlineStr"/>
      <c r="I1095" s="12" t="inlineStr"/>
    </row>
    <row r="1096">
      <c r="A1096" s="13" t="inlineStr">
        <is>
          <t>1217</t>
        </is>
      </c>
      <c r="B1096" s="13" t="inlineStr">
        <is>
          <t>揀選為我永為人</t>
        </is>
      </c>
      <c r="C1096" s="13" t="inlineStr">
        <is>
          <t>神家詩歌第十二集</t>
        </is>
      </c>
      <c r="D1096" s="13" t="inlineStr"/>
      <c r="E1096" s="13" t="inlineStr">
        <is>
          <t>揀選為我永為人！</t>
        </is>
      </c>
      <c r="F1096" s="13" t="inlineStr"/>
      <c r="G1096" s="12" t="inlineStr"/>
      <c r="H1096" s="12" t="inlineStr"/>
      <c r="I1096" s="12" t="inlineStr"/>
    </row>
    <row r="1097">
      <c r="A1097" s="13" t="inlineStr">
        <is>
          <t>1218</t>
        </is>
      </c>
      <c r="B1097" s="13" t="inlineStr">
        <is>
          <t>凡事與我相同 (SL2-167)</t>
        </is>
      </c>
      <c r="C1097" s="13" t="inlineStr">
        <is>
          <t>神家詩歌第十二集</t>
        </is>
      </c>
      <c r="D1097" s="13" t="inlineStr"/>
      <c r="E1097" s="13" t="inlineStr">
        <is>
          <t>1.啊！主因你對我永遠無限美麗情愛，</t>
        </is>
      </c>
      <c r="F1097" s="13" t="inlineStr"/>
      <c r="G1097" s="12" t="inlineStr"/>
      <c r="H1097" s="12" t="inlineStr"/>
      <c r="I1097" s="12" t="inlineStr"/>
    </row>
    <row r="1098">
      <c r="A1098" s="13" t="inlineStr">
        <is>
          <t>1220</t>
        </is>
      </c>
      <c r="B1098" s="13" t="inlineStr">
        <is>
          <t>神的溫柔榮美●主將自己給我的情愛</t>
        </is>
      </c>
      <c r="C1098" s="13" t="inlineStr">
        <is>
          <t>神家詩歌第十二集</t>
        </is>
      </c>
      <c r="D1098" s="13" t="inlineStr"/>
      <c r="E1098" s="13" t="inlineStr">
        <is>
          <t>1.千萬天使見過神的偉大、威榮，</t>
        </is>
      </c>
      <c r="F1098" s="13" t="inlineStr"/>
      <c r="G1098" s="12" t="inlineStr"/>
      <c r="H1098" s="12" t="inlineStr"/>
      <c r="I1098" s="12" t="inlineStr"/>
    </row>
    <row r="1099">
      <c r="A1099" s="13" t="inlineStr">
        <is>
          <t>1222</t>
        </is>
      </c>
      <c r="B1099" s="13" t="inlineStr">
        <is>
          <t>主的愛路</t>
        </is>
      </c>
      <c r="C1099" s="13" t="inlineStr">
        <is>
          <t>神家詩歌第十二集</t>
        </is>
      </c>
      <c r="D1099" s="13" t="inlineStr"/>
      <c r="E1099" s="13" t="inlineStr">
        <is>
          <t>當主降世，天上讚美更大、更美，</t>
        </is>
      </c>
      <c r="F1099" s="13" t="inlineStr"/>
      <c r="G1099" s="12" t="inlineStr"/>
      <c r="H1099" s="12" t="inlineStr"/>
      <c r="I1099" s="12" t="inlineStr"/>
    </row>
    <row r="1100">
      <c r="A1100" s="13" t="inlineStr">
        <is>
          <t>1224</t>
        </is>
      </c>
      <c r="B1100" s="13" t="inlineStr">
        <is>
          <t>衝向我的心(原1223) (SL2-169 / KH209)</t>
        </is>
      </c>
      <c r="C1100" s="13" t="inlineStr">
        <is>
          <t>神家詩歌第十二集</t>
        </is>
      </c>
      <c r="D1100" s="13" t="inlineStr"/>
      <c r="E1100" s="13" t="inlineStr">
        <is>
          <t>（提前六15-16；彌五2；賽九6-7；歌二8-14；</t>
        </is>
      </c>
      <c r="F1100" s="13" t="inlineStr"/>
      <c r="G1100" s="12" t="inlineStr"/>
      <c r="H1100" s="12" t="inlineStr"/>
      <c r="I1100" s="12" t="inlineStr"/>
    </row>
    <row r="1101">
      <c r="A1101" s="13" t="inlineStr">
        <is>
          <t>1226</t>
        </is>
      </c>
      <c r="B1101" s="13" t="inlineStr">
        <is>
          <t>因愛，你衝過「不可能」(原1225)</t>
        </is>
      </c>
      <c r="C1101" s="13" t="inlineStr">
        <is>
          <t>神家詩歌第十二集</t>
        </is>
      </c>
      <c r="D1101" s="13" t="inlineStr"/>
      <c r="E1101" s="13" t="inlineStr">
        <is>
          <t>1.因愛，你衝過「不可能」，</t>
        </is>
      </c>
      <c r="F1101" s="13" t="inlineStr"/>
      <c r="G1101" s="12" t="inlineStr"/>
      <c r="H1101" s="12" t="inlineStr"/>
      <c r="I1101" s="12" t="inlineStr"/>
    </row>
    <row r="1102">
      <c r="A1102" s="13" t="inlineStr">
        <is>
          <t>1227</t>
        </is>
      </c>
      <c r="B1102" s="13" t="inlineStr">
        <is>
          <t>衝過一切、與我最深結連的愛(原1226)</t>
        </is>
      </c>
      <c r="C1102" s="13" t="inlineStr">
        <is>
          <t>神家詩歌第十二集</t>
        </is>
      </c>
      <c r="D1102" s="13" t="inlineStr"/>
      <c r="E1102" s="13" t="inlineStr">
        <is>
          <t>1.主，你渴想永遠為人，</t>
        </is>
      </c>
      <c r="F1102" s="13" t="inlineStr"/>
      <c r="G1102" s="12" t="inlineStr"/>
      <c r="H1102" s="12" t="inlineStr"/>
      <c r="I1102" s="12" t="inlineStr"/>
    </row>
    <row r="1103">
      <c r="A1103" s="13" t="inlineStr">
        <is>
          <t>1228</t>
        </is>
      </c>
      <c r="B1103" s="13" t="inlineStr">
        <is>
          <t>全情投入、永委身的鍾情(原1227)</t>
        </is>
      </c>
      <c r="C1103" s="13" t="inlineStr">
        <is>
          <t>神家詩歌第十二集</t>
        </is>
      </c>
      <c r="D1103" s="13" t="inlineStr"/>
      <c r="E1103" s="13" t="inlineStr">
        <is>
          <t>1.主，你永遠為人，完全委身。</t>
        </is>
      </c>
      <c r="F1103" s="13" t="inlineStr"/>
      <c r="G1103" s="12" t="inlineStr"/>
      <c r="H1103" s="12" t="inlineStr"/>
      <c r="I1103" s="12" t="inlineStr"/>
    </row>
    <row r="1104">
      <c r="A1104" s="13" t="inlineStr">
        <is>
          <t>1229</t>
        </is>
      </c>
      <c r="B1104" s="13" t="inlineStr">
        <is>
          <t>震撼天地、奪心的愛程(原1228)</t>
        </is>
      </c>
      <c r="C1104" s="13" t="inlineStr">
        <is>
          <t>神家詩歌第十二集</t>
        </is>
      </c>
      <c r="D1104" s="13" t="inlineStr"/>
      <c r="E1104" s="13" t="inlineStr">
        <is>
          <t>1.主，你動人愛的出征，</t>
        </is>
      </c>
      <c r="F1104" s="13" t="inlineStr"/>
      <c r="G1104" s="12" t="inlineStr"/>
      <c r="H1104" s="12" t="inlineStr"/>
      <c r="I1104" s="12" t="inlineStr"/>
    </row>
    <row r="1105">
      <c r="A1105" s="13" t="inlineStr">
        <is>
          <t>1231</t>
        </is>
      </c>
      <c r="B1105" s="13" t="inlineStr">
        <is>
          <t>你永為人，要與我最相近(原1230)</t>
        </is>
      </c>
      <c r="C1105" s="13" t="inlineStr">
        <is>
          <t>神家詩歌第十二集</t>
        </is>
      </c>
      <c r="D1105" s="13" t="inlineStr"/>
      <c r="E1105" s="13" t="inlineStr">
        <is>
          <t>1.主，我永遠希奇你對我的心。</t>
        </is>
      </c>
      <c r="F1105" s="13" t="inlineStr"/>
      <c r="G1105" s="12" t="inlineStr"/>
      <c r="H1105" s="12" t="inlineStr"/>
      <c r="I1105" s="12" t="inlineStr"/>
    </row>
    <row r="1106">
      <c r="A1106" s="13" t="inlineStr">
        <is>
          <t>1232</t>
        </is>
      </c>
      <c r="B1106" s="13" t="inlineStr">
        <is>
          <t>全祂投入(原1231)</t>
        </is>
      </c>
      <c r="C1106" s="13" t="inlineStr">
        <is>
          <t>神家詩歌第十二集</t>
        </is>
      </c>
      <c r="D1106" s="13" t="inlineStr"/>
      <c r="E1106" s="13" t="inlineStr">
        <is>
          <t>1.主，你為我而生，為我而活，</t>
        </is>
      </c>
      <c r="F1106" s="13" t="inlineStr"/>
      <c r="G1106" s="12" t="inlineStr"/>
      <c r="H1106" s="12" t="inlineStr"/>
      <c r="I1106" s="12" t="inlineStr"/>
    </row>
    <row r="1107">
      <c r="A1107" s="13" t="inlineStr">
        <is>
          <t>1234</t>
        </is>
      </c>
      <c r="B1107" s="13" t="inlineStr">
        <is>
          <t>愛的熱切全勝(原1233)</t>
        </is>
      </c>
      <c r="C1107" s="13" t="inlineStr">
        <is>
          <t>神家詩歌第十二集</t>
        </is>
      </c>
      <c r="D1107" s="13" t="inlineStr"/>
      <c r="E1107" s="13" t="inlineStr">
        <is>
          <t>你永為人，為我受死，</t>
        </is>
      </c>
      <c r="F1107" s="13" t="inlineStr"/>
      <c r="G1107" s="12" t="inlineStr"/>
      <c r="H1107" s="12" t="inlineStr"/>
      <c r="I1107" s="12" t="inlineStr"/>
    </row>
    <row r="1108">
      <c r="A1108" s="13" t="inlineStr">
        <is>
          <t>1235</t>
        </is>
      </c>
      <c r="B1108" s="13" t="inlineStr">
        <is>
          <t>永遠的熱情(原1234)</t>
        </is>
      </c>
      <c r="C1108" s="13" t="inlineStr">
        <is>
          <t>神家詩歌第十二集</t>
        </is>
      </c>
      <c r="D1108" s="13" t="inlineStr"/>
      <c r="E1108" s="13" t="inlineStr">
        <is>
          <t>你永為人，為我受死，</t>
        </is>
      </c>
      <c r="F1108" s="13" t="inlineStr"/>
      <c r="G1108" s="12" t="inlineStr"/>
      <c r="H1108" s="12" t="inlineStr"/>
      <c r="I1108" s="12" t="inlineStr"/>
    </row>
    <row r="1109">
      <c r="A1109" s="13" t="inlineStr">
        <is>
          <t>1236</t>
        </is>
      </c>
      <c r="B1109" s="13" t="inlineStr">
        <is>
          <t>愛渴求最相近(原1235) (SL2-171)</t>
        </is>
      </c>
      <c r="C1109" s="13" t="inlineStr">
        <is>
          <t>神家詩歌第十二集</t>
        </is>
      </c>
      <c r="D1109" s="13" t="inlineStr"/>
      <c r="E1109" s="13" t="inlineStr">
        <is>
          <t>你永為人，與我聯合，</t>
        </is>
      </c>
      <c r="F1109" s="13" t="inlineStr"/>
      <c r="G1109" s="12" t="inlineStr"/>
      <c r="H1109" s="12" t="inlineStr"/>
      <c r="I1109" s="12" t="inlineStr"/>
    </row>
    <row r="1110">
      <c r="A1110" s="13" t="inlineStr">
        <is>
          <t>1237</t>
        </is>
      </c>
      <c r="B1110" s="13" t="inlineStr">
        <is>
          <t>你愛的揀選(原1236) (SL2-172)</t>
        </is>
      </c>
      <c r="C1110" s="13" t="inlineStr">
        <is>
          <t>神家詩歌第十二集</t>
        </is>
      </c>
      <c r="D1110" s="13" t="inlineStr"/>
      <c r="E1110" s="13" t="inlineStr">
        <is>
          <t>1.愛的揀選深感我心！</t>
        </is>
      </c>
      <c r="F1110" s="13" t="inlineStr"/>
      <c r="G1110" s="12" t="inlineStr"/>
      <c r="H1110" s="12" t="inlineStr"/>
      <c r="I1110" s="12" t="inlineStr"/>
    </row>
    <row r="1111">
      <c r="A1111" s="13" t="inlineStr">
        <is>
          <t>1239</t>
        </is>
      </c>
      <c r="B1111" s="13" t="inlineStr">
        <is>
          <t>耶穌，我愛你名！(原1238)</t>
        </is>
      </c>
      <c r="C1111" s="13" t="inlineStr">
        <is>
          <t>神家詩歌第十二集</t>
        </is>
      </c>
      <c r="D1111" s="13" t="inlineStr"/>
      <c r="E1111" s="13" t="inlineStr">
        <is>
          <t>1.耶穌，耶穌，我愛你名！你名為我而定有，</t>
        </is>
      </c>
      <c r="F1111" s="13" t="inlineStr"/>
      <c r="G1111" s="12" t="inlineStr"/>
      <c r="H1111" s="12" t="inlineStr"/>
      <c r="I1111" s="12" t="inlineStr"/>
    </row>
    <row r="1112">
      <c r="A1112" s="13" t="inlineStr">
        <is>
          <t>1240</t>
        </is>
      </c>
      <c r="B1112" s="13" t="inlineStr">
        <is>
          <t>為我而有、永存的名(原1239)</t>
        </is>
      </c>
      <c r="C1112" s="13" t="inlineStr">
        <is>
          <t>神家詩歌第十二集</t>
        </is>
      </c>
      <c r="D1112" s="13" t="inlineStr"/>
      <c r="E1112" s="13" t="inlineStr">
        <is>
          <t>耶穌，我愛你名——救我歸你；</t>
        </is>
      </c>
      <c r="F1112" s="13" t="inlineStr"/>
      <c r="G1112" s="12" t="inlineStr"/>
      <c r="H1112" s="12" t="inlineStr"/>
      <c r="I1112" s="12" t="inlineStr"/>
    </row>
    <row r="1113">
      <c r="A1113" s="13" t="inlineStr">
        <is>
          <t>1241</t>
        </is>
      </c>
      <c r="B1113" s="13" t="inlineStr">
        <is>
          <t>三一神中不可思議的事(原1240) (SM1-05)</t>
        </is>
      </c>
      <c r="C1113" s="13" t="inlineStr">
        <is>
          <t>神家詩歌第十二集</t>
        </is>
      </c>
      <c r="D1113" s="13" t="inlineStr"/>
      <c r="E1113" s="13" t="inlineStr">
        <is>
          <t>1.你是愛我，為我捨己，</t>
        </is>
      </c>
      <c r="F1113" s="13" t="inlineStr"/>
      <c r="G1113" s="12" t="inlineStr"/>
      <c r="H1113" s="12" t="inlineStr"/>
      <c r="I1113" s="12" t="inlineStr"/>
    </row>
    <row r="1114">
      <c r="A1114" s="13" t="inlineStr">
        <is>
          <t>1244</t>
        </is>
      </c>
      <c r="B1114" s="13" t="inlineStr">
        <is>
          <t>永遠愛的傷痕(原1242)</t>
        </is>
      </c>
      <c r="C1114" s="13" t="inlineStr">
        <is>
          <t>神家詩歌第十二集</t>
        </is>
      </c>
      <c r="D1114" s="13" t="inlineStr"/>
      <c r="E1114" s="13" t="inlineStr">
        <is>
          <t>1.在天上每逢我與主牽手，</t>
        </is>
      </c>
      <c r="F1114" s="13" t="inlineStr"/>
      <c r="G1114" s="12" t="inlineStr"/>
      <c r="H1114" s="12" t="inlineStr"/>
      <c r="I1114" s="12" t="inlineStr"/>
    </row>
    <row r="1115">
      <c r="A1115" s="13" t="inlineStr">
        <is>
          <t>1246</t>
        </is>
      </c>
      <c r="B1115" s="13" t="inlineStr">
        <is>
          <t>滴血的心的秘密(原1244) (G11)</t>
        </is>
      </c>
      <c r="C1115" s="13" t="inlineStr">
        <is>
          <t>神家詩歌第十二集</t>
        </is>
      </c>
      <c r="D1115" s="13" t="inlineStr"/>
      <c r="E1115" s="13" t="inlineStr">
        <is>
          <t>1.「滴血的心」向我開放，</t>
        </is>
      </c>
      <c r="F1115" s="13" t="inlineStr"/>
      <c r="G1115" s="12" t="inlineStr"/>
      <c r="H1115" s="12" t="inlineStr"/>
      <c r="I1115" s="12" t="inlineStr"/>
    </row>
    <row r="1116">
      <c r="A1116" s="13" t="inlineStr">
        <is>
          <t>1248</t>
        </is>
      </c>
      <c r="B1116" s="13" t="inlineStr">
        <is>
          <t>坐我右邊！(原1246)</t>
        </is>
      </c>
      <c r="C1116" s="13" t="inlineStr">
        <is>
          <t>神家詩歌第十二集</t>
        </is>
      </c>
      <c r="D1116" s="13" t="inlineStr"/>
      <c r="E1116" s="13" t="inlineStr">
        <is>
          <t>你獻自己！我永遠、無限滿意！坐我右邊！</t>
        </is>
      </c>
      <c r="F1116" s="13" t="inlineStr"/>
      <c r="G1116" s="12" t="inlineStr"/>
      <c r="H1116" s="12" t="inlineStr"/>
      <c r="I1116" s="12" t="inlineStr"/>
    </row>
    <row r="1117">
      <c r="A1117" s="13" t="inlineStr">
        <is>
          <t>1249</t>
        </is>
      </c>
      <c r="B1117" s="13" t="inlineStr">
        <is>
          <t>天門敞開(原1247) (SM1-07)</t>
        </is>
      </c>
      <c r="C1117" s="13" t="inlineStr">
        <is>
          <t>神家詩歌第十二集</t>
        </is>
      </c>
      <c r="D1117" s="13" t="inlineStr"/>
      <c r="E1117" s="13" t="inlineStr">
        <is>
          <t>天門敞開，恩愛傾流，</t>
        </is>
      </c>
      <c r="F1117" s="13" t="inlineStr"/>
      <c r="G1117" s="12" t="inlineStr"/>
      <c r="H1117" s="12" t="inlineStr"/>
      <c r="I1117" s="12" t="inlineStr"/>
    </row>
    <row r="1118">
      <c r="A1118" s="13" t="inlineStr">
        <is>
          <t>1250</t>
        </is>
      </c>
      <c r="B1118" s="13" t="inlineStr">
        <is>
          <t>活在天上(原1248)</t>
        </is>
      </c>
      <c r="C1118" s="13" t="inlineStr">
        <is>
          <t>神家詩歌第十二集</t>
        </is>
      </c>
      <c r="D1118" s="13" t="inlineStr"/>
      <c r="E1118" s="13" t="inlineStr">
        <is>
          <t>1.讓我體會你完美救恩，</t>
        </is>
      </c>
      <c r="F1118" s="13" t="inlineStr"/>
      <c r="G1118" s="12" t="inlineStr"/>
      <c r="H1118" s="12" t="inlineStr"/>
      <c r="I1118" s="12" t="inlineStr"/>
    </row>
    <row r="1119">
      <c r="A1119" s="13" t="inlineStr">
        <is>
          <t>1252</t>
        </is>
      </c>
      <c r="B1119" s="13" t="inlineStr">
        <is>
          <t>與主歡暢同坐天上(原1250) (SL2-174)</t>
        </is>
      </c>
      <c r="C1119" s="13" t="inlineStr">
        <is>
          <t>神家詩歌第十二集</t>
        </is>
      </c>
      <c r="D1119" s="13" t="inlineStr"/>
      <c r="E1119" s="13" t="inlineStr">
        <is>
          <t>與主同坐天上，</t>
        </is>
      </c>
      <c r="F1119" s="13" t="inlineStr"/>
      <c r="G1119" s="12" t="inlineStr"/>
      <c r="H1119" s="12" t="inlineStr"/>
      <c r="I1119" s="12" t="inlineStr"/>
    </row>
    <row r="1120">
      <c r="A1120" s="13" t="inlineStr">
        <is>
          <t>1253</t>
        </is>
      </c>
      <c r="B1120" s="13" t="inlineStr">
        <is>
          <t>孩子，你心享與主同坐天上(原1251)</t>
        </is>
      </c>
      <c r="C1120" s="13" t="inlineStr">
        <is>
          <t>神家詩歌第十二集</t>
        </is>
      </c>
      <c r="D1120" s="13" t="inlineStr"/>
      <c r="E1120" s="13" t="inlineStr">
        <is>
          <t>1.我至愛孩子，你要心活天上，</t>
        </is>
      </c>
      <c r="F1120" s="13" t="inlineStr"/>
      <c r="G1120" s="12" t="inlineStr"/>
      <c r="H1120" s="12" t="inlineStr"/>
      <c r="I1120" s="12" t="inlineStr"/>
    </row>
    <row r="1121">
      <c r="A1121" s="13" t="inlineStr">
        <is>
          <t>1254</t>
        </is>
      </c>
      <c r="B1121" s="13" t="inlineStr">
        <is>
          <t>天地情心相連(原1252) (SL2-175)</t>
        </is>
      </c>
      <c r="C1121" s="13" t="inlineStr">
        <is>
          <t>神家詩歌第十二集</t>
        </is>
      </c>
      <c r="D1121" s="13" t="inlineStr"/>
      <c r="E1121" s="13" t="inlineStr">
        <is>
          <t>1.你今在高天上，</t>
        </is>
      </c>
      <c r="F1121" s="13" t="inlineStr"/>
      <c r="G1121" s="12" t="inlineStr"/>
      <c r="H1121" s="12" t="inlineStr"/>
      <c r="I1121" s="12" t="inlineStr"/>
    </row>
    <row r="1122">
      <c r="A1122" s="13" t="inlineStr">
        <is>
          <t>1255</t>
        </is>
      </c>
      <c r="B1122" s="13" t="inlineStr">
        <is>
          <t>永住我心(原1253) (G15)</t>
        </is>
      </c>
      <c r="C1122" s="13" t="inlineStr">
        <is>
          <t>神家詩歌第十二集</t>
        </is>
      </c>
      <c r="D1122" s="13" t="inlineStr"/>
      <c r="E1122" s="13" t="inlineStr">
        <is>
          <t>1.永住我心，是你甜愛夢、</t>
        </is>
      </c>
      <c r="F1122" s="13" t="inlineStr"/>
      <c r="G1122" s="12" t="inlineStr"/>
      <c r="H1122" s="12" t="inlineStr"/>
      <c r="I1122" s="12" t="inlineStr"/>
    </row>
    <row r="1123">
      <c r="A1123" s="13" t="inlineStr">
        <is>
          <t>1257</t>
        </is>
      </c>
      <c r="B1123" s="13" t="inlineStr">
        <is>
          <t>到老不離、知心良人的保抱(原1254) (SM1-08)</t>
        </is>
      </c>
      <c r="C1123" s="13" t="inlineStr">
        <is>
          <t>神家詩歌第十二集</t>
        </is>
      </c>
      <c r="D1123" s="13" t="inlineStr"/>
      <c r="E1123" s="13" t="inlineStr">
        <is>
          <t>1.當你年老髮白，當你力氣衰弱，</t>
        </is>
      </c>
      <c r="F1123" s="13" t="inlineStr"/>
      <c r="G1123" s="12" t="inlineStr"/>
      <c r="H1123" s="12" t="inlineStr"/>
      <c r="I1123" s="12" t="inlineStr"/>
    </row>
    <row r="1124">
      <c r="A1124" s="13" t="inlineStr">
        <is>
          <t>1259</t>
        </is>
      </c>
      <c r="B1124" s="13" t="inlineStr">
        <is>
          <t>吞滅死亡的救贖主、知心良人(原1256)</t>
        </is>
      </c>
      <c r="C1124" s="13" t="inlineStr">
        <is>
          <t>神家詩歌第十二集</t>
        </is>
      </c>
      <c r="D1124" s="13" t="inlineStr"/>
      <c r="E1124" s="13" t="inlineStr">
        <is>
          <t>死啊！你的權勢，今在哪裡？</t>
        </is>
      </c>
      <c r="F1124" s="13" t="inlineStr"/>
      <c r="G1124" s="12" t="inlineStr"/>
      <c r="H1124" s="12" t="inlineStr"/>
      <c r="I1124" s="12" t="inlineStr"/>
    </row>
    <row r="1125">
      <c r="A1125" s="13" t="inlineStr">
        <is>
          <t>1260</t>
        </is>
      </c>
      <c r="B1125" s="13" t="inlineStr">
        <is>
          <t>主耶穌我愛你(原1257) (G17 s1 / KH116)</t>
        </is>
      </c>
      <c r="C1125" s="13" t="inlineStr">
        <is>
          <t>神家詩歌第十二集</t>
        </is>
      </c>
      <c r="D1125" s="13" t="inlineStr"/>
      <c r="E1125" s="13" t="inlineStr">
        <is>
          <t>主耶穌我愛你！</t>
        </is>
      </c>
      <c r="F1125" s="13" t="inlineStr">
        <is>
          <t>編號重複</t>
        </is>
      </c>
      <c r="G1125" s="12" t="inlineStr"/>
      <c r="H1125" s="12" t="inlineStr"/>
      <c r="I1125" s="12" t="inlineStr"/>
    </row>
    <row r="1126">
      <c r="A1126" s="13" t="inlineStr">
        <is>
          <t>1260</t>
        </is>
      </c>
      <c r="B1126" s="13" t="inlineStr">
        <is>
          <t>Lord Jesus, I Love You(原1257)</t>
        </is>
      </c>
      <c r="C1126" s="13" t="inlineStr">
        <is>
          <t>神家詩歌第十二集</t>
        </is>
      </c>
      <c r="D1126" s="13" t="inlineStr"/>
      <c r="E1126" s="13" t="inlineStr">
        <is>
          <t>Lord Jesus, I love You!</t>
        </is>
      </c>
      <c r="F1126" s="13" t="inlineStr">
        <is>
          <t>編號重複</t>
        </is>
      </c>
      <c r="G1126" s="12" t="inlineStr"/>
      <c r="H1126" s="12" t="inlineStr"/>
      <c r="I1126" s="12" t="inlineStr"/>
    </row>
    <row r="1127">
      <c r="A1127" s="13" t="inlineStr">
        <is>
          <t>1262</t>
        </is>
      </c>
      <c r="B1127" s="13" t="inlineStr">
        <is>
          <t>紫髮繫主心．出現如晨光(原1259)</t>
        </is>
      </c>
      <c r="C1127" s="13" t="inlineStr">
        <is>
          <t>神家詩歌第十二集</t>
        </is>
      </c>
      <c r="D1127" s="13" t="inlineStr"/>
      <c r="E1127" s="13" t="inlineStr">
        <is>
          <t>（參歌七5、六10；士五31）</t>
        </is>
      </c>
      <c r="F1127" s="13" t="inlineStr"/>
      <c r="G1127" s="12" t="inlineStr"/>
      <c r="H1127" s="12" t="inlineStr"/>
      <c r="I1127" s="12" t="inlineStr"/>
    </row>
    <row r="1128">
      <c r="A1128" s="13" t="inlineStr">
        <is>
          <t>1263</t>
        </is>
      </c>
      <c r="B1128" s="13" t="inlineStr">
        <is>
          <t>天天感恩大UV歡呼(原1260)</t>
        </is>
      </c>
      <c r="C1128" s="13" t="inlineStr">
        <is>
          <t>神家詩歌第十二集</t>
        </is>
      </c>
      <c r="D1128" s="13" t="inlineStr"/>
      <c r="E1128" s="13" t="inlineStr">
        <is>
          <t>1.主環抱我經過水火，</t>
        </is>
      </c>
      <c r="F1128" s="13" t="inlineStr"/>
      <c r="G1128" s="12" t="inlineStr"/>
      <c r="H1128" s="12" t="inlineStr"/>
      <c r="I1128" s="12" t="inlineStr"/>
    </row>
    <row r="1129">
      <c r="A1129" s="13" t="inlineStr">
        <is>
          <t>1265</t>
        </is>
      </c>
      <c r="B1129" s="13" t="inlineStr">
        <is>
          <t>風雨鳥凱旋歌(原1261)</t>
        </is>
      </c>
      <c r="C1129" s="13" t="inlineStr">
        <is>
          <t>神家詩歌第十二集</t>
        </is>
      </c>
      <c r="D1129" s="13" t="inlineStr"/>
      <c r="E1129" s="13" t="inlineStr">
        <is>
          <t>歷經諸般深長試煉，</t>
        </is>
      </c>
      <c r="F1129" s="13" t="inlineStr"/>
      <c r="G1129" s="12" t="inlineStr"/>
      <c r="H1129" s="12" t="inlineStr"/>
      <c r="I1129" s="12" t="inlineStr"/>
    </row>
    <row r="1130">
      <c r="A1130" s="13" t="inlineStr">
        <is>
          <t>1266</t>
        </is>
      </c>
      <c r="B1130" s="13" t="inlineStr">
        <is>
          <t>愛的凱旋歌(原1262)</t>
        </is>
      </c>
      <c r="C1130" s="13" t="inlineStr">
        <is>
          <t>神家詩歌第十二集</t>
        </is>
      </c>
      <c r="D1130" s="13" t="inlineStr"/>
      <c r="E1130" s="13" t="inlineStr">
        <is>
          <t>祂愛使我衝入敵軍，</t>
        </is>
      </c>
      <c r="F1130" s="13" t="inlineStr"/>
      <c r="G1130" s="12" t="inlineStr"/>
      <c r="H1130" s="12" t="inlineStr"/>
      <c r="I1130" s="12" t="inlineStr"/>
    </row>
    <row r="1131">
      <c r="A1131" s="13" t="inlineStr">
        <is>
          <t>1267</t>
        </is>
      </c>
      <c r="B1131" s="13" t="inlineStr">
        <is>
          <t>永恆情愛歌(原1263)</t>
        </is>
      </c>
      <c r="C1131" s="13" t="inlineStr">
        <is>
          <t>神家詩歌第十二集</t>
        </is>
      </c>
      <c r="D1131" s="13" t="inlineStr"/>
      <c r="E1131" s="13" t="inlineStr">
        <is>
          <t>1.世上雖有苦難風波，</t>
        </is>
      </c>
      <c r="F1131" s="13" t="inlineStr"/>
      <c r="G1131" s="12" t="inlineStr"/>
      <c r="H1131" s="12" t="inlineStr"/>
      <c r="I1131" s="12" t="inlineStr"/>
    </row>
    <row r="1132">
      <c r="A1132" s="13" t="inlineStr">
        <is>
          <t>1268</t>
        </is>
      </c>
      <c r="B1132" s="13" t="inlineStr">
        <is>
          <t>我心至愛至樂，我的熱情(原1264)</t>
        </is>
      </c>
      <c r="C1132" s="13" t="inlineStr">
        <is>
          <t>神家詩歌第十二集</t>
        </is>
      </c>
      <c r="D1132" s="13" t="inlineStr"/>
      <c r="E1132" s="13" t="inlineStr">
        <is>
          <t>1.耶路撒冷啊，我若忘記你，</t>
        </is>
      </c>
      <c r="F1132" s="13" t="inlineStr"/>
      <c r="G1132" s="12" t="inlineStr"/>
      <c r="H1132" s="12" t="inlineStr"/>
      <c r="I1132" s="12" t="inlineStr"/>
    </row>
    <row r="1133">
      <c r="A1133" s="13" t="inlineStr">
        <is>
          <t>1270</t>
        </is>
      </c>
      <c r="B1133" s="13" t="inlineStr">
        <is>
          <t>七十壯志(原1266)</t>
        </is>
      </c>
      <c r="C1133" s="13" t="inlineStr">
        <is>
          <t>神家詩歌第十二集</t>
        </is>
      </c>
      <c r="D1133" s="13" t="inlineStr"/>
      <c r="E1133" s="13" t="inlineStr">
        <is>
          <t>1.七十壯志，滿想望回香港，</t>
        </is>
      </c>
      <c r="F1133" s="13" t="inlineStr"/>
      <c r="G1133" s="12" t="inlineStr"/>
      <c r="H1133" s="12" t="inlineStr"/>
      <c r="I1133" s="12" t="inlineStr"/>
    </row>
    <row r="1134">
      <c r="A1134" s="13" t="inlineStr">
        <is>
          <t>1271</t>
        </is>
      </c>
      <c r="B1134" s="13" t="inlineStr">
        <is>
          <t>成就主愛願的第三程(原1267)</t>
        </is>
      </c>
      <c r="C1134" s="13" t="inlineStr">
        <is>
          <t>神家詩歌第十二集</t>
        </is>
      </c>
      <c r="D1134" s="13" t="inlineStr"/>
      <c r="E1134" s="13" t="inlineStr">
        <is>
          <t>你立定我的腳步，你領我回香港，</t>
        </is>
      </c>
      <c r="F1134" s="13" t="inlineStr"/>
      <c r="G1134" s="12" t="inlineStr"/>
      <c r="H1134" s="12" t="inlineStr"/>
      <c r="I1134" s="12" t="inlineStr"/>
    </row>
    <row r="1135">
      <c r="A1135" s="13" t="inlineStr">
        <is>
          <t>1272</t>
        </is>
      </c>
      <c r="B1135" s="13" t="inlineStr">
        <is>
          <t>肩負、完成主託付、愛願的三程(原1268) (SL2-177)</t>
        </is>
      </c>
      <c r="C1135" s="13" t="inlineStr">
        <is>
          <t>神家詩歌第十二集</t>
        </is>
      </c>
      <c r="D1135" s="13" t="inlineStr"/>
      <c r="E1135" s="13" t="inlineStr"/>
      <c r="F1135" s="13" t="inlineStr"/>
      <c r="G1135" s="12" t="inlineStr"/>
      <c r="H1135" s="12" t="inlineStr"/>
      <c r="I1135" s="12" t="inlineStr"/>
    </row>
    <row r="1136">
      <c r="A1136" s="13" t="inlineStr">
        <is>
          <t>1276</t>
        </is>
      </c>
      <c r="B1136" s="13" t="inlineStr">
        <is>
          <t>最後的一棒‧給主未全得的愛願(原1272)</t>
        </is>
      </c>
      <c r="C1136" s="13" t="inlineStr">
        <is>
          <t>神家詩歌第十二集</t>
        </is>
      </c>
      <c r="D1136" s="13" t="inlineStr"/>
      <c r="E1136" s="13" t="inlineStr">
        <is>
          <t>我手緊拿最後的一棒，</t>
        </is>
      </c>
      <c r="F1136" s="13" t="inlineStr"/>
      <c r="G1136" s="12" t="inlineStr"/>
      <c r="H1136" s="12" t="inlineStr"/>
      <c r="I1136" s="12" t="inlineStr"/>
    </row>
    <row r="1137">
      <c r="A1137" s="13" t="inlineStr">
        <is>
          <t>1277</t>
        </is>
      </c>
      <c r="B1137" s="13" t="inlineStr">
        <is>
          <t>最後一棒，最後一程(原1273)</t>
        </is>
      </c>
      <c r="C1137" s="13" t="inlineStr">
        <is>
          <t>神家詩歌第十二集</t>
        </is>
      </c>
      <c r="D1137" s="13" t="inlineStr"/>
      <c r="E1137" s="13" t="inlineStr">
        <is>
          <t>詞：余光昭</t>
        </is>
      </c>
      <c r="F1137" s="13" t="inlineStr"/>
      <c r="G1137" s="12" t="inlineStr"/>
      <c r="H1137" s="12" t="inlineStr"/>
      <c r="I1137" s="12" t="inlineStr"/>
    </row>
    <row r="1138">
      <c r="A1138" s="13" t="inlineStr">
        <is>
          <t>1278</t>
        </is>
      </c>
      <c r="B1138" s="13" t="inlineStr">
        <is>
          <t>出離幽谷邁向榮美一程(原1274) (SL2-182)</t>
        </is>
      </c>
      <c r="C1138" s="13" t="inlineStr">
        <is>
          <t>神家詩歌第十二集</t>
        </is>
      </c>
      <c r="D1138" s="13" t="inlineStr"/>
      <c r="E1138" s="13" t="inlineStr">
        <is>
          <t>1.我有一夢，天來異象，</t>
        </is>
      </c>
      <c r="F1138" s="13" t="inlineStr"/>
      <c r="G1138" s="12" t="inlineStr"/>
      <c r="H1138" s="12" t="inlineStr"/>
      <c r="I1138" s="12" t="inlineStr"/>
    </row>
    <row r="1139">
      <c r="A1139" s="13" t="inlineStr">
        <is>
          <t>1280</t>
        </is>
      </c>
      <c r="B1139" s="13" t="inlineStr">
        <is>
          <t>想到加冕之日快來到(原1276) (SL2-185)</t>
        </is>
      </c>
      <c r="C1139" s="13" t="inlineStr">
        <is>
          <t>神家詩歌第十二集</t>
        </is>
      </c>
      <c r="D1139" s="13" t="inlineStr"/>
      <c r="E1139" s="13" t="inlineStr">
        <is>
          <t>當我想到加冕之日快來到，</t>
        </is>
      </c>
      <c r="F1139" s="13" t="inlineStr"/>
      <c r="G1139" s="12" t="inlineStr"/>
      <c r="H1139" s="12" t="inlineStr"/>
      <c r="I1139" s="12" t="inlineStr"/>
    </row>
    <row r="1140">
      <c r="A1140" s="13" t="inlineStr">
        <is>
          <t>1282</t>
        </is>
      </c>
      <c r="B1140" s="13" t="inlineStr">
        <is>
          <t>你我完全同在(原1278)</t>
        </is>
      </c>
      <c r="C1140" s="13" t="inlineStr">
        <is>
          <t>神家詩歌第十二集</t>
        </is>
      </c>
      <c r="D1140" s="13" t="inlineStr"/>
      <c r="E1140" s="13" t="inlineStr">
        <is>
          <t>1.單與你心連心，你仍有渴求，</t>
        </is>
      </c>
      <c r="F1140" s="13" t="inlineStr"/>
      <c r="G1140" s="12" t="inlineStr"/>
      <c r="H1140" s="12" t="inlineStr"/>
      <c r="I1140" s="12" t="inlineStr"/>
    </row>
    <row r="1141">
      <c r="A1141" s="13" t="inlineStr">
        <is>
          <t>1283</t>
        </is>
      </c>
      <c r="B1141" s="13" t="inlineStr">
        <is>
          <t>狂喜回天家(原1279) (G23)</t>
        </is>
      </c>
      <c r="C1141" s="13" t="inlineStr">
        <is>
          <t>神家詩歌第十二集</t>
        </is>
      </c>
      <c r="D1141" s="13" t="inlineStr"/>
      <c r="E1141" s="13" t="inlineStr">
        <is>
          <t>一天從高天祂再來，</t>
        </is>
      </c>
      <c r="F1141" s="13" t="inlineStr">
        <is>
          <t>編號重複</t>
        </is>
      </c>
      <c r="G1141" s="12" t="inlineStr"/>
      <c r="H1141" s="12" t="inlineStr"/>
      <c r="I1141" s="12" t="inlineStr"/>
    </row>
    <row r="1142">
      <c r="A1142" s="13" t="inlineStr">
        <is>
          <t>1283</t>
        </is>
      </c>
      <c r="B1142" s="13" t="inlineStr">
        <is>
          <t>Carry Us Home(原1279)</t>
        </is>
      </c>
      <c r="C1142" s="13" t="inlineStr">
        <is>
          <t>神家詩歌第十二集</t>
        </is>
      </c>
      <c r="D1142" s="13" t="inlineStr"/>
      <c r="E1142" s="13" t="inlineStr">
        <is>
          <t>One day from heaven He'll come,</t>
        </is>
      </c>
      <c r="F1142" s="13" t="inlineStr">
        <is>
          <t>編號重複</t>
        </is>
      </c>
      <c r="G1142" s="12" t="inlineStr"/>
      <c r="H1142" s="12" t="inlineStr"/>
      <c r="I1142" s="12" t="inlineStr"/>
    </row>
    <row r="1143">
      <c r="A1143" s="13" t="inlineStr">
        <is>
          <t>1285</t>
        </is>
      </c>
      <c r="B1143" s="13" t="inlineStr">
        <is>
          <t>面對面(原1280) (SL2-187)</t>
        </is>
      </c>
      <c r="C1143" s="13" t="inlineStr">
        <is>
          <t>神家詩歌第十二集</t>
        </is>
      </c>
      <c r="D1143" s="13" t="inlineStr"/>
      <c r="E1143" s="13" t="inlineStr">
        <is>
          <t>面對面，面對面！</t>
        </is>
      </c>
      <c r="F1143" s="13" t="inlineStr"/>
      <c r="G1143" s="12" t="inlineStr"/>
      <c r="H1143" s="12" t="inlineStr"/>
      <c r="I1143" s="12" t="inlineStr"/>
    </row>
    <row r="1144">
      <c r="A1144" s="13" t="inlineStr">
        <is>
          <t>1300</t>
        </is>
      </c>
      <c r="B1144" s="13" t="inlineStr">
        <is>
          <t>神家詩歌第十三集</t>
        </is>
      </c>
      <c r="C1144" s="13" t="inlineStr">
        <is>
          <t>神家詩歌第十三集</t>
        </is>
      </c>
      <c r="D1144" s="13" t="inlineStr"/>
      <c r="E1144" s="13" t="inlineStr"/>
      <c r="F1144" s="13" t="inlineStr">
        <is>
          <t>無歌詞（標題列）</t>
        </is>
      </c>
      <c r="G1144" s="12" t="inlineStr"/>
      <c r="H1144" s="12" t="inlineStr"/>
      <c r="I1144" s="12" t="inlineStr"/>
    </row>
    <row r="1145">
      <c r="A1145" s="13" t="inlineStr">
        <is>
          <t>1304</t>
        </is>
      </c>
      <c r="B1145" s="13" t="inlineStr">
        <is>
          <t>誰影響父最深 (G03 / KH105)</t>
        </is>
      </c>
      <c r="C1145" s="13" t="inlineStr">
        <is>
          <t>神家詩歌第十三集</t>
        </is>
      </c>
      <c r="D1145" s="13" t="inlineStr"/>
      <c r="E1145" s="13" t="inlineStr">
        <is>
          <t>我永希奇,我影響你至深,</t>
        </is>
      </c>
      <c r="F1145" s="13" t="inlineStr"/>
      <c r="G1145" s="12" t="inlineStr"/>
      <c r="H1145" s="12" t="inlineStr"/>
      <c r="I1145" s="12" t="inlineStr"/>
    </row>
    <row r="1146">
      <c r="A1146" s="13" t="inlineStr">
        <is>
          <t>1306</t>
        </is>
      </c>
      <c r="B1146" s="13" t="inlineStr">
        <is>
          <t>Who Affects the Father Most</t>
        </is>
      </c>
      <c r="C1146" s="13" t="inlineStr">
        <is>
          <t>神家詩歌第十三集</t>
        </is>
      </c>
      <c r="D1146" s="13" t="inlineStr"/>
      <c r="E1146" s="13" t="inlineStr">
        <is>
          <t>I am amazed I af-fect Youmost!</t>
        </is>
      </c>
      <c r="F1146" s="13" t="inlineStr"/>
      <c r="G1146" s="12" t="inlineStr"/>
      <c r="H1146" s="12" t="inlineStr"/>
      <c r="I1146" s="12" t="inlineStr"/>
    </row>
    <row r="1147">
      <c r="A1147" s="13" t="inlineStr">
        <is>
          <t>1308</t>
        </is>
      </c>
      <c r="B1147" s="13" t="inlineStr">
        <is>
          <t>影響父最深的愛兒(原1307)</t>
        </is>
      </c>
      <c r="C1147" s="13" t="inlineStr">
        <is>
          <t>神家詩歌第十三集</t>
        </is>
      </c>
      <c r="D1147" s="13" t="inlineStr"/>
      <c r="E1147" s="13" t="inlineStr">
        <is>
          <t>無限寶貴,你是我親阿爸,</t>
        </is>
      </c>
      <c r="F1147" s="13" t="inlineStr"/>
      <c r="G1147" s="12" t="inlineStr"/>
      <c r="H1147" s="12" t="inlineStr"/>
      <c r="I1147" s="12" t="inlineStr"/>
    </row>
    <row r="1148">
      <c r="A1148" s="13" t="inlineStr">
        <is>
          <t>1310</t>
        </is>
      </c>
      <c r="B1148" s="13" t="inlineStr">
        <is>
          <t>彩虹般的情愛(原1309) (G06 / KH211)</t>
        </is>
      </c>
      <c r="C1148" s="13" t="inlineStr">
        <is>
          <t>神家詩歌第十三集</t>
        </is>
      </c>
      <c r="D1148" s="13" t="inlineStr"/>
      <c r="E1148" s="13" t="inlineStr">
        <is>
          <t>無比!甜蜜!你是我真良人,</t>
        </is>
      </c>
      <c r="F1148" s="13" t="inlineStr"/>
      <c r="G1148" s="12" t="inlineStr"/>
      <c r="H1148" s="12" t="inlineStr"/>
      <c r="I1148" s="12" t="inlineStr"/>
    </row>
    <row r="1149">
      <c r="A1149" s="13" t="inlineStr">
        <is>
          <t>1313</t>
        </is>
      </c>
      <c r="B1149" s="13" t="inlineStr">
        <is>
          <t>Love Like a Rainbow</t>
        </is>
      </c>
      <c r="C1149" s="13" t="inlineStr">
        <is>
          <t>神家詩歌第十三集</t>
        </is>
      </c>
      <c r="D1149" s="13" t="inlineStr"/>
      <c r="E1149" s="13" t="inlineStr">
        <is>
          <t>Most pre-cious and sweet!</t>
        </is>
      </c>
      <c r="F1149" s="13" t="inlineStr"/>
      <c r="G1149" s="12" t="inlineStr"/>
      <c r="H1149" s="12" t="inlineStr"/>
      <c r="I1149" s="12" t="inlineStr"/>
    </row>
    <row r="1150">
      <c r="A1150" s="13" t="inlineStr">
        <is>
          <t>1316</t>
        </is>
      </c>
      <c r="B1150" s="13" t="inlineStr">
        <is>
          <t>我是你甜愛夢(原1312) (SL2-188)</t>
        </is>
      </c>
      <c r="C1150" s="13" t="inlineStr">
        <is>
          <t>神家詩歌第十三集</t>
        </is>
      </c>
      <c r="D1150" s="13" t="inlineStr"/>
      <c r="E1150" s="13" t="inlineStr">
        <is>
          <t>遠從亙古,直到永遠,</t>
        </is>
      </c>
      <c r="F1150" s="13" t="inlineStr"/>
      <c r="G1150" s="12" t="inlineStr"/>
      <c r="H1150" s="12" t="inlineStr"/>
      <c r="I1150" s="12" t="inlineStr"/>
    </row>
    <row r="1151">
      <c r="A1151" s="13" t="inlineStr">
        <is>
          <t>1318</t>
        </is>
      </c>
      <c r="B1151" s="13" t="inlineStr">
        <is>
          <t>主的愛夢(原1314) (SM1-10 / KH306)</t>
        </is>
      </c>
      <c r="C1151" s="13" t="inlineStr">
        <is>
          <t>神家詩歌第十三集</t>
        </is>
      </c>
      <c r="D1151" s="13" t="inlineStr"/>
      <c r="E1151" s="13" t="inlineStr">
        <is>
          <t>C 4/4 詞:余光昭</t>
        </is>
      </c>
      <c r="F1151" s="13" t="inlineStr"/>
      <c r="G1151" s="12" t="inlineStr"/>
      <c r="H1151" s="12" t="inlineStr"/>
      <c r="I1151" s="12" t="inlineStr"/>
    </row>
    <row r="1152">
      <c r="A1152" s="13" t="inlineStr">
        <is>
          <t>1320</t>
        </is>
      </c>
      <c r="B1152" s="13" t="inlineStr">
        <is>
          <t>衝過看來「不可能」(原1316) (SL2-190)</t>
        </is>
      </c>
      <c r="C1152" s="13" t="inlineStr">
        <is>
          <t>神家詩歌第十三集</t>
        </is>
      </c>
      <c r="D1152" s="13" t="inlineStr"/>
      <c r="E1152" s="13" t="inlineStr">
        <is>
          <t>C 4/4 詞:余光昭 曲:何慧玲</t>
        </is>
      </c>
      <c r="F1152" s="13" t="inlineStr"/>
      <c r="G1152" s="12" t="inlineStr"/>
      <c r="H1152" s="12" t="inlineStr"/>
      <c r="I1152" s="12" t="inlineStr"/>
    </row>
    <row r="1153">
      <c r="A1153" s="13" t="inlineStr">
        <is>
          <t>1323</t>
        </is>
      </c>
      <c r="B1153" s="13" t="inlineStr">
        <is>
          <t>永遠全情、愛的投入(原1319)</t>
        </is>
      </c>
      <c r="C1153" s="13" t="inlineStr">
        <is>
          <t>神家詩歌第十三集</t>
        </is>
      </c>
      <c r="D1153" s="13" t="inlineStr"/>
      <c r="E1153" s="13" t="inlineStr">
        <is>
          <t>永遠投入!全情投入!</t>
        </is>
      </c>
      <c r="F1153" s="13" t="inlineStr"/>
      <c r="G1153" s="12" t="inlineStr"/>
      <c r="H1153" s="12" t="inlineStr"/>
      <c r="I1153" s="12" t="inlineStr"/>
    </row>
    <row r="1154">
      <c r="A1154" s="13" t="inlineStr">
        <is>
          <t>1324</t>
        </is>
      </c>
      <c r="B1154" s="13" t="inlineStr">
        <is>
          <t>恩重如山(原1320)</t>
        </is>
      </c>
      <c r="C1154" s="13" t="inlineStr">
        <is>
          <t>神家詩歌第十三集</t>
        </is>
      </c>
      <c r="D1154" s="13" t="inlineStr"/>
      <c r="E1154" s="13" t="inlineStr">
        <is>
          <t>1.主為我降世永遠為人,</t>
        </is>
      </c>
      <c r="F1154" s="13" t="inlineStr"/>
      <c r="G1154" s="12" t="inlineStr"/>
      <c r="H1154" s="12" t="inlineStr"/>
      <c r="I1154" s="12" t="inlineStr"/>
    </row>
    <row r="1155">
      <c r="A1155" s="13" t="inlineStr">
        <is>
          <t>1326</t>
        </is>
      </c>
      <c r="B1155" s="13" t="inlineStr">
        <is>
          <t>十架烈焰的愛(原1322) (SL2-194)</t>
        </is>
      </c>
      <c r="C1155" s="13" t="inlineStr">
        <is>
          <t>神家詩歌第十三集</t>
        </is>
      </c>
      <c r="D1155" s="13" t="inlineStr"/>
      <c r="E1155" s="13" t="inlineStr">
        <is>
          <t>1.看啊!太陽不放光亮,</t>
        </is>
      </c>
      <c r="F1155" s="13" t="inlineStr"/>
      <c r="G1155" s="12" t="inlineStr"/>
      <c r="H1155" s="12" t="inlineStr"/>
      <c r="I1155" s="12" t="inlineStr"/>
    </row>
    <row r="1156">
      <c r="A1156" s="13" t="inlineStr">
        <is>
          <t>1327</t>
        </is>
      </c>
      <c r="B1156" s="13" t="inlineStr">
        <is>
          <t>父起誓時的感受(原1323) (SL2-195)</t>
        </is>
      </c>
      <c r="C1156" s="13" t="inlineStr">
        <is>
          <t>神家詩歌第十三集</t>
        </is>
      </c>
      <c r="D1156" s="13" t="inlineStr"/>
      <c r="E1156" s="13" t="inlineStr">
        <is>
          <t>當你起誓立子作祭司時,</t>
        </is>
      </c>
      <c r="F1156" s="13" t="inlineStr"/>
      <c r="G1156" s="12" t="inlineStr"/>
      <c r="H1156" s="12" t="inlineStr"/>
      <c r="I1156" s="12" t="inlineStr"/>
    </row>
    <row r="1157">
      <c r="A1157" s="13" t="inlineStr">
        <is>
          <t>1329</t>
        </is>
      </c>
      <c r="B1157" s="13" t="inlineStr">
        <is>
          <t>十字架震撼地顯明了父與子測不透的榮耀(原1325)</t>
        </is>
      </c>
      <c r="C1157" s="13" t="inlineStr">
        <is>
          <t>神家詩歌第十三集</t>
        </is>
      </c>
      <c r="D1157" s="13" t="inlineStr"/>
      <c r="E1157" s="13" t="inlineStr">
        <is>
          <t>1.啊!十架震撼地彰顯了</t>
        </is>
      </c>
      <c r="F1157" s="13" t="inlineStr"/>
      <c r="G1157" s="12" t="inlineStr"/>
      <c r="H1157" s="12" t="inlineStr"/>
      <c r="I1157" s="12" t="inlineStr"/>
    </row>
    <row r="1158">
      <c r="A1158" s="13" t="inlineStr">
        <is>
          <t>1332</t>
        </is>
      </c>
      <c r="B1158" s="13" t="inlineStr">
        <is>
          <t>萬重山(原1328) (SL2-197 / KH303)</t>
        </is>
      </c>
      <c r="C1158" s="13" t="inlineStr">
        <is>
          <t>神家詩歌第十三集</t>
        </is>
      </c>
      <c r="D1158" s="13" t="inlineStr"/>
      <c r="E1158" s="13" t="inlineStr">
        <is>
          <t>1.看哪祂躥山越嶺而來,</t>
        </is>
      </c>
      <c r="F1158" s="13" t="inlineStr"/>
      <c r="G1158" s="12" t="inlineStr"/>
      <c r="H1158" s="12" t="inlineStr"/>
      <c r="I1158" s="12" t="inlineStr"/>
    </row>
    <row r="1159">
      <c r="A1159" s="13" t="inlineStr">
        <is>
          <t>1334</t>
        </is>
      </c>
      <c r="B1159" s="13" t="inlineStr">
        <is>
          <t>至美的愛夢(原1330) (SL2-199)</t>
        </is>
      </c>
      <c r="C1159" s="13" t="inlineStr">
        <is>
          <t>神家詩歌第十三集</t>
        </is>
      </c>
      <c r="D1159" s="13" t="inlineStr"/>
      <c r="E1159" s="13" t="inlineStr">
        <is>
          <t>主,你起初原有至美的愛,</t>
        </is>
      </c>
      <c r="F1159" s="13" t="inlineStr"/>
      <c r="G1159" s="12" t="inlineStr"/>
      <c r="H1159" s="12" t="inlineStr"/>
      <c r="I1159" s="12" t="inlineStr"/>
    </row>
    <row r="1160">
      <c r="A1160" s="13" t="inlineStr">
        <is>
          <t>1336</t>
        </is>
      </c>
      <c r="B1160" s="13" t="inlineStr">
        <is>
          <t>主和祂十架，使我得釋放(原1435)</t>
        </is>
      </c>
      <c r="C1160" s="13" t="inlineStr">
        <is>
          <t>神家詩歌第十三集</t>
        </is>
      </c>
      <c r="D1160" s="13" t="inlineStr"/>
      <c r="E1160" s="13" t="inlineStr">
        <is>
          <t>完美的救贖，榮耀的釋放，</t>
        </is>
      </c>
      <c r="F1160" s="13" t="inlineStr"/>
      <c r="G1160" s="12" t="inlineStr"/>
      <c r="H1160" s="12" t="inlineStr"/>
      <c r="I1160" s="12" t="inlineStr"/>
    </row>
    <row r="1161">
      <c r="A1161" s="13" t="inlineStr">
        <is>
          <t>1337</t>
        </is>
      </c>
      <c r="B1161" s="13" t="inlineStr">
        <is>
          <t>長闊高深永恆愛的海洋(原1333)</t>
        </is>
      </c>
      <c r="C1161" s="13" t="inlineStr">
        <is>
          <t>神家詩歌第十三集</t>
        </is>
      </c>
      <c r="D1161" s="13" t="inlineStr"/>
      <c r="E1161" s="13" t="inlineStr">
        <is>
          <t>G 4/4 詞:余光昭 曲:何慧玲</t>
        </is>
      </c>
      <c r="F1161" s="13" t="inlineStr">
        <is>
          <t>編號重複</t>
        </is>
      </c>
      <c r="G1161" s="12" t="inlineStr"/>
      <c r="H1161" s="12" t="inlineStr"/>
      <c r="I1161" s="12" t="inlineStr"/>
    </row>
    <row r="1162">
      <c r="A1162" s="13" t="inlineStr">
        <is>
          <t>1337</t>
        </is>
      </c>
      <c r="B1162" s="13" t="inlineStr">
        <is>
          <t>與主聯合‧享主作我一切(原1436)</t>
        </is>
      </c>
      <c r="C1162" s="13" t="inlineStr">
        <is>
          <t>神家詩歌第十三集</t>
        </is>
      </c>
      <c r="D1162" s="13" t="inlineStr"/>
      <c r="E1162" s="13" t="inlineStr">
        <is>
          <t>(參林前一30)</t>
        </is>
      </c>
      <c r="F1162" s="13" t="inlineStr">
        <is>
          <t>編號重複</t>
        </is>
      </c>
      <c r="G1162" s="12" t="inlineStr"/>
      <c r="H1162" s="12" t="inlineStr"/>
      <c r="I1162" s="12" t="inlineStr"/>
    </row>
    <row r="1163">
      <c r="A1163" s="13" t="inlineStr">
        <is>
          <t>1339</t>
        </is>
      </c>
      <c r="B1163" s="13" t="inlineStr">
        <is>
          <t>震撼我心的情愛(原1335) (SL2-201)</t>
        </is>
      </c>
      <c r="C1163" s="13" t="inlineStr">
        <is>
          <t>神家詩歌第十三集</t>
        </is>
      </c>
      <c r="D1163" s="13" t="inlineStr"/>
      <c r="E1163" s="13" t="inlineStr">
        <is>
          <t>G 4/4 詞:余光昭 曲:何慧玲</t>
        </is>
      </c>
      <c r="F1163" s="13" t="inlineStr"/>
      <c r="G1163" s="12" t="inlineStr"/>
      <c r="H1163" s="12" t="inlineStr"/>
      <c r="I1163" s="12" t="inlineStr"/>
    </row>
    <row r="1164">
      <c r="A1164" s="13" t="inlineStr">
        <is>
          <t>1341</t>
        </is>
      </c>
      <c r="B1164" s="13" t="inlineStr">
        <is>
          <t>愛的嫉恨如陰間的殘忍(原1337)</t>
        </is>
      </c>
      <c r="C1164" s="13" t="inlineStr">
        <is>
          <t>神家詩歌第十三集</t>
        </is>
      </c>
      <c r="D1164" s="13" t="inlineStr"/>
      <c r="E1164" s="13" t="inlineStr">
        <is>
          <t>1.你愛的嫉恨如陰間的殘忍!</t>
        </is>
      </c>
      <c r="F1164" s="13" t="inlineStr"/>
      <c r="G1164" s="12" t="inlineStr"/>
      <c r="H1164" s="12" t="inlineStr"/>
      <c r="I1164" s="12" t="inlineStr"/>
    </row>
    <row r="1165">
      <c r="A1165" s="13" t="inlineStr">
        <is>
          <t>1343</t>
        </is>
      </c>
      <c r="B1165" s="13" t="inlineStr">
        <is>
          <t>我為你心底而有,你心底為我存留(原1339) (SL2-204)</t>
        </is>
      </c>
      <c r="C1165" s="13" t="inlineStr">
        <is>
          <t>神家詩歌第十三集</t>
        </is>
      </c>
      <c r="D1165" s="13" t="inlineStr"/>
      <c r="E1165" s="13" t="inlineStr">
        <is>
          <t>1.自隱謙和溫柔的愛主,</t>
        </is>
      </c>
      <c r="F1165" s="13" t="inlineStr"/>
      <c r="G1165" s="12" t="inlineStr"/>
      <c r="H1165" s="12" t="inlineStr"/>
      <c r="I1165" s="12" t="inlineStr"/>
    </row>
    <row r="1166">
      <c r="A1166" s="13" t="inlineStr">
        <is>
          <t>1345</t>
        </is>
      </c>
      <c r="B1166" s="13" t="inlineStr">
        <is>
          <t>無限者的歌(原1341)</t>
        </is>
      </c>
      <c r="C1166" s="13" t="inlineStr">
        <is>
          <t>神家詩歌第十三集</t>
        </is>
      </c>
      <c r="D1166" s="13" t="inlineStr"/>
      <c r="E1166" s="13" t="inlineStr">
        <is>
          <t>我是從你肋旁取下,</t>
        </is>
      </c>
      <c r="F1166" s="13" t="inlineStr"/>
      <c r="G1166" s="12" t="inlineStr"/>
      <c r="H1166" s="12" t="inlineStr"/>
      <c r="I1166" s="12" t="inlineStr"/>
    </row>
    <row r="1167">
      <c r="A1167" s="13" t="inlineStr">
        <is>
          <t>1348</t>
        </is>
      </c>
      <c r="B1167" s="13" t="inlineStr">
        <is>
          <t>我在你情愛中出現(原1344)</t>
        </is>
      </c>
      <c r="C1167" s="13" t="inlineStr">
        <is>
          <t>神家詩歌第十三集</t>
        </is>
      </c>
      <c r="D1167" s="13" t="inlineStr"/>
      <c r="E1167" s="13" t="inlineStr">
        <is>
          <t>1.我在你情愛中出現,將在你心底永存!</t>
        </is>
      </c>
      <c r="F1167" s="13" t="inlineStr"/>
      <c r="G1167" s="12" t="inlineStr"/>
      <c r="H1167" s="12" t="inlineStr"/>
      <c r="I1167" s="12" t="inlineStr"/>
    </row>
    <row r="1168">
      <c r="A1168" s="13" t="inlineStr">
        <is>
          <t>1349</t>
        </is>
      </c>
      <c r="B1168" s="13" t="inlineStr">
        <is>
          <t>我出現絕不偶然(原1345)</t>
        </is>
      </c>
      <c r="C1168" s="13" t="inlineStr">
        <is>
          <t>神家詩歌第十三集</t>
        </is>
      </c>
      <c r="D1168" s="13" t="inlineStr"/>
      <c r="E1168" s="13" t="inlineStr">
        <is>
          <t>我出現絕不偶然,是為你而有,</t>
        </is>
      </c>
      <c r="F1168" s="13" t="inlineStr"/>
      <c r="G1168" s="12" t="inlineStr"/>
      <c r="H1168" s="12" t="inlineStr"/>
      <c r="I1168" s="12" t="inlineStr"/>
    </row>
    <row r="1169">
      <c r="A1169" s="13" t="inlineStr">
        <is>
          <t>1350</t>
        </is>
      </c>
      <c r="B1169" s="13" t="inlineStr">
        <is>
          <t>歡躍在主心底(原1346)</t>
        </is>
      </c>
      <c r="C1169" s="13" t="inlineStr">
        <is>
          <t>神家詩歌第十三集</t>
        </is>
      </c>
      <c r="D1169" s="13" t="inlineStr"/>
      <c r="E1169" s="13" t="inlineStr">
        <is>
          <t>1.當我想到主竟是我真良人,</t>
        </is>
      </c>
      <c r="F1169" s="13" t="inlineStr"/>
      <c r="G1169" s="12" t="inlineStr"/>
      <c r="H1169" s="12" t="inlineStr"/>
      <c r="I1169" s="12" t="inlineStr"/>
    </row>
    <row r="1170">
      <c r="A1170" s="13" t="inlineStr">
        <is>
          <t>1351</t>
        </is>
      </c>
      <c r="B1170" s="13" t="inlineStr">
        <is>
          <t>我是你第一、永遠的愛(原1347)</t>
        </is>
      </c>
      <c r="C1170" s="13" t="inlineStr">
        <is>
          <t>神家詩歌第十三集</t>
        </is>
      </c>
      <c r="D1170" s="13" t="inlineStr"/>
      <c r="E1170" s="13" t="inlineStr">
        <is>
          <t>C 3/4, 4/4 詞:余光昭 曲:余光昭</t>
        </is>
      </c>
      <c r="F1170" s="13" t="inlineStr"/>
      <c r="G1170" s="12" t="inlineStr"/>
      <c r="H1170" s="12" t="inlineStr"/>
      <c r="I1170" s="12" t="inlineStr"/>
    </row>
    <row r="1171">
      <c r="A1171" s="13" t="inlineStr">
        <is>
          <t>1352</t>
        </is>
      </c>
      <c r="B1171" s="13" t="inlineStr">
        <is>
          <t>真良人萬般的情愛(原1348) (SM1-12)</t>
        </is>
      </c>
      <c r="C1171" s="13" t="inlineStr">
        <is>
          <t>神家詩歌第十三集</t>
        </is>
      </c>
      <c r="D1171" s="13" t="inlineStr"/>
      <c r="E1171" s="13" t="inlineStr">
        <is>
          <t>1.創造萬有之先,你是真良人,</t>
        </is>
      </c>
      <c r="F1171" s="13" t="inlineStr"/>
      <c r="G1171" s="12" t="inlineStr"/>
      <c r="H1171" s="12" t="inlineStr"/>
      <c r="I1171" s="12" t="inlineStr"/>
    </row>
    <row r="1172">
      <c r="A1172" s="13" t="inlineStr">
        <is>
          <t>1354</t>
        </is>
      </c>
      <c r="B1172" s="13" t="inlineStr">
        <is>
          <t>直到今天,你仍在追求我(原1349) (SM1-14)</t>
        </is>
      </c>
      <c r="C1172" s="13" t="inlineStr">
        <is>
          <t>神家詩歌第十三集</t>
        </is>
      </c>
      <c r="D1172" s="13" t="inlineStr"/>
      <c r="E1172" s="13" t="inlineStr">
        <is>
          <t>啊,直到今天,你仍在追求我；</t>
        </is>
      </c>
      <c r="F1172" s="13" t="inlineStr"/>
      <c r="G1172" s="12" t="inlineStr"/>
      <c r="H1172" s="12" t="inlineStr"/>
      <c r="I1172" s="12" t="inlineStr"/>
    </row>
    <row r="1173">
      <c r="A1173" s="13" t="inlineStr">
        <is>
          <t>1356</t>
        </is>
      </c>
      <c r="B1173" s="13" t="inlineStr">
        <is>
          <t>今天的天(原1351)</t>
        </is>
      </c>
      <c r="C1173" s="13" t="inlineStr">
        <is>
          <t>神家詩歌第十三集</t>
        </is>
      </c>
      <c r="D1173" s="13" t="inlineStr"/>
      <c r="E1173" s="13" t="inlineStr">
        <is>
          <t>自你從橄欖山崗上升,</t>
        </is>
      </c>
      <c r="F1173" s="13" t="inlineStr"/>
      <c r="G1173" s="12" t="inlineStr"/>
      <c r="H1173" s="12" t="inlineStr"/>
      <c r="I1173" s="12" t="inlineStr"/>
    </row>
    <row r="1174">
      <c r="A1174" s="13" t="inlineStr">
        <is>
          <t>1358</t>
        </is>
      </c>
      <c r="B1174" s="13" t="inlineStr">
        <is>
          <t>我的良人哪,求你快來!(原1353)</t>
        </is>
      </c>
      <c r="C1174" s="13" t="inlineStr">
        <is>
          <t>神家詩歌第十三集</t>
        </is>
      </c>
      <c r="D1174" s="13" t="inlineStr"/>
      <c r="E1174" s="13" t="inlineStr">
        <is>
          <t>1.我的鴿子，我的佳偶，</t>
        </is>
      </c>
      <c r="F1174" s="13" t="inlineStr"/>
      <c r="G1174" s="12" t="inlineStr"/>
      <c r="H1174" s="12" t="inlineStr"/>
      <c r="I1174" s="12" t="inlineStr"/>
    </row>
    <row r="1175">
      <c r="A1175" s="13" t="inlineStr">
        <is>
          <t>1360</t>
        </is>
      </c>
      <c r="B1175" s="13" t="inlineStr">
        <is>
          <t>我非作夢,你是我親阿爸(原1354)</t>
        </is>
      </c>
      <c r="C1175" s="13" t="inlineStr">
        <is>
          <t>神家詩歌第十三集</t>
        </is>
      </c>
      <c r="D1175" s="13" t="inlineStr"/>
      <c r="E1175" s="13" t="inlineStr">
        <is>
          <t>我非作夢,你是我親阿爸；</t>
        </is>
      </c>
      <c r="F1175" s="13" t="inlineStr"/>
      <c r="G1175" s="12" t="inlineStr"/>
      <c r="H1175" s="12" t="inlineStr"/>
      <c r="I1175" s="12" t="inlineStr"/>
    </row>
    <row r="1176">
      <c r="A1176" s="13" t="inlineStr">
        <is>
          <t>1361</t>
        </is>
      </c>
      <c r="B1176" s="13" t="inlineStr">
        <is>
          <t>我非作夢,你是我真良人!你竟託付我(原1355)</t>
        </is>
      </c>
      <c r="C1176" s="13" t="inlineStr">
        <is>
          <t>神家詩歌第十三集</t>
        </is>
      </c>
      <c r="D1176" s="13" t="inlineStr"/>
      <c r="E1176" s="13" t="inlineStr">
        <is>
          <t>1.我非作夢,我真大蒙眷愛,</t>
        </is>
      </c>
      <c r="F1176" s="13" t="inlineStr"/>
      <c r="G1176" s="12" t="inlineStr"/>
      <c r="H1176" s="12" t="inlineStr"/>
      <c r="I1176" s="12" t="inlineStr"/>
    </row>
    <row r="1177">
      <c r="A1177" s="13" t="inlineStr">
        <is>
          <t>1362</t>
        </is>
      </c>
      <c r="B1177" s="13" t="inlineStr">
        <is>
          <t>我非作夢,新耶路撒冷是我家(原1356)</t>
        </is>
      </c>
      <c r="C1177" s="13" t="inlineStr">
        <is>
          <t>神家詩歌第十三集</t>
        </is>
      </c>
      <c r="D1177" s="13" t="inlineStr"/>
      <c r="E1177" s="13" t="inlineStr">
        <is>
          <t>我非作夢,新耶路撒冷</t>
        </is>
      </c>
      <c r="F1177" s="13" t="inlineStr"/>
      <c r="G1177" s="12" t="inlineStr"/>
      <c r="H1177" s="12" t="inlineStr"/>
      <c r="I1177" s="12" t="inlineStr"/>
    </row>
    <row r="1178">
      <c r="A1178" s="13" t="inlineStr">
        <is>
          <t>1363</t>
        </is>
      </c>
      <c r="B1178" s="13" t="inlineStr">
        <is>
          <t>大使命●大託付(原1357)</t>
        </is>
      </c>
      <c r="C1178" s="13" t="inlineStr">
        <is>
          <t>神家詩歌第十三集</t>
        </is>
      </c>
      <c r="D1178" s="13" t="inlineStr"/>
      <c r="E1178" s="13" t="inlineStr">
        <is>
          <t>G 4/4 配經文:余光昭</t>
        </is>
      </c>
      <c r="F1178" s="13" t="inlineStr"/>
      <c r="G1178" s="12" t="inlineStr"/>
      <c r="H1178" s="12" t="inlineStr"/>
      <c r="I1178" s="12" t="inlineStr"/>
    </row>
    <row r="1179">
      <c r="A1179" s="13" t="inlineStr">
        <is>
          <t>1365</t>
        </is>
      </c>
      <c r="B1179" s="13" t="inlineStr">
        <is>
          <t>主的愛願(原1358)</t>
        </is>
      </c>
      <c r="C1179" s="13" t="inlineStr">
        <is>
          <t>神家詩歌第十三集</t>
        </is>
      </c>
      <c r="D1179" s="13" t="inlineStr"/>
      <c r="E1179" s="13" t="inlineStr">
        <is>
          <t>G 4/4 配經文:余光昭</t>
        </is>
      </c>
      <c r="F1179" s="13" t="inlineStr"/>
      <c r="G1179" s="12" t="inlineStr"/>
      <c r="H1179" s="12" t="inlineStr"/>
      <c r="I1179" s="12" t="inlineStr"/>
    </row>
    <row r="1180">
      <c r="A1180" s="13" t="inlineStr">
        <is>
          <t>1368</t>
        </is>
      </c>
      <c r="B1180" s="13" t="inlineStr">
        <is>
          <t>先求祂的國和祂的義(原1361)</t>
        </is>
      </c>
      <c r="C1180" s="13" t="inlineStr">
        <is>
          <t>神家詩歌第十三集</t>
        </is>
      </c>
      <c r="D1180" s="13" t="inlineStr"/>
      <c r="E1180" s="13" t="inlineStr">
        <is>
          <t>你們要先求祂的國和祂的義,</t>
        </is>
      </c>
      <c r="F1180" s="13" t="inlineStr"/>
      <c r="G1180" s="12" t="inlineStr"/>
      <c r="H1180" s="12" t="inlineStr"/>
      <c r="I1180" s="12" t="inlineStr"/>
    </row>
    <row r="1181">
      <c r="A1181" s="13" t="inlineStr">
        <is>
          <t>1369</t>
        </is>
      </c>
      <c r="B1181" s="13" t="inlineStr">
        <is>
          <t>在葡萄園將愛情給主(原1362)</t>
        </is>
      </c>
      <c r="C1181" s="13" t="inlineStr">
        <is>
          <t>神家詩歌第十三集</t>
        </is>
      </c>
      <c r="D1181" s="13" t="inlineStr"/>
      <c r="E1181" s="13" t="inlineStr">
        <is>
          <t>我屬我良人,祂戀慕我。</t>
        </is>
      </c>
      <c r="F1181" s="13" t="inlineStr"/>
      <c r="G1181" s="12" t="inlineStr"/>
      <c r="H1181" s="12" t="inlineStr"/>
      <c r="I1181" s="12" t="inlineStr"/>
    </row>
    <row r="1182">
      <c r="A1182" s="13" t="inlineStr">
        <is>
          <t>1370</t>
        </is>
      </c>
      <c r="B1182" s="13" t="inlineStr">
        <is>
          <t>為主和祂心意活著(原1363) (G19)</t>
        </is>
      </c>
      <c r="C1182" s="13" t="inlineStr">
        <is>
          <t>神家詩歌第十三集</t>
        </is>
      </c>
      <c r="D1182" s="13" t="inlineStr"/>
      <c r="E1182" s="13" t="inlineStr">
        <is>
          <t>1.啊,主良人,我渴想你面,</t>
        </is>
      </c>
      <c r="F1182" s="13" t="inlineStr"/>
      <c r="G1182" s="12" t="inlineStr"/>
      <c r="H1182" s="12" t="inlineStr"/>
      <c r="I1182" s="12" t="inlineStr"/>
    </row>
    <row r="1183">
      <c r="A1183" s="13" t="inlineStr">
        <is>
          <t>1371</t>
        </is>
      </c>
      <c r="B1183" s="13" t="inlineStr">
        <is>
          <t>為主心意、愛願，永遠向前(原1364) (G20)</t>
        </is>
      </c>
      <c r="C1183" s="13" t="inlineStr">
        <is>
          <t>神家詩歌第十三集</t>
        </is>
      </c>
      <c r="D1183" s="13" t="inlineStr"/>
      <c r="E1183" s="13" t="inlineStr">
        <is>
          <t>Never Turn Back</t>
        </is>
      </c>
      <c r="F1183" s="13" t="inlineStr"/>
      <c r="G1183" s="12" t="inlineStr"/>
      <c r="H1183" s="12" t="inlineStr"/>
      <c r="I1183" s="12" t="inlineStr"/>
    </row>
    <row r="1184">
      <c r="A1184" s="13" t="inlineStr">
        <is>
          <t>1373</t>
        </is>
      </c>
      <c r="B1184" s="13" t="inlineStr">
        <is>
          <t>大蒙眷愛的人哪,你總要堅強!完成主心意(原1366)</t>
        </is>
      </c>
      <c r="C1184" s="13" t="inlineStr">
        <is>
          <t>神家詩歌第十三集</t>
        </is>
      </c>
      <c r="D1184" s="13" t="inlineStr"/>
      <c r="E1184" s="13" t="inlineStr">
        <is>
          <t>大蒙眷愛的人哪,不要懼怕；</t>
        </is>
      </c>
      <c r="F1184" s="13" t="inlineStr"/>
      <c r="G1184" s="12" t="inlineStr"/>
      <c r="H1184" s="12" t="inlineStr"/>
      <c r="I1184" s="12" t="inlineStr"/>
    </row>
    <row r="1185">
      <c r="A1185" s="13" t="inlineStr">
        <is>
          <t>1374</t>
        </is>
      </c>
      <c r="B1185" s="13" t="inlineStr">
        <is>
          <t>為你全地心意,憐憫、賜福與我們(原1367)</t>
        </is>
      </c>
      <c r="C1185" s="13" t="inlineStr">
        <is>
          <t>神家詩歌第十三集</t>
        </is>
      </c>
      <c r="D1185" s="13" t="inlineStr"/>
      <c r="E1185" s="13" t="inlineStr">
        <is>
          <t>G 4/4 配經文:余光昭</t>
        </is>
      </c>
      <c r="F1185" s="13" t="inlineStr"/>
      <c r="G1185" s="12" t="inlineStr"/>
      <c r="H1185" s="12" t="inlineStr"/>
      <c r="I1185" s="12" t="inlineStr"/>
    </row>
    <row r="1186">
      <c r="A1186" s="13" t="inlineStr">
        <is>
          <t>1376</t>
        </is>
      </c>
      <c r="B1186" s="13" t="inlineStr">
        <is>
          <t>洪水泛濫之時,耶和華坐著為王(原1369)</t>
        </is>
      </c>
      <c r="C1186" s="13" t="inlineStr">
        <is>
          <t>神家詩歌第十三集</t>
        </is>
      </c>
      <c r="D1186" s="13" t="inlineStr"/>
      <c r="E1186" s="13" t="inlineStr">
        <is>
          <t>洪水泛濫之時,洪水泛濫之時,</t>
        </is>
      </c>
      <c r="F1186" s="13" t="inlineStr">
        <is>
          <t>編號重複</t>
        </is>
      </c>
      <c r="G1186" s="12" t="inlineStr"/>
      <c r="H1186" s="12" t="inlineStr"/>
      <c r="I1186" s="12" t="inlineStr"/>
    </row>
    <row r="1187">
      <c r="A1187" s="13" t="inlineStr">
        <is>
          <t>1376</t>
        </is>
      </c>
      <c r="B1187" s="13" t="inlineStr">
        <is>
          <t>平靜風浪的全能者(原1369)</t>
        </is>
      </c>
      <c r="C1187" s="13" t="inlineStr">
        <is>
          <t>神家詩歌第十三集</t>
        </is>
      </c>
      <c r="D1187" s="13" t="inlineStr"/>
      <c r="E1187" s="13" t="inlineStr">
        <is>
          <t>你的寶座從太初立定；你從亙古就有。</t>
        </is>
      </c>
      <c r="F1187" s="13" t="inlineStr">
        <is>
          <t>編號重複</t>
        </is>
      </c>
      <c r="G1187" s="12" t="inlineStr"/>
      <c r="H1187" s="12" t="inlineStr"/>
      <c r="I1187" s="12" t="inlineStr"/>
    </row>
    <row r="1188">
      <c r="A1188" s="13" t="inlineStr">
        <is>
          <t>1377</t>
        </is>
      </c>
      <c r="B1188" s="13" t="inlineStr">
        <is>
          <t>神的勝利進行曲(原1370)</t>
        </is>
      </c>
      <c r="C1188" s="13" t="inlineStr">
        <is>
          <t>神家詩歌第十三集</t>
        </is>
      </c>
      <c r="D1188" s="13" t="inlineStr"/>
      <c r="E1188" s="13" t="inlineStr">
        <is>
          <t>Dm(F)-G 4/4 詞：林志光   曲：黃昭迪</t>
        </is>
      </c>
      <c r="F1188" s="13" t="inlineStr"/>
      <c r="G1188" s="12" t="inlineStr"/>
      <c r="H1188" s="12" t="inlineStr"/>
      <c r="I1188" s="12" t="inlineStr"/>
    </row>
    <row r="1189">
      <c r="A1189" s="13" t="inlineStr">
        <is>
          <t>1379</t>
        </is>
      </c>
      <c r="B1189" s="13" t="inlineStr">
        <is>
          <t>羨慕、渴想耶和華的院宇(原1372)</t>
        </is>
      </c>
      <c r="C1189" s="13" t="inlineStr">
        <is>
          <t>神家詩歌第十三集</t>
        </is>
      </c>
      <c r="D1189" s="13" t="inlineStr"/>
      <c r="E1189" s="13" t="inlineStr">
        <is>
          <t>1.萬軍之耶和華啊,</t>
        </is>
      </c>
      <c r="F1189" s="13" t="inlineStr"/>
      <c r="G1189" s="12" t="inlineStr"/>
      <c r="H1189" s="12" t="inlineStr"/>
      <c r="I1189" s="12" t="inlineStr"/>
    </row>
    <row r="1190">
      <c r="A1190" s="13" t="inlineStr">
        <is>
          <t>1382</t>
        </is>
      </c>
      <c r="B1190" s="13" t="inlineStr">
        <is>
          <t>榮美生命的主(原1375) (SL2-207)</t>
        </is>
      </c>
      <c r="C1190" s="13" t="inlineStr">
        <is>
          <t>神家詩歌第十三集</t>
        </is>
      </c>
      <c r="D1190" s="13" t="inlineStr"/>
      <c r="E1190" s="13" t="inlineStr">
        <is>
          <t>C 4/4 詞:余光昭 曲:何慧玲</t>
        </is>
      </c>
      <c r="F1190" s="13" t="inlineStr"/>
      <c r="G1190" s="12" t="inlineStr"/>
      <c r="H1190" s="12" t="inlineStr"/>
      <c r="I1190" s="12" t="inlineStr"/>
    </row>
    <row r="1191">
      <c r="A1191" s="13" t="inlineStr">
        <is>
          <t>1385</t>
        </is>
      </c>
      <c r="B1191" s="13" t="inlineStr">
        <is>
          <t>春日、黎明必來到(原1378)</t>
        </is>
      </c>
      <c r="C1191" s="13" t="inlineStr">
        <is>
          <t>神家詩歌第十三集</t>
        </is>
      </c>
      <c r="D1191" s="13" t="inlineStr"/>
      <c r="E1191" s="13" t="inlineStr">
        <is>
          <t>1.光禿看來枯槁,不上眼的樹,</t>
        </is>
      </c>
      <c r="F1191" s="13" t="inlineStr"/>
      <c r="G1191" s="12" t="inlineStr"/>
      <c r="H1191" s="12" t="inlineStr"/>
      <c r="I1191" s="12" t="inlineStr"/>
    </row>
    <row r="1192">
      <c r="A1192" s="13" t="inlineStr">
        <is>
          <t>1387</t>
        </is>
      </c>
      <c r="B1192" s="13" t="inlineStr">
        <is>
          <t>栽於、發旺在神的家(原1380)</t>
        </is>
      </c>
      <c r="C1192" s="13" t="inlineStr">
        <is>
          <t>神家詩歌第十三集</t>
        </is>
      </c>
      <c r="D1192" s="13" t="inlineStr"/>
      <c r="E1192" s="13" t="inlineStr">
        <is>
          <t>1.至於我就像神殿中的青橄欖樹，</t>
        </is>
      </c>
      <c r="F1192" s="13" t="inlineStr"/>
      <c r="G1192" s="12" t="inlineStr"/>
      <c r="H1192" s="12" t="inlineStr"/>
      <c r="I1192" s="12" t="inlineStr"/>
    </row>
    <row r="1193">
      <c r="A1193" s="13" t="inlineStr">
        <is>
          <t>1400</t>
        </is>
      </c>
      <c r="B1193" s="13" t="inlineStr">
        <is>
          <t>神家詩歌第十四集</t>
        </is>
      </c>
      <c r="C1193" s="13" t="inlineStr">
        <is>
          <t>神家詩歌第十四集</t>
        </is>
      </c>
      <c r="D1193" s="13" t="inlineStr"/>
      <c r="E1193" s="13" t="inlineStr"/>
      <c r="F1193" s="13" t="inlineStr">
        <is>
          <t>無歌詞（標題列）</t>
        </is>
      </c>
      <c r="G1193" s="12" t="inlineStr"/>
      <c r="H1193" s="12" t="inlineStr"/>
      <c r="I1193" s="12" t="inlineStr"/>
    </row>
    <row r="1194">
      <c r="A1194" s="13" t="inlineStr">
        <is>
          <t>1404</t>
        </is>
      </c>
      <c r="B1194" s="13" t="inlineStr">
        <is>
          <t>詩一二零</t>
        </is>
      </c>
      <c r="C1194" s="13" t="inlineStr">
        <is>
          <t>神家詩歌第十四集</t>
        </is>
      </c>
      <c r="D1194" s="13" t="inlineStr"/>
      <c r="E1194" s="13" t="inlineStr">
        <is>
          <t>我在急難中求告耶和華，</t>
        </is>
      </c>
      <c r="F1194" s="13" t="inlineStr"/>
      <c r="G1194" s="12" t="inlineStr"/>
      <c r="H1194" s="12" t="inlineStr"/>
      <c r="I1194" s="12" t="inlineStr"/>
    </row>
    <row r="1195">
      <c r="A1195" s="13" t="inlineStr">
        <is>
          <t>1406</t>
        </is>
      </c>
      <c r="B1195" s="13" t="inlineStr">
        <is>
          <t>詩一二一(原1405)</t>
        </is>
      </c>
      <c r="C1195" s="13" t="inlineStr">
        <is>
          <t>神家詩歌第十四集</t>
        </is>
      </c>
      <c r="D1195" s="13" t="inlineStr"/>
      <c r="E1195" s="13" t="inlineStr">
        <is>
          <t>1.我要向山舉目；我的幫助</t>
        </is>
      </c>
      <c r="F1195" s="13" t="inlineStr"/>
      <c r="G1195" s="12" t="inlineStr"/>
      <c r="H1195" s="12" t="inlineStr"/>
      <c r="I1195" s="12" t="inlineStr"/>
    </row>
    <row r="1196">
      <c r="A1196" s="13" t="inlineStr">
        <is>
          <t>1407</t>
        </is>
      </c>
      <c r="B1196" s="13" t="inlineStr">
        <is>
          <t>詩一二二(原1406)</t>
        </is>
      </c>
      <c r="C1196" s="13" t="inlineStr">
        <is>
          <t>神家詩歌第十四集</t>
        </is>
      </c>
      <c r="D1196" s="13" t="inlineStr"/>
      <c r="E1196" s="13" t="inlineStr">
        <is>
          <t>(參代上二九9；詩一二二)</t>
        </is>
      </c>
      <c r="F1196" s="13" t="inlineStr"/>
      <c r="G1196" s="12" t="inlineStr"/>
      <c r="H1196" s="12" t="inlineStr"/>
      <c r="I1196" s="12" t="inlineStr"/>
    </row>
    <row r="1197">
      <c r="A1197" s="13" t="inlineStr">
        <is>
          <t>1409</t>
        </is>
      </c>
      <c r="B1197" s="13" t="inlineStr">
        <is>
          <t>詩一二三(原1408)</t>
        </is>
      </c>
      <c r="C1197" s="13" t="inlineStr">
        <is>
          <t>神家詩歌第十四集</t>
        </is>
      </c>
      <c r="D1197" s="13" t="inlineStr"/>
      <c r="E1197" s="13" t="inlineStr">
        <is>
          <t>1.坐在天上的主啊，我向你舉目。</t>
        </is>
      </c>
      <c r="F1197" s="13" t="inlineStr"/>
      <c r="G1197" s="12" t="inlineStr"/>
      <c r="H1197" s="12" t="inlineStr"/>
      <c r="I1197" s="12" t="inlineStr"/>
    </row>
    <row r="1198">
      <c r="A1198" s="13" t="inlineStr">
        <is>
          <t>1411</t>
        </is>
      </c>
      <c r="B1198" s="13" t="inlineStr">
        <is>
          <t>詩一二四(原1410)</t>
        </is>
      </c>
      <c r="C1198" s="13" t="inlineStr">
        <is>
          <t>神家詩歌第十四集</t>
        </is>
      </c>
      <c r="D1198" s="13" t="inlineStr"/>
      <c r="E1198" s="13" t="inlineStr">
        <is>
          <t>1.以色列人要說、要說：</t>
        </is>
      </c>
      <c r="F1198" s="13" t="inlineStr"/>
      <c r="G1198" s="12" t="inlineStr"/>
      <c r="H1198" s="12" t="inlineStr"/>
      <c r="I1198" s="12" t="inlineStr"/>
    </row>
    <row r="1199">
      <c r="A1199" s="13" t="inlineStr">
        <is>
          <t>1413</t>
        </is>
      </c>
      <c r="B1199" s="13" t="inlineStr">
        <is>
          <t>詩一二五(原1412)</t>
        </is>
      </c>
      <c r="C1199" s="13" t="inlineStr">
        <is>
          <t>神家詩歌第十四集</t>
        </is>
      </c>
      <c r="D1199" s="13" t="inlineStr"/>
      <c r="E1199" s="13" t="inlineStr">
        <is>
          <t>1.倚靠耶和華的人，倚靠耶和華的人</t>
        </is>
      </c>
      <c r="F1199" s="13" t="inlineStr"/>
      <c r="G1199" s="12" t="inlineStr"/>
      <c r="H1199" s="12" t="inlineStr"/>
      <c r="I1199" s="12" t="inlineStr"/>
    </row>
    <row r="1200">
      <c r="A1200" s="13" t="inlineStr">
        <is>
          <t>1414</t>
        </is>
      </c>
      <c r="B1200" s="13" t="inlineStr">
        <is>
          <t>詩一二六(原1413)</t>
        </is>
      </c>
      <c r="C1200" s="13" t="inlineStr">
        <is>
          <t>神家詩歌第十四集</t>
        </is>
      </c>
      <c r="D1200" s="13" t="inlineStr"/>
      <c r="E1200" s="13" t="inlineStr">
        <is>
          <t>1.當耶和華將那些被擄的</t>
        </is>
      </c>
      <c r="F1200" s="13" t="inlineStr"/>
      <c r="G1200" s="12" t="inlineStr"/>
      <c r="H1200" s="12" t="inlineStr"/>
      <c r="I1200" s="12" t="inlineStr"/>
    </row>
    <row r="1201">
      <c r="A1201" s="13" t="inlineStr">
        <is>
          <t>1415</t>
        </is>
      </c>
      <c r="B1201" s="13" t="inlineStr">
        <is>
          <t>詩一二七(原1414)</t>
        </is>
      </c>
      <c r="C1201" s="13" t="inlineStr">
        <is>
          <t>神家詩歌第十四集</t>
        </is>
      </c>
      <c r="D1201" s="13" t="inlineStr"/>
      <c r="E1201" s="13" t="inlineStr">
        <is>
          <t>1.若不是耶和華建造房屋，</t>
        </is>
      </c>
      <c r="F1201" s="13" t="inlineStr"/>
      <c r="G1201" s="12" t="inlineStr"/>
      <c r="H1201" s="12" t="inlineStr"/>
      <c r="I1201" s="12" t="inlineStr"/>
    </row>
    <row r="1202">
      <c r="A1202" s="13" t="inlineStr">
        <is>
          <t>1416</t>
        </is>
      </c>
      <c r="B1202" s="13" t="inlineStr">
        <is>
          <t>詩一二八</t>
        </is>
      </c>
      <c r="C1202" s="13" t="inlineStr">
        <is>
          <t>神家詩歌第十四集</t>
        </is>
      </c>
      <c r="D1202" s="13" t="inlineStr"/>
      <c r="E1202" s="13" t="inlineStr">
        <is>
          <t>1.凡敬畏主、遵行祂道的人</t>
        </is>
      </c>
      <c r="F1202" s="13" t="inlineStr"/>
      <c r="G1202" s="12" t="inlineStr"/>
      <c r="H1202" s="12" t="inlineStr"/>
      <c r="I1202" s="12" t="inlineStr"/>
    </row>
    <row r="1203">
      <c r="A1203" s="13" t="inlineStr">
        <is>
          <t>1417</t>
        </is>
      </c>
      <c r="B1203" s="13" t="inlineStr">
        <is>
          <t>詩一二九</t>
        </is>
      </c>
      <c r="C1203" s="13" t="inlineStr">
        <is>
          <t>神家詩歌第十四集</t>
        </is>
      </c>
      <c r="D1203" s="13" t="inlineStr"/>
      <c r="E1203" s="13" t="inlineStr">
        <is>
          <t>1.以色列當說：從我幼年以來，</t>
        </is>
      </c>
      <c r="F1203" s="13" t="inlineStr"/>
      <c r="G1203" s="12" t="inlineStr"/>
      <c r="H1203" s="12" t="inlineStr"/>
      <c r="I1203" s="12" t="inlineStr"/>
    </row>
    <row r="1204">
      <c r="A1204" s="13" t="inlineStr">
        <is>
          <t>1419</t>
        </is>
      </c>
      <c r="B1204" s="13" t="inlineStr">
        <is>
          <t>詩一三零</t>
        </is>
      </c>
      <c r="C1204" s="13" t="inlineStr">
        <is>
          <t>神家詩歌第十四集</t>
        </is>
      </c>
      <c r="D1204" s="13" t="inlineStr"/>
      <c r="E1204" s="13" t="inlineStr">
        <is>
          <t>1.耶和華啊，我從深處</t>
        </is>
      </c>
      <c r="F1204" s="13" t="inlineStr"/>
      <c r="G1204" s="12" t="inlineStr"/>
      <c r="H1204" s="12" t="inlineStr"/>
      <c r="I1204" s="12" t="inlineStr"/>
    </row>
    <row r="1205">
      <c r="A1205" s="13" t="inlineStr">
        <is>
          <t>1421</t>
        </is>
      </c>
      <c r="B1205" s="13" t="inlineStr">
        <is>
          <t>詩一三一</t>
        </is>
      </c>
      <c r="C1205" s="13" t="inlineStr">
        <is>
          <t>神家詩歌第十四集</t>
        </is>
      </c>
      <c r="D1205" s="13" t="inlineStr"/>
      <c r="E1205" s="13" t="inlineStr">
        <is>
          <t>耶和華啊，我的心不狂傲，</t>
        </is>
      </c>
      <c r="F1205" s="13" t="inlineStr">
        <is>
          <t>特殊字元</t>
        </is>
      </c>
      <c r="G1205" s="12" t="inlineStr"/>
      <c r="H1205" s="12" t="inlineStr"/>
      <c r="I1205" s="12" t="inlineStr"/>
    </row>
    <row r="1206">
      <c r="A1206" s="13" t="inlineStr">
        <is>
          <t>1422</t>
        </is>
      </c>
      <c r="B1206" s="13" t="inlineStr">
        <is>
          <t>詩一三二(原1423)</t>
        </is>
      </c>
      <c r="C1206" s="13" t="inlineStr">
        <is>
          <t>神家詩歌第十四集</t>
        </is>
      </c>
      <c r="D1206" s="13" t="inlineStr"/>
      <c r="E1206" s="13" t="inlineStr">
        <is>
          <t>1.耶和華啊，求你記念</t>
        </is>
      </c>
      <c r="F1206" s="13" t="inlineStr"/>
      <c r="G1206" s="12" t="inlineStr"/>
      <c r="H1206" s="12" t="inlineStr"/>
      <c r="I1206" s="12" t="inlineStr"/>
    </row>
    <row r="1207">
      <c r="A1207" s="13" t="inlineStr">
        <is>
          <t>1425</t>
        </is>
      </c>
      <c r="B1207" s="13" t="inlineStr">
        <is>
          <t>詩一三三</t>
        </is>
      </c>
      <c r="C1207" s="13" t="inlineStr">
        <is>
          <t>神家詩歌第十四集</t>
        </is>
      </c>
      <c r="D1207" s="13" t="inlineStr"/>
      <c r="E1207" s="13" t="inlineStr">
        <is>
          <t>1.看哪，弟兄和睦同居，</t>
        </is>
      </c>
      <c r="F1207" s="13" t="inlineStr"/>
      <c r="G1207" s="12" t="inlineStr"/>
      <c r="H1207" s="12" t="inlineStr"/>
      <c r="I1207" s="12" t="inlineStr"/>
    </row>
    <row r="1208">
      <c r="A1208" s="13" t="inlineStr">
        <is>
          <t>1426</t>
        </is>
      </c>
      <c r="B1208" s="13" t="inlineStr">
        <is>
          <t>詩一三四</t>
        </is>
      </c>
      <c r="C1208" s="13" t="inlineStr">
        <is>
          <t>神家詩歌第十四集</t>
        </is>
      </c>
      <c r="D1208" s="13" t="inlineStr"/>
      <c r="E1208" s="13" t="inlineStr">
        <is>
          <t>耶和華的僕人夜間站在耶和華</t>
        </is>
      </c>
      <c r="F1208" s="13" t="inlineStr"/>
      <c r="G1208" s="12" t="inlineStr"/>
      <c r="H1208" s="12" t="inlineStr"/>
      <c r="I1208" s="12" t="inlineStr"/>
    </row>
    <row r="1209">
      <c r="A1209" s="13" t="inlineStr">
        <is>
          <t>1427</t>
        </is>
      </c>
      <c r="B1209" s="13" t="inlineStr">
        <is>
          <t>願你一生一世，看見教會的好處 (SL2-211)</t>
        </is>
      </c>
      <c r="C1209" s="13" t="inlineStr">
        <is>
          <t>神家詩歌第十四集</t>
        </is>
      </c>
      <c r="D1209" s="13" t="inlineStr"/>
      <c r="E1209" s="13" t="inlineStr">
        <is>
          <t>1.願你一生一世，看見教會好處，</t>
        </is>
      </c>
      <c r="F1209" s="13" t="inlineStr"/>
      <c r="G1209" s="12" t="inlineStr"/>
      <c r="H1209" s="12" t="inlineStr"/>
      <c r="I1209" s="12" t="inlineStr"/>
    </row>
    <row r="1210">
      <c r="A1210" s="13" t="inlineStr">
        <is>
          <t>1428</t>
        </is>
      </c>
      <c r="B1210" s="13" t="inlineStr">
        <is>
          <t>神為祂自己、為我們使救恩最完美</t>
        </is>
      </c>
      <c r="C1210" s="13" t="inlineStr">
        <is>
          <t>神家詩歌第十四集</t>
        </is>
      </c>
      <c r="D1210" s="13" t="inlineStr"/>
      <c r="E1210" s="13" t="inlineStr">
        <is>
          <t>1.神預備完美救恩，</t>
        </is>
      </c>
      <c r="F1210" s="13" t="inlineStr"/>
      <c r="G1210" s="12" t="inlineStr"/>
      <c r="H1210" s="12" t="inlineStr"/>
      <c r="I1210" s="12" t="inlineStr"/>
    </row>
    <row r="1211">
      <c r="A1211" s="13" t="inlineStr">
        <is>
          <t>1429</t>
        </is>
      </c>
      <c r="B1211" s="13" t="inlineStr">
        <is>
          <t>父起誓立主作大祭司</t>
        </is>
      </c>
      <c r="C1211" s="13" t="inlineStr">
        <is>
          <t>神家詩歌第十四集</t>
        </is>
      </c>
      <c r="D1211" s="13" t="inlineStr"/>
      <c r="E1211" s="13" t="inlineStr">
        <is>
          <t>1.父，你自己曾起誓，立愛子作大祭司，</t>
        </is>
      </c>
      <c r="F1211" s="13" t="inlineStr"/>
      <c r="G1211" s="12" t="inlineStr"/>
      <c r="H1211" s="12" t="inlineStr"/>
      <c r="I1211" s="12" t="inlineStr"/>
    </row>
    <row r="1212">
      <c r="A1212" s="13" t="inlineStr">
        <is>
          <t>1432</t>
        </is>
      </c>
      <c r="B1212" s="13" t="inlineStr">
        <is>
          <t>讓我們辯論救恩的完美</t>
        </is>
      </c>
      <c r="C1212" s="13" t="inlineStr">
        <is>
          <t>神家詩歌第十四集</t>
        </is>
      </c>
      <c r="D1212" s="13" t="inlineStr"/>
      <c r="E1212" s="13" t="inlineStr">
        <is>
          <t>(參賽一18)</t>
        </is>
      </c>
      <c r="F1212" s="13" t="inlineStr"/>
      <c r="G1212" s="12" t="inlineStr"/>
      <c r="H1212" s="12" t="inlineStr"/>
      <c r="I1212" s="12" t="inlineStr"/>
    </row>
    <row r="1213">
      <c r="A1213" s="13" t="inlineStr">
        <is>
          <t>1433</t>
        </is>
      </c>
      <c r="B1213" s="13" t="inlineStr">
        <is>
          <t>永無阻隔，無限悅納、歡迎</t>
        </is>
      </c>
      <c r="C1213" s="13" t="inlineStr">
        <is>
          <t>神家詩歌第十四集</t>
        </is>
      </c>
      <c r="D1213" s="13" t="inlineStr"/>
      <c r="E1213" s="13" t="inlineStr">
        <is>
          <t>1.在十架主喊「成了」！</t>
        </is>
      </c>
      <c r="F1213" s="13" t="inlineStr"/>
      <c r="G1213" s="12" t="inlineStr"/>
      <c r="H1213" s="12" t="inlineStr"/>
      <c r="I1213" s="12" t="inlineStr"/>
    </row>
    <row r="1214">
      <c r="A1214" s="13" t="inlineStr">
        <is>
          <t>1435</t>
        </is>
      </c>
      <c r="B1214" s="13" t="inlineStr">
        <is>
          <t>沒一粒塵阻隔，最最悅納、歡迎(原1434)</t>
        </is>
      </c>
      <c r="C1214" s="13" t="inlineStr">
        <is>
          <t>神家詩歌第十四集</t>
        </is>
      </c>
      <c r="D1214" s="13" t="inlineStr"/>
      <c r="E1214" s="13" t="inlineStr">
        <is>
          <t>1.從今直到永遠，</t>
        </is>
      </c>
      <c r="F1214" s="13" t="inlineStr"/>
      <c r="G1214" s="12" t="inlineStr"/>
      <c r="H1214" s="12" t="inlineStr"/>
      <c r="I1214" s="12" t="inlineStr"/>
    </row>
    <row r="1215">
      <c r="A1215" s="13" t="inlineStr">
        <is>
          <t>1439</t>
        </is>
      </c>
      <c r="B1215" s="13" t="inlineStr">
        <is>
          <t>耶和華複名的珍貴(原1438)</t>
        </is>
      </c>
      <c r="C1215" s="13" t="inlineStr">
        <is>
          <t>神家詩歌第十四集</t>
        </is>
      </c>
      <c r="D1215" s="13" t="inlineStr"/>
      <c r="E1215" s="13" t="inlineStr">
        <is>
          <t>(參創二二14；出十五26、十七15；士六24；詩二三1；</t>
        </is>
      </c>
      <c r="F1215" s="13" t="inlineStr"/>
      <c r="G1215" s="12" t="inlineStr"/>
      <c r="H1215" s="12" t="inlineStr"/>
      <c r="I1215" s="12" t="inlineStr"/>
    </row>
    <row r="1216">
      <c r="A1216" s="13" t="inlineStr">
        <is>
          <t>1441</t>
        </is>
      </c>
      <c r="B1216" s="13" t="inlineStr">
        <is>
          <t>祂名為「耶和華我們的義」(原1440)</t>
        </is>
      </c>
      <c r="C1216" s="13" t="inlineStr">
        <is>
          <t>神家詩歌第十四集</t>
        </is>
      </c>
      <c r="D1216" s="13" t="inlineStr"/>
      <c r="E1216" s="13" t="inlineStr">
        <is>
          <t>祂的名必稱為「耶和華我們的義」！</t>
        </is>
      </c>
      <c r="F1216" s="13" t="inlineStr"/>
      <c r="G1216" s="12" t="inlineStr"/>
      <c r="H1216" s="12" t="inlineStr"/>
      <c r="I1216" s="12" t="inlineStr"/>
    </row>
    <row r="1217">
      <c r="A1217" s="13" t="inlineStr">
        <is>
          <t>1442</t>
        </is>
      </c>
      <c r="B1217" s="13" t="inlineStr">
        <is>
          <t>救主、祭司、中保、我們的義(原1441)</t>
        </is>
      </c>
      <c r="C1217" s="13" t="inlineStr">
        <is>
          <t>神家詩歌第十四集</t>
        </is>
      </c>
      <c r="D1217" s="13" t="inlineStr"/>
      <c r="E1217" s="13" t="inlineStr">
        <is>
          <t>1.祂的名必稱為「耶和華我們的義」！</t>
        </is>
      </c>
      <c r="F1217" s="13" t="inlineStr"/>
      <c r="G1217" s="12" t="inlineStr"/>
      <c r="H1217" s="12" t="inlineStr"/>
      <c r="I1217" s="12" t="inlineStr"/>
    </row>
    <row r="1218">
      <c r="A1218" s="13" t="inlineStr">
        <is>
          <t>1443</t>
        </is>
      </c>
      <c r="B1218" s="13" t="inlineStr">
        <is>
          <t>滿享洪恩與主所賜的義(原1442)</t>
        </is>
      </c>
      <c r="C1218" s="13" t="inlineStr">
        <is>
          <t>神家詩歌第十四集</t>
        </is>
      </c>
      <c r="D1218" s="13" t="inlineStr"/>
      <c r="E1218" s="13" t="inlineStr">
        <is>
          <t>(參羅五17)</t>
        </is>
      </c>
      <c r="F1218" s="13" t="inlineStr"/>
      <c r="G1218" s="12" t="inlineStr"/>
      <c r="H1218" s="12" t="inlineStr"/>
      <c r="I1218" s="12" t="inlineStr"/>
    </row>
    <row r="1219">
      <c r="A1219" s="13" t="inlineStr">
        <is>
          <t>1444</t>
        </is>
      </c>
      <c r="B1219" s="13" t="inlineStr">
        <is>
          <t>保有平安的心(原1443)</t>
        </is>
      </c>
      <c r="C1219" s="13" t="inlineStr">
        <is>
          <t>神家詩歌第十四集</t>
        </is>
      </c>
      <c r="D1219" s="13" t="inlineStr"/>
      <c r="E1219" s="13" t="inlineStr">
        <is>
          <t>Let Not Your Heart be Troubled</t>
        </is>
      </c>
      <c r="F1219" s="13" t="inlineStr"/>
      <c r="G1219" s="12" t="inlineStr"/>
      <c r="H1219" s="12" t="inlineStr"/>
      <c r="I1219" s="12" t="inlineStr"/>
    </row>
    <row r="1220">
      <c r="A1220" s="13" t="inlineStr">
        <is>
          <t>1445</t>
        </is>
      </c>
      <c r="B1220" s="13" t="inlineStr">
        <is>
          <t>勝過攪擾、不安、控告(原1444)</t>
        </is>
      </c>
      <c r="C1220" s="13" t="inlineStr">
        <is>
          <t>神家詩歌第十四集</t>
        </is>
      </c>
      <c r="D1220" s="13" t="inlineStr"/>
      <c r="E1220" s="13" t="inlineStr">
        <is>
          <t>1.在基督裡，你是新造的人；</t>
        </is>
      </c>
      <c r="F1220" s="13" t="inlineStr"/>
      <c r="G1220" s="12" t="inlineStr"/>
      <c r="H1220" s="12" t="inlineStr"/>
      <c r="I1220" s="12" t="inlineStr"/>
    </row>
    <row r="1221">
      <c r="A1221" s="13" t="inlineStr">
        <is>
          <t>1447</t>
        </is>
      </c>
      <c r="B1221" s="13" t="inlineStr">
        <is>
          <t>大笑、不理，對付仇敵控告</t>
        </is>
      </c>
      <c r="C1221" s="13" t="inlineStr">
        <is>
          <t>神家詩歌第十四集</t>
        </is>
      </c>
      <c r="D1221" s="13" t="inlineStr"/>
      <c r="E1221" s="13" t="inlineStr">
        <is>
          <t>1.只管笑、大笑，對付控告，</t>
        </is>
      </c>
      <c r="F1221" s="13" t="inlineStr"/>
      <c r="G1221" s="12" t="inlineStr"/>
      <c r="H1221" s="12" t="inlineStr"/>
      <c r="I1221" s="12" t="inlineStr"/>
    </row>
    <row r="1222">
      <c r="A1222" s="13" t="inlineStr">
        <is>
          <t>1448</t>
        </is>
      </c>
      <c r="B1222" s="13" t="inlineStr">
        <is>
          <t>曉得追求的路‧遠離律法精神(原1446)</t>
        </is>
      </c>
      <c r="C1222" s="13" t="inlineStr">
        <is>
          <t>神家詩歌第十四集</t>
        </is>
      </c>
      <c r="D1222" s="13" t="inlineStr"/>
      <c r="E1222" s="13" t="inlineStr">
        <is>
          <t>(參歌三1-5)</t>
        </is>
      </c>
      <c r="F1222" s="13" t="inlineStr"/>
      <c r="G1222" s="12" t="inlineStr"/>
      <c r="H1222" s="12" t="inlineStr"/>
      <c r="I1222" s="12" t="inlineStr"/>
    </row>
    <row r="1223">
      <c r="A1223" s="13" t="inlineStr">
        <is>
          <t>1450</t>
        </is>
      </c>
      <c r="B1223" s="13" t="inlineStr">
        <is>
          <t>以敬拜勝過控告、煩擾意念(原1448)</t>
        </is>
      </c>
      <c r="C1223" s="13" t="inlineStr">
        <is>
          <t>神家詩歌第十四集</t>
        </is>
      </c>
      <c r="D1223" s="13" t="inlineStr"/>
      <c r="E1223" s="13" t="inlineStr">
        <is>
          <t>(參歌五7)</t>
        </is>
      </c>
      <c r="F1223" s="13" t="inlineStr"/>
      <c r="G1223" s="12" t="inlineStr"/>
      <c r="H1223" s="12" t="inlineStr"/>
      <c r="I1223" s="12" t="inlineStr"/>
    </row>
    <row r="1224">
      <c r="A1224" s="13" t="inlineStr">
        <is>
          <t>1452</t>
        </is>
      </c>
      <c r="B1224" s="13" t="inlineStr">
        <is>
          <t>勝過攪擾，祝福世界(原1450)</t>
        </is>
      </c>
      <c r="C1224" s="13" t="inlineStr">
        <is>
          <t>神家詩歌第十四集</t>
        </is>
      </c>
      <c r="D1224" s="13" t="inlineStr"/>
      <c r="E1224" s="13" t="inlineStr">
        <is>
          <t>1.不理心思的攪擾，樂享無後顧之憂，</t>
        </is>
      </c>
      <c r="F1224" s="13" t="inlineStr"/>
      <c r="G1224" s="12" t="inlineStr"/>
      <c r="H1224" s="12" t="inlineStr"/>
      <c r="I1224" s="12" t="inlineStr"/>
    </row>
    <row r="1225">
      <c r="A1225" s="13" t="inlineStr">
        <is>
          <t>1453</t>
        </is>
      </c>
      <c r="B1225" s="13" t="inlineStr">
        <is>
          <t>快快開金口(原1451)</t>
        </is>
      </c>
      <c r="C1225" s="13" t="inlineStr">
        <is>
          <t>神家詩歌第十四集</t>
        </is>
      </c>
      <c r="D1225" s="13" t="inlineStr"/>
      <c r="E1225" s="13" t="inlineStr">
        <is>
          <t>勿遲延開金口，任敵打、捱打；</t>
        </is>
      </c>
      <c r="F1225" s="13" t="inlineStr"/>
      <c r="G1225" s="12" t="inlineStr"/>
      <c r="H1225" s="12" t="inlineStr"/>
      <c r="I1225" s="12" t="inlineStr"/>
    </row>
    <row r="1226">
      <c r="A1226" s="13" t="inlineStr">
        <is>
          <t>1454</t>
        </is>
      </c>
      <c r="B1226" s="13" t="inlineStr">
        <is>
          <t>勿疑慮，Fly to Him(原1452)</t>
        </is>
      </c>
      <c r="C1226" s="13" t="inlineStr">
        <is>
          <t>神家詩歌第十四集</t>
        </is>
      </c>
      <c r="D1226" s="13" t="inlineStr"/>
      <c r="E1226" s="13" t="inlineStr">
        <is>
          <t>1.Fly to Him,fly to Him,</t>
        </is>
      </c>
      <c r="F1226" s="13" t="inlineStr"/>
      <c r="G1226" s="12" t="inlineStr"/>
      <c r="H1226" s="12" t="inlineStr"/>
      <c r="I1226" s="12" t="inlineStr"/>
    </row>
    <row r="1227">
      <c r="A1227" s="13" t="inlineStr">
        <is>
          <t>1456</t>
        </is>
      </c>
      <c r="B1227" s="13" t="inlineStr">
        <is>
          <t>因信衝過控告的意念、感覺(原1454)</t>
        </is>
      </c>
      <c r="C1227" s="13" t="inlineStr">
        <is>
          <t>神家詩歌第十四集</t>
        </is>
      </c>
      <c r="D1227" s="13" t="inlineStr"/>
      <c r="E1227" s="13" t="inlineStr">
        <is>
          <t>要因信衝過不符合真理的感覺，</t>
        </is>
      </c>
      <c r="F1227" s="13" t="inlineStr"/>
      <c r="G1227" s="12" t="inlineStr"/>
      <c r="H1227" s="12" t="inlineStr"/>
      <c r="I1227" s="12" t="inlineStr"/>
    </row>
    <row r="1228">
      <c r="A1228" s="13" t="inlineStr">
        <is>
          <t>1457</t>
        </is>
      </c>
      <c r="B1228" s="13" t="inlineStr">
        <is>
          <t>信奪主心(原1455)</t>
        </is>
      </c>
      <c r="C1228" s="13" t="inlineStr">
        <is>
          <t>神家詩歌第十四集</t>
        </is>
      </c>
      <c r="D1228" s="13" t="inlineStr"/>
      <c r="E1228" s="13" t="inlineStr">
        <is>
          <t>1.不要怕，只要信，不要看人和風暴；</t>
        </is>
      </c>
      <c r="F1228" s="13" t="inlineStr"/>
      <c r="G1228" s="12" t="inlineStr"/>
      <c r="H1228" s="12" t="inlineStr"/>
      <c r="I1228" s="12" t="inlineStr"/>
    </row>
    <row r="1229">
      <c r="A1229" s="13" t="inlineStr">
        <is>
          <t>1458</t>
        </is>
      </c>
      <c r="B1229" s="13" t="inlineStr">
        <is>
          <t>威武如展開旌旗的軍隊(原1456)</t>
        </is>
      </c>
      <c r="C1229" s="13" t="inlineStr">
        <is>
          <t>神家詩歌第十四集</t>
        </is>
      </c>
      <c r="D1229" s="13" t="inlineStr"/>
      <c r="E1229" s="13" t="inlineStr">
        <is>
          <t>1.不要怕，只要信，以信暢快恩主心，</t>
        </is>
      </c>
      <c r="F1229" s="13" t="inlineStr"/>
      <c r="G1229" s="12" t="inlineStr"/>
      <c r="H1229" s="12" t="inlineStr"/>
      <c r="I1229" s="12" t="inlineStr"/>
    </row>
    <row r="1230">
      <c r="A1230" s="13" t="inlineStr">
        <is>
          <t>1459</t>
        </is>
      </c>
      <c r="B1230" s="13" t="inlineStr">
        <is>
          <t>恩念天上事‧享主作生命(原1457)</t>
        </is>
      </c>
      <c r="C1230" s="13" t="inlineStr">
        <is>
          <t>神家詩歌第十四集</t>
        </is>
      </c>
      <c r="D1230" s="13" t="inlineStr"/>
      <c r="E1230" s="13" t="inlineStr">
        <is>
          <t>(參西三1-4)</t>
        </is>
      </c>
      <c r="F1230" s="13" t="inlineStr"/>
      <c r="G1230" s="12" t="inlineStr"/>
      <c r="H1230" s="12" t="inlineStr"/>
      <c r="I1230" s="12" t="inlineStr"/>
    </row>
    <row r="1231">
      <c r="A1231" s="13" t="inlineStr">
        <is>
          <t>1460</t>
        </is>
      </c>
      <c r="B1231" s="13" t="inlineStr">
        <is>
          <t>我需要見主榮耀(原1458)</t>
        </is>
      </c>
      <c r="C1231" s="13" t="inlineStr">
        <is>
          <t>神家詩歌第十四集</t>
        </is>
      </c>
      <c r="D1231" s="13" t="inlineStr"/>
      <c r="E1231" s="13" t="inlineStr">
        <is>
          <t>我需要見主榮耀，我需要經歷主；</t>
        </is>
      </c>
      <c r="F1231" s="13" t="inlineStr"/>
      <c r="G1231" s="12" t="inlineStr"/>
      <c r="H1231" s="12" t="inlineStr"/>
      <c r="I1231" s="12" t="inlineStr"/>
    </row>
    <row r="1232">
      <c r="A1232" s="13" t="inlineStr">
        <is>
          <t>1461</t>
        </is>
      </c>
      <c r="B1232" s="13" t="inlineStr">
        <is>
          <t>轉眼舉目仰望耶穌(原1459)</t>
        </is>
      </c>
      <c r="C1232" s="13" t="inlineStr">
        <is>
          <t>神家詩歌第十四集</t>
        </is>
      </c>
      <c r="D1232" s="13" t="inlineStr"/>
      <c r="E1232" s="13" t="inlineStr">
        <is>
          <t>1.一轉眼仰望耶穌，</t>
        </is>
      </c>
      <c r="F1232" s="13" t="inlineStr"/>
      <c r="G1232" s="12" t="inlineStr"/>
      <c r="H1232" s="12" t="inlineStr"/>
      <c r="I1232" s="12" t="inlineStr"/>
    </row>
    <row r="1233">
      <c r="A1233" s="13" t="inlineStr">
        <is>
          <t>1463</t>
        </is>
      </c>
      <c r="B1233" s="13" t="inlineStr">
        <is>
          <t>唱詩敬拜(原1461)</t>
        </is>
      </c>
      <c r="C1233" s="13" t="inlineStr">
        <is>
          <t>神家詩歌第十四集</t>
        </is>
      </c>
      <c r="D1233" s="13" t="inlineStr"/>
      <c r="E1233" s="13" t="inlineStr">
        <is>
          <t>1.我要天天向我良人唱詩，</t>
        </is>
      </c>
      <c r="F1233" s="13" t="inlineStr"/>
      <c r="G1233" s="12" t="inlineStr"/>
      <c r="H1233" s="12" t="inlineStr"/>
      <c r="I1233" s="12" t="inlineStr"/>
    </row>
    <row r="1234">
      <c r="A1234" s="13" t="inlineStr">
        <is>
          <t>1464</t>
        </is>
      </c>
      <c r="B1234" s="13" t="inlineStr">
        <is>
          <t>我要一生向耶和華唱詩(原1462)</t>
        </is>
      </c>
      <c r="C1234" s="13" t="inlineStr">
        <is>
          <t>神家詩歌第十四集</t>
        </is>
      </c>
      <c r="D1234" s="13" t="inlineStr"/>
      <c r="E1234" s="13" t="inlineStr">
        <is>
          <t>(參詩一零四33-34)</t>
        </is>
      </c>
      <c r="F1234" s="13" t="inlineStr"/>
      <c r="G1234" s="12" t="inlineStr"/>
      <c r="H1234" s="12" t="inlineStr"/>
      <c r="I1234" s="12" t="inlineStr"/>
    </row>
    <row r="1235">
      <c r="A1235" s="13" t="inlineStr">
        <is>
          <t>1465</t>
        </is>
      </c>
      <c r="B1235" s="13" t="inlineStr">
        <is>
          <t>我要天天向阿爸唱詩(原1463)</t>
        </is>
      </c>
      <c r="C1235" s="13" t="inlineStr">
        <is>
          <t>神家詩歌第十四集</t>
        </is>
      </c>
      <c r="D1235" s="13" t="inlineStr"/>
      <c r="E1235" s="13" t="inlineStr">
        <is>
          <t>1.我要天天向阿爸，父唱詩！</t>
        </is>
      </c>
      <c r="F1235" s="13" t="inlineStr"/>
      <c r="G1235" s="12" t="inlineStr"/>
      <c r="H1235" s="12" t="inlineStr"/>
      <c r="I1235" s="12" t="inlineStr"/>
    </row>
    <row r="1236">
      <c r="A1236" s="13" t="inlineStr">
        <is>
          <t>1466</t>
        </is>
      </c>
      <c r="B1236" s="13" t="inlineStr">
        <is>
          <t>我要天天向阿爸和主歌唱(原1464)</t>
        </is>
      </c>
      <c r="C1236" s="13" t="inlineStr">
        <is>
          <t>神家詩歌第十四集</t>
        </is>
      </c>
      <c r="D1236" s="13" t="inlineStr"/>
      <c r="E1236" s="13" t="inlineStr">
        <is>
          <t>1.我要天天向阿爸，父歌唱！</t>
        </is>
      </c>
      <c r="F1236" s="13" t="inlineStr"/>
      <c r="G1236" s="12" t="inlineStr"/>
      <c r="H1236" s="12" t="inlineStr"/>
      <c r="I1236" s="12" t="inlineStr"/>
    </row>
    <row r="1237">
      <c r="A1237" s="13" t="inlineStr">
        <is>
          <t>1467</t>
        </is>
      </c>
      <c r="B1237" s="13" t="inlineStr">
        <is>
          <t>我信，我望，我愛(原1465) (SL2-213 / KH316)</t>
        </is>
      </c>
      <c r="C1237" s="13" t="inlineStr">
        <is>
          <t>神家詩歌第十四集</t>
        </is>
      </c>
      <c r="D1237" s="13" t="inlineStr"/>
      <c r="E1237" s="13" t="inlineStr">
        <is>
          <t>有你情愛，有你同在，</t>
        </is>
      </c>
      <c r="F1237" s="13" t="inlineStr"/>
      <c r="G1237" s="12" t="inlineStr"/>
      <c r="H1237" s="12" t="inlineStr"/>
      <c r="I1237" s="12" t="inlineStr"/>
    </row>
    <row r="1238">
      <c r="A1238" s="13" t="inlineStr">
        <is>
          <t>1468</t>
        </is>
      </c>
      <c r="B1238" s="13" t="inlineStr">
        <is>
          <t>Come to Me!(原1466) (SL2-214)</t>
        </is>
      </c>
      <c r="C1238" s="13" t="inlineStr">
        <is>
          <t>神家詩歌第十四集</t>
        </is>
      </c>
      <c r="D1238" s="13" t="inlineStr"/>
      <c r="E1238" s="13" t="inlineStr">
        <is>
          <t>1.Come to Me,come to Me,</t>
        </is>
      </c>
      <c r="F1238" s="13" t="inlineStr"/>
      <c r="G1238" s="12" t="inlineStr"/>
      <c r="H1238" s="12" t="inlineStr"/>
      <c r="I1238" s="12" t="inlineStr"/>
    </row>
    <row r="1239">
      <c r="A1239" s="13" t="inlineStr">
        <is>
          <t>1470</t>
        </is>
      </c>
      <c r="B1239" s="13" t="inlineStr">
        <is>
          <t>出門歌(原1468)</t>
        </is>
      </c>
      <c r="C1239" s="13" t="inlineStr">
        <is>
          <t>神家詩歌第十四集</t>
        </is>
      </c>
      <c r="D1239" s="13" t="inlineStr"/>
      <c r="E1239" s="13" t="inlineStr">
        <is>
          <t>我愛你，我愛你，</t>
        </is>
      </c>
      <c r="F1239" s="13" t="inlineStr"/>
      <c r="G1239" s="12" t="inlineStr"/>
      <c r="H1239" s="12" t="inlineStr"/>
      <c r="I1239" s="12" t="inlineStr"/>
    </row>
    <row r="1240">
      <c r="A1240" s="13" t="inlineStr">
        <is>
          <t>1471</t>
        </is>
      </c>
      <c r="B1240" s="13" t="inlineStr">
        <is>
          <t>笑望祂(原1469)</t>
        </is>
      </c>
      <c r="C1240" s="13" t="inlineStr">
        <is>
          <t>神家詩歌第十四集</t>
        </is>
      </c>
      <c r="D1240" s="13" t="inlineStr"/>
      <c r="E1240" s="13" t="inlineStr">
        <is>
          <t>笑望祂，笑望祂，</t>
        </is>
      </c>
      <c r="F1240" s="13" t="inlineStr"/>
      <c r="G1240" s="12" t="inlineStr"/>
      <c r="H1240" s="12" t="inlineStr"/>
      <c r="I1240" s="12" t="inlineStr"/>
    </row>
    <row r="1241">
      <c r="A1241" s="13" t="inlineStr">
        <is>
          <t>1472</t>
        </is>
      </c>
      <c r="B1241" s="13" t="inlineStr">
        <is>
          <t>笑，因為祂是我一切(原1470)</t>
        </is>
      </c>
      <c r="C1241" s="13" t="inlineStr">
        <is>
          <t>神家詩歌第十四集</t>
        </is>
      </c>
      <c r="D1241" s="13" t="inlineStr"/>
      <c r="E1241" s="13" t="inlineStr">
        <is>
          <t>笑，因為祂是我永遠大祭司。</t>
        </is>
      </c>
      <c r="F1241" s="13" t="inlineStr"/>
      <c r="G1241" s="12" t="inlineStr"/>
      <c r="H1241" s="12" t="inlineStr"/>
      <c r="I1241" s="12" t="inlineStr"/>
    </row>
    <row r="1242">
      <c r="A1242" s="13" t="inlineStr">
        <is>
          <t>1473</t>
        </is>
      </c>
      <c r="B1242" s="13" t="inlineStr">
        <is>
          <t>a 笑的美麗原因(原1471) (SL2-215 / KH314)</t>
        </is>
      </c>
      <c r="C1242" s="13" t="inlineStr">
        <is>
          <t>神家詩歌第十四集</t>
        </is>
      </c>
      <c r="D1242" s="13" t="inlineStr"/>
      <c r="E1242" s="13" t="inlineStr">
        <is>
          <t>笑，因主至愛我；笑，因主在掌權；</t>
        </is>
      </c>
      <c r="F1242" s="13" t="inlineStr">
        <is>
          <t>編號重複</t>
        </is>
      </c>
      <c r="G1242" s="12" t="inlineStr"/>
      <c r="H1242" s="12" t="inlineStr"/>
      <c r="I1242" s="12" t="inlineStr"/>
    </row>
    <row r="1243">
      <c r="A1243" s="13" t="inlineStr">
        <is>
          <t>1473</t>
        </is>
      </c>
      <c r="B1243" s="13" t="inlineStr">
        <is>
          <t>b 笑，因主對我個人的愛和託付(原1471) (SL2-216)</t>
        </is>
      </c>
      <c r="C1243" s="13" t="inlineStr">
        <is>
          <t>神家詩歌第十四集</t>
        </is>
      </c>
      <c r="D1243" s="13" t="inlineStr"/>
      <c r="E1243" s="13" t="inlineStr">
        <is>
          <t>笑，因為祂對我個人的愛；</t>
        </is>
      </c>
      <c r="F1243" s="13" t="inlineStr">
        <is>
          <t>編號重複</t>
        </is>
      </c>
      <c r="G1243" s="12" t="inlineStr"/>
      <c r="H1243" s="12" t="inlineStr"/>
      <c r="I1243" s="12" t="inlineStr"/>
    </row>
    <row r="1244">
      <c r="A1244" s="13" t="inlineStr">
        <is>
          <t>1474</t>
        </is>
      </c>
      <c r="B1244" s="13" t="inlineStr">
        <is>
          <t>你要笑，多多笑！(原1472)</t>
        </is>
      </c>
      <c r="C1244" s="13" t="inlineStr">
        <is>
          <t>神家詩歌第十四集</t>
        </is>
      </c>
      <c r="D1244" s="13" t="inlineStr"/>
      <c r="E1244" s="13" t="inlineStr">
        <is>
          <t>在這忙碌緊張的城市，你要笑！</t>
        </is>
      </c>
      <c r="F1244" s="13" t="inlineStr"/>
      <c r="G1244" s="12" t="inlineStr"/>
      <c r="H1244" s="12" t="inlineStr"/>
      <c r="I1244" s="12" t="inlineStr"/>
    </row>
    <row r="1245">
      <c r="A1245" s="13" t="inlineStr">
        <is>
          <t>1476</t>
        </is>
      </c>
      <c r="B1245" s="13" t="inlineStr">
        <is>
          <t>舉手、舉目歌(原1474)</t>
        </is>
      </c>
      <c r="C1245" s="13" t="inlineStr">
        <is>
          <t>神家詩歌第十四集</t>
        </is>
      </c>
      <c r="D1245" s="13" t="inlineStr"/>
      <c r="E1245" s="13" t="inlineStr">
        <is>
          <t>我舉手，我舉目，我心仰望你；</t>
        </is>
      </c>
      <c r="F1245" s="13" t="inlineStr"/>
      <c r="G1245" s="12" t="inlineStr"/>
      <c r="H1245" s="12" t="inlineStr"/>
      <c r="I1245" s="12" t="inlineStr"/>
    </row>
    <row r="1246">
      <c r="A1246" s="13" t="inlineStr">
        <is>
          <t>1477</t>
        </is>
      </c>
      <c r="B1246" s="13" t="inlineStr">
        <is>
          <t>感謝歌(原1475)</t>
        </is>
      </c>
      <c r="C1246" s="13" t="inlineStr">
        <is>
          <t>神家詩歌第十四集</t>
        </is>
      </c>
      <c r="D1246" s="13" t="inlineStr"/>
      <c r="E1246" s="13" t="inlineStr">
        <is>
          <t>1.我感謝，因你是被殺的羔羊；</t>
        </is>
      </c>
      <c r="F1246" s="13" t="inlineStr"/>
      <c r="G1246" s="12" t="inlineStr"/>
      <c r="H1246" s="12" t="inlineStr"/>
      <c r="I1246" s="12" t="inlineStr"/>
    </row>
    <row r="1247">
      <c r="A1247" s="13" t="inlineStr">
        <is>
          <t>1479</t>
        </is>
      </c>
      <c r="B1247" s="13" t="inlineStr">
        <is>
          <t>主的奇愛恩情(原1477)</t>
        </is>
      </c>
      <c r="C1247" s="13" t="inlineStr">
        <is>
          <t>神家詩歌第十四集</t>
        </is>
      </c>
      <c r="D1247" s="13" t="inlineStr"/>
      <c r="E1247" s="13" t="inlineStr">
        <is>
          <t>1.主啊，你救我的命免了死亡，</t>
        </is>
      </c>
      <c r="F1247" s="13" t="inlineStr">
        <is>
          <t>特殊字元</t>
        </is>
      </c>
      <c r="G1247" s="12" t="inlineStr"/>
      <c r="H1247" s="12" t="inlineStr"/>
      <c r="I1247" s="12" t="inlineStr"/>
    </row>
    <row r="1248">
      <c r="A1248" s="13" t="inlineStr">
        <is>
          <t>1481</t>
        </is>
      </c>
      <c r="B1248" s="13" t="inlineStr">
        <is>
          <t>歡呼歌(原1479)</t>
        </is>
      </c>
      <c r="C1248" s="13" t="inlineStr">
        <is>
          <t>神家詩歌第十四集</t>
        </is>
      </c>
      <c r="D1248" s="13" t="inlineStr"/>
      <c r="E1248" s="13" t="inlineStr">
        <is>
          <t>1.我歡呼，大ＵＶ，因主說：「成了」！</t>
        </is>
      </c>
      <c r="F1248" s="13" t="inlineStr"/>
      <c r="G1248" s="12" t="inlineStr"/>
      <c r="H1248" s="12" t="inlineStr"/>
      <c r="I1248" s="12" t="inlineStr"/>
    </row>
    <row r="1249">
      <c r="A1249" s="13" t="inlineStr">
        <is>
          <t>1500</t>
        </is>
      </c>
      <c r="B1249" s="13" t="inlineStr">
        <is>
          <t>神家詩歌第15集</t>
        </is>
      </c>
      <c r="C1249" s="13" t="inlineStr">
        <is>
          <t>神家詩歌第十五集</t>
        </is>
      </c>
      <c r="D1249" s="13" t="inlineStr"/>
      <c r="E1249" s="13" t="inlineStr"/>
      <c r="F1249" s="13" t="inlineStr">
        <is>
          <t>無歌詞（標題列）</t>
        </is>
      </c>
      <c r="G1249" s="12" t="inlineStr"/>
      <c r="H1249" s="12" t="inlineStr"/>
      <c r="I1249" s="12" t="inlineStr"/>
    </row>
    <row r="1250">
      <c r="A1250" s="13" t="inlineStr">
        <is>
          <t>1504</t>
        </is>
      </c>
      <c r="B1250" s="13" t="inlineStr">
        <is>
          <t>你的無限，使我與你最相配</t>
        </is>
      </c>
      <c r="C1250" s="13" t="inlineStr">
        <is>
          <t>神家詩歌第十五集</t>
        </is>
      </c>
      <c r="D1250" s="13" t="inlineStr"/>
      <c r="E1250" s="13" t="inlineStr">
        <is>
          <t>1.神啊，你名為耶和華</t>
        </is>
      </c>
      <c r="F1250" s="13" t="inlineStr"/>
      <c r="G1250" s="12" t="inlineStr"/>
      <c r="H1250" s="12" t="inlineStr"/>
      <c r="I1250" s="12" t="inlineStr"/>
    </row>
    <row r="1251">
      <c r="A1251" s="13" t="inlineStr">
        <is>
          <t>1508</t>
        </is>
      </c>
      <c r="B1251" s="13" t="inlineStr">
        <is>
          <t>七星、七燈臺的奧祕</t>
        </is>
      </c>
      <c r="C1251" s="13" t="inlineStr">
        <is>
          <t>神家詩歌第十五集</t>
        </is>
      </c>
      <c r="D1251" s="13" t="inlineStr"/>
      <c r="E1251" s="13" t="inlineStr">
        <is>
          <t>1.論到你所看見、在我右手中的七星</t>
        </is>
      </c>
      <c r="F1251" s="13" t="inlineStr"/>
      <c r="G1251" s="12" t="inlineStr"/>
      <c r="H1251" s="12" t="inlineStr"/>
      <c r="I1251" s="12" t="inlineStr"/>
    </row>
    <row r="1252">
      <c r="A1252" s="13" t="inlineStr">
        <is>
          <t>1510</t>
        </is>
      </c>
      <c r="B1252" s="13" t="inlineStr">
        <is>
          <t>你我越懸殊，越能最親近</t>
        </is>
      </c>
      <c r="C1252" s="13" t="inlineStr">
        <is>
          <t>神家詩歌第十五集</t>
        </is>
      </c>
      <c r="D1252" s="13" t="inlineStr"/>
      <c r="E1252" s="13" t="inlineStr">
        <is>
          <t>你我越懸殊，越能最親近，</t>
        </is>
      </c>
      <c r="F1252" s="13" t="inlineStr"/>
      <c r="G1252" s="12" t="inlineStr"/>
      <c r="H1252" s="12" t="inlineStr"/>
      <c r="I1252" s="12" t="inlineStr"/>
    </row>
    <row r="1253">
      <c r="A1253" s="13" t="inlineStr">
        <is>
          <t>1512</t>
        </is>
      </c>
      <c r="B1253" s="13" t="inlineStr">
        <is>
          <t>深哉，無限者的情愛</t>
        </is>
      </c>
      <c r="C1253" s="13" t="inlineStr">
        <is>
          <t>神家詩歌第十五集</t>
        </is>
      </c>
      <c r="D1253" s="13" t="inlineStr"/>
      <c r="E1253" s="13" t="inlineStr">
        <is>
          <t>1.深哉，你的情愛，</t>
        </is>
      </c>
      <c r="F1253" s="13" t="inlineStr"/>
      <c r="G1253" s="12" t="inlineStr"/>
      <c r="H1253" s="12" t="inlineStr"/>
      <c r="I1253" s="12" t="inlineStr"/>
    </row>
    <row r="1254">
      <c r="A1254" s="13" t="inlineStr">
        <is>
          <t>1513</t>
        </is>
      </c>
      <c r="B1254" s="13" t="inlineStr">
        <is>
          <t>你我永遠最深生命相連</t>
        </is>
      </c>
      <c r="C1254" s="13" t="inlineStr">
        <is>
          <t>神家詩歌第十五集</t>
        </is>
      </c>
      <c r="D1254" s="13" t="inlineStr"/>
      <c r="E1254" s="13" t="inlineStr">
        <is>
          <t>1.聖哉！聖哉！聖哉！自有無限主宰，</t>
        </is>
      </c>
      <c r="F1254" s="13" t="inlineStr"/>
      <c r="G1254" s="12" t="inlineStr"/>
      <c r="H1254" s="12" t="inlineStr"/>
      <c r="I1254" s="12" t="inlineStr"/>
    </row>
    <row r="1255">
      <c r="A1255" s="13" t="inlineStr">
        <is>
          <t>1514</t>
        </is>
      </c>
      <c r="B1255" s="13" t="inlineStr">
        <is>
          <t>至聖、無限主要與我最深相屬、最近</t>
        </is>
      </c>
      <c r="C1255" s="13" t="inlineStr">
        <is>
          <t>神家詩歌第十五集</t>
        </is>
      </c>
      <c r="D1255" s="13" t="inlineStr"/>
      <c r="E1255" s="13" t="inlineStr">
        <is>
          <t>1.主，你是自有、無限的神，</t>
        </is>
      </c>
      <c r="F1255" s="13" t="inlineStr"/>
      <c r="G1255" s="12" t="inlineStr"/>
      <c r="H1255" s="12" t="inlineStr"/>
      <c r="I1255" s="12" t="inlineStr"/>
    </row>
    <row r="1256">
      <c r="A1256" s="13" t="inlineStr">
        <is>
          <t>1516</t>
        </is>
      </c>
      <c r="B1256" s="13" t="inlineStr">
        <is>
          <t>無限者，你「無限」奇妙</t>
        </is>
      </c>
      <c r="C1256" s="13" t="inlineStr">
        <is>
          <t>神家詩歌第十五集</t>
        </is>
      </c>
      <c r="D1256" s="13" t="inlineStr"/>
      <c r="E1256" s="13" t="inlineStr">
        <is>
          <t>1.無限者，你「無限」奇妙，</t>
        </is>
      </c>
      <c r="F1256" s="13" t="inlineStr"/>
      <c r="G1256" s="12" t="inlineStr"/>
      <c r="H1256" s="12" t="inlineStr"/>
      <c r="I1256" s="12" t="inlineStr"/>
    </row>
    <row r="1257">
      <c r="A1257" s="13" t="inlineStr">
        <is>
          <t>1518</t>
        </is>
      </c>
      <c r="B1257" s="13" t="inlineStr">
        <is>
          <t>有限者與無限主</t>
        </is>
      </c>
      <c r="C1257" s="13" t="inlineStr">
        <is>
          <t>神家詩歌第十五集</t>
        </is>
      </c>
      <c r="D1257" s="13" t="inlineStr"/>
      <c r="E1257" s="13" t="inlineStr">
        <is>
          <t>無限者啊，你無限奇妙！</t>
        </is>
      </c>
      <c r="F1257" s="13" t="inlineStr"/>
      <c r="G1257" s="12" t="inlineStr"/>
      <c r="H1257" s="12" t="inlineStr"/>
      <c r="I1257" s="12" t="inlineStr"/>
    </row>
    <row r="1258">
      <c r="A1258" s="13" t="inlineStr">
        <is>
          <t>1520</t>
        </is>
      </c>
      <c r="B1258" s="13" t="inlineStr">
        <is>
          <t>我竟是無限者的至愛</t>
        </is>
      </c>
      <c r="C1258" s="13" t="inlineStr">
        <is>
          <t>神家詩歌第十五集</t>
        </is>
      </c>
      <c r="D1258" s="13" t="inlineStr"/>
      <c r="E1258" s="13" t="inlineStr">
        <is>
          <t>我竟是你無限者的至愛！</t>
        </is>
      </c>
      <c r="F1258" s="13" t="inlineStr"/>
      <c r="G1258" s="12" t="inlineStr"/>
      <c r="H1258" s="12" t="inlineStr"/>
      <c r="I1258" s="12" t="inlineStr"/>
    </row>
    <row r="1259">
      <c r="A1259" s="13" t="inlineStr">
        <is>
          <t>1521</t>
        </is>
      </c>
      <c r="B1259" s="13" t="inlineStr">
        <is>
          <t>你是我安息的居所</t>
        </is>
      </c>
      <c r="C1259" s="13" t="inlineStr">
        <is>
          <t>神家詩歌第十五集</t>
        </is>
      </c>
      <c r="D1259" s="13" t="inlineStr"/>
      <c r="E1259" s="13" t="inlineStr">
        <is>
          <t>主啊，你世世代代作我們的居所。</t>
        </is>
      </c>
      <c r="F1259" s="13" t="inlineStr"/>
      <c r="G1259" s="12" t="inlineStr"/>
      <c r="H1259" s="12" t="inlineStr"/>
      <c r="I1259" s="12" t="inlineStr"/>
    </row>
    <row r="1260">
      <c r="A1260" s="13" t="inlineStr">
        <is>
          <t>1522</t>
        </is>
      </c>
      <c r="B1260" s="13" t="inlineStr">
        <is>
          <t>享受、活出、完成神愛的奧祕</t>
        </is>
      </c>
      <c r="C1260" s="13" t="inlineStr">
        <is>
          <t>神家詩歌第十五集</t>
        </is>
      </c>
      <c r="D1260" s="13" t="inlineStr"/>
      <c r="E1260" s="13" t="inlineStr">
        <is>
          <t>1.神向我們打開他心，好明白他愛奧祕，</t>
        </is>
      </c>
      <c r="F1260" s="13" t="inlineStr"/>
      <c r="G1260" s="12" t="inlineStr"/>
      <c r="H1260" s="12" t="inlineStr"/>
      <c r="I1260" s="12" t="inlineStr"/>
    </row>
    <row r="1261">
      <c r="A1261" s="13" t="inlineStr">
        <is>
          <t>1524</t>
        </is>
      </c>
      <c r="B1261" s="13" t="inlineStr">
        <is>
          <t>在你愛、奧祕中，尋回我真自己</t>
        </is>
      </c>
      <c r="C1261" s="13" t="inlineStr">
        <is>
          <t>神家詩歌第十五集</t>
        </is>
      </c>
      <c r="D1261" s="13" t="inlineStr"/>
      <c r="E1261" s="13" t="inlineStr">
        <is>
          <t>我在你愛、奧祕中，尋回我在你心真自己。</t>
        </is>
      </c>
      <c r="F1261" s="13" t="inlineStr"/>
      <c r="G1261" s="12" t="inlineStr"/>
      <c r="H1261" s="12" t="inlineStr"/>
      <c r="I1261" s="12" t="inlineStr"/>
    </row>
    <row r="1262">
      <c r="A1262" s="13" t="inlineStr">
        <is>
          <t>1526</t>
        </is>
      </c>
      <c r="B1262" s="13" t="inlineStr">
        <is>
          <t>在你愛、奧祕中，我認識我自己是誰</t>
        </is>
      </c>
      <c r="C1262" s="13" t="inlineStr">
        <is>
          <t>神家詩歌第十五集</t>
        </is>
      </c>
      <c r="D1262" s="13" t="inlineStr"/>
      <c r="E1262" s="13" t="inlineStr">
        <is>
          <t>我在你愛、奧祕中，</t>
        </is>
      </c>
      <c r="F1262" s="13" t="inlineStr"/>
      <c r="G1262" s="12" t="inlineStr"/>
      <c r="H1262" s="12" t="inlineStr"/>
      <c r="I1262" s="12" t="inlineStr"/>
    </row>
    <row r="1263">
      <c r="A1263" s="13" t="inlineStr">
        <is>
          <t>1527</t>
        </is>
      </c>
      <c r="B1263" s="13" t="inlineStr">
        <is>
          <t>至寶奧祕</t>
        </is>
      </c>
      <c r="C1263" s="13" t="inlineStr">
        <is>
          <t>神家詩歌第十五集</t>
        </is>
      </c>
      <c r="D1263" s="13" t="inlineStr"/>
      <c r="E1263" s="13" t="inlineStr">
        <is>
          <t>1.神的奧祕就是基督，</t>
        </is>
      </c>
      <c r="F1263" s="13" t="inlineStr"/>
      <c r="G1263" s="12" t="inlineStr"/>
      <c r="H1263" s="12" t="inlineStr"/>
      <c r="I1263" s="12" t="inlineStr"/>
    </row>
    <row r="1264">
      <c r="A1264" s="13" t="inlineStr">
        <is>
          <t>1529</t>
        </is>
      </c>
      <c r="B1264" s="13" t="inlineStr">
        <is>
          <t>大哉，敬虔的奧祕</t>
        </is>
      </c>
      <c r="C1264" s="13" t="inlineStr">
        <is>
          <t>神家詩歌第十五集</t>
        </is>
      </c>
      <c r="D1264" s="13" t="inlineStr"/>
      <c r="E1264" s="13" t="inlineStr">
        <is>
          <t>1.大哉，敬虔的奧秘！大哉，敬虔的奧祕！</t>
        </is>
      </c>
      <c r="F1264" s="13" t="inlineStr"/>
      <c r="G1264" s="12" t="inlineStr"/>
      <c r="H1264" s="12" t="inlineStr"/>
      <c r="I1264" s="12" t="inlineStr"/>
    </row>
    <row r="1265">
      <c r="A1265" s="13" t="inlineStr">
        <is>
          <t>1531</t>
        </is>
      </c>
      <c r="B1265" s="13" t="inlineStr">
        <is>
          <t>至聖超奇的奧祕：道成肉身永為人要與我最相近</t>
        </is>
      </c>
      <c r="C1265" s="13" t="inlineStr">
        <is>
          <t>神家詩歌第十五集</t>
        </is>
      </c>
      <c r="D1265" s="13" t="inlineStr"/>
      <c r="E1265" s="13" t="inlineStr">
        <is>
          <t>1.無限主從天來到地，</t>
        </is>
      </c>
      <c r="F1265" s="13" t="inlineStr"/>
      <c r="G1265" s="12" t="inlineStr"/>
      <c r="H1265" s="12" t="inlineStr"/>
      <c r="I1265" s="12" t="inlineStr"/>
    </row>
    <row r="1266">
      <c r="A1266" s="13" t="inlineStr">
        <is>
          <t>1532</t>
        </is>
      </c>
      <c r="B1266" s="13" t="inlineStr">
        <is>
          <t>無限寶貴，你永遠為人使我具體認識你</t>
        </is>
      </c>
      <c r="C1266" s="13" t="inlineStr">
        <is>
          <t>神家詩歌第十五集</t>
        </is>
      </c>
      <c r="D1266" s="13" t="inlineStr"/>
      <c r="E1266" s="13" t="inlineStr">
        <is>
          <t>無限寶貴，你永遠為人，</t>
        </is>
      </c>
      <c r="F1266" s="13" t="inlineStr"/>
      <c r="G1266" s="12" t="inlineStr"/>
      <c r="H1266" s="12" t="inlineStr"/>
      <c r="I1266" s="12" t="inlineStr"/>
    </row>
    <row r="1267">
      <c r="A1267" s="13" t="inlineStr">
        <is>
          <t>1534</t>
        </is>
      </c>
      <c r="B1267" s="13" t="inlineStr">
        <is>
          <t>道成肉身感人、溫暖的表達</t>
        </is>
      </c>
      <c r="C1267" s="13" t="inlineStr">
        <is>
          <t>神家詩歌第十五集</t>
        </is>
      </c>
      <c r="D1267" s="13" t="inlineStr"/>
      <c r="E1267" s="13" t="inlineStr">
        <is>
          <t>神心底愛祕密是主從光出來，</t>
        </is>
      </c>
      <c r="F1267" s="13" t="inlineStr"/>
      <c r="G1267" s="12" t="inlineStr"/>
      <c r="H1267" s="12" t="inlineStr"/>
      <c r="I1267" s="12" t="inlineStr"/>
    </row>
    <row r="1268">
      <c r="A1268" s="13" t="inlineStr">
        <is>
          <t>1536</t>
        </is>
      </c>
      <c r="B1268" s="13" t="inlineStr">
        <is>
          <t>無限者永為人完美的表達</t>
        </is>
      </c>
      <c r="C1268" s="13" t="inlineStr">
        <is>
          <t>神家詩歌第十五集</t>
        </is>
      </c>
      <c r="D1268" s="13" t="inlineStr"/>
      <c r="E1268" s="13" t="inlineStr">
        <is>
          <t>1.最最完美的表達，你為我永遠為人。</t>
        </is>
      </c>
      <c r="F1268" s="13" t="inlineStr">
        <is>
          <t>特殊字元</t>
        </is>
      </c>
      <c r="G1268" s="12" t="inlineStr"/>
      <c r="H1268" s="12" t="inlineStr"/>
      <c r="I1268" s="12" t="inlineStr"/>
    </row>
    <row r="1269">
      <c r="A1269" s="13" t="inlineStr">
        <is>
          <t>1538</t>
        </is>
      </c>
      <c r="B1269" s="13" t="inlineStr">
        <is>
          <t>橄欖枝被折的奧祕</t>
        </is>
      </c>
      <c r="C1269" s="13" t="inlineStr">
        <is>
          <t>神家詩歌第十五集</t>
        </is>
      </c>
      <c r="D1269" s="13" t="inlineStr"/>
      <c r="E1269" s="13" t="inlineStr">
        <is>
          <t>弟兄們，我不願意你們不知道這奧祕</t>
        </is>
      </c>
      <c r="F1269" s="13" t="inlineStr"/>
      <c r="G1269" s="12" t="inlineStr"/>
      <c r="H1269" s="12" t="inlineStr"/>
      <c r="I1269" s="12" t="inlineStr"/>
    </row>
    <row r="1270">
      <c r="A1270" s="13" t="inlineStr">
        <is>
          <t>1539</t>
        </is>
      </c>
      <c r="B1270" s="13" t="inlineStr">
        <is>
          <t>天國的奧祕</t>
        </is>
      </c>
      <c r="C1270" s="13" t="inlineStr">
        <is>
          <t>神家詩歌第十五集</t>
        </is>
      </c>
      <c r="D1270" s="13" t="inlineStr"/>
      <c r="E1270" s="13" t="inlineStr">
        <is>
          <t>耶穌回答說：「因為天國的奧祕</t>
        </is>
      </c>
      <c r="F1270" s="13" t="inlineStr"/>
      <c r="G1270" s="12" t="inlineStr"/>
      <c r="H1270" s="12" t="inlineStr"/>
      <c r="I1270" s="12" t="inlineStr"/>
    </row>
    <row r="1271">
      <c r="A1271" s="13" t="inlineStr">
        <is>
          <t>1540</t>
        </is>
      </c>
      <c r="B1271" s="13" t="inlineStr">
        <is>
          <t>精兵軍裝</t>
        </is>
      </c>
      <c r="C1271" s="13" t="inlineStr">
        <is>
          <t>神家詩歌第十五集</t>
        </is>
      </c>
      <c r="D1271" s="13" t="inlineStr"/>
      <c r="E1271" s="13" t="inlineStr">
        <is>
          <t>1.所以要站穩了、要站穩了，</t>
        </is>
      </c>
      <c r="F1271" s="13" t="inlineStr"/>
      <c r="G1271" s="12" t="inlineStr"/>
      <c r="H1271" s="12" t="inlineStr"/>
      <c r="I1271" s="12" t="inlineStr"/>
    </row>
    <row r="1272">
      <c r="A1272" s="13" t="inlineStr">
        <is>
          <t>1541</t>
        </is>
      </c>
      <c r="B1272" s="13" t="inlineStr">
        <is>
          <t>歷代隱藏在神裡的珍寶、永恆心意</t>
        </is>
      </c>
      <c r="C1272" s="13" t="inlineStr">
        <is>
          <t>神家詩歌第十五集</t>
        </is>
      </c>
      <c r="D1272" s="13" t="inlineStr"/>
      <c r="E1272" s="13" t="inlineStr">
        <is>
          <t>你們念了，就能曉得</t>
        </is>
      </c>
      <c r="F1272" s="13" t="inlineStr"/>
      <c r="G1272" s="12" t="inlineStr"/>
      <c r="H1272" s="12" t="inlineStr"/>
      <c r="I1272" s="12" t="inlineStr"/>
    </row>
    <row r="1273">
      <c r="A1273" s="13" t="inlineStr">
        <is>
          <t>1544</t>
        </is>
      </c>
      <c r="B1273" s="13" t="inlineStr">
        <is>
          <t>基督的奧祕</t>
        </is>
      </c>
      <c r="C1273" s="13" t="inlineStr">
        <is>
          <t>神家詩歌第十五集</t>
        </is>
      </c>
      <c r="D1273" s="13" t="inlineStr"/>
      <c r="E1273" s="13" t="inlineStr">
        <is>
          <t>啊，基督的奧祕就是教會！</t>
        </is>
      </c>
      <c r="F1273" s="13" t="inlineStr"/>
      <c r="G1273" s="12" t="inlineStr"/>
      <c r="H1273" s="12" t="inlineStr"/>
      <c r="I1273" s="12" t="inlineStr"/>
    </row>
    <row r="1274">
      <c r="A1274" s="13" t="inlineStr">
        <is>
          <t>1546</t>
        </is>
      </c>
      <c r="B1274" s="13" t="inlineStr">
        <is>
          <t>極大的奧祕</t>
        </is>
      </c>
      <c r="C1274" s="13" t="inlineStr">
        <is>
          <t>神家詩歌第十五集</t>
        </is>
      </c>
      <c r="D1274" s="13" t="inlineStr"/>
      <c r="E1274" s="13" t="inlineStr">
        <is>
          <t>1.基督愛教會，為教會捨己。</t>
        </is>
      </c>
      <c r="F1274" s="13" t="inlineStr"/>
      <c r="G1274" s="12" t="inlineStr"/>
      <c r="H1274" s="12" t="inlineStr"/>
      <c r="I1274" s="12" t="inlineStr"/>
    </row>
    <row r="1275">
      <c r="A1275" s="13" t="inlineStr">
        <is>
          <t>1548</t>
        </is>
      </c>
      <c r="B1275" s="13" t="inlineStr">
        <is>
          <t>基督與教會結連的奧祕</t>
        </is>
      </c>
      <c r="C1275" s="13" t="inlineStr">
        <is>
          <t>神家詩歌第十五集</t>
        </is>
      </c>
      <c r="D1275" s="13" t="inlineStr"/>
      <c r="E1275" s="13" t="inlineStr">
        <is>
          <t>1.我們是他骨中的骨，</t>
        </is>
      </c>
      <c r="F1275" s="13" t="inlineStr"/>
      <c r="G1275" s="12" t="inlineStr"/>
      <c r="H1275" s="12" t="inlineStr"/>
      <c r="I1275" s="12" t="inlineStr"/>
    </row>
    <row r="1276">
      <c r="A1276" s="13" t="inlineStr">
        <is>
          <t>1549</t>
        </is>
      </c>
      <c r="B1276" s="13" t="inlineStr">
        <is>
          <t>最大的提拔</t>
        </is>
      </c>
      <c r="C1276" s="13" t="inlineStr">
        <is>
          <t>神家詩歌第十五集</t>
        </is>
      </c>
      <c r="D1276" s="13" t="inlineStr"/>
      <c r="E1276" s="13" t="inlineStr">
        <is>
          <t>啊，最大的提拔，</t>
        </is>
      </c>
      <c r="F1276" s="13" t="inlineStr"/>
      <c r="G1276" s="12" t="inlineStr"/>
      <c r="H1276" s="12" t="inlineStr"/>
      <c r="I1276" s="12" t="inlineStr"/>
    </row>
    <row r="1277">
      <c r="A1277" s="13" t="inlineStr">
        <is>
          <t>1551</t>
        </is>
      </c>
      <c r="B1277" s="13" t="inlineStr">
        <is>
          <t>阿爸將我與主配在一起</t>
        </is>
      </c>
      <c r="C1277" s="13" t="inlineStr">
        <is>
          <t>神家詩歌第十五集</t>
        </is>
      </c>
      <c r="D1277" s="13" t="inlineStr"/>
      <c r="E1277" s="13" t="inlineStr">
        <is>
          <t>阿爸是你將我與主配在一起，</t>
        </is>
      </c>
      <c r="F1277" s="13" t="inlineStr"/>
      <c r="G1277" s="12" t="inlineStr"/>
      <c r="H1277" s="12" t="inlineStr"/>
      <c r="I1277" s="12" t="inlineStr"/>
    </row>
    <row r="1278">
      <c r="A1278" s="13" t="inlineStr">
        <is>
          <t>1553</t>
        </is>
      </c>
      <c r="B1278" s="13" t="inlineStr">
        <is>
          <t>我是父給主最大愛禮，被造、重生驚人、榮耀</t>
        </is>
      </c>
      <c r="C1278" s="13" t="inlineStr">
        <is>
          <t>神家詩歌第十五集</t>
        </is>
      </c>
      <c r="D1278" s="13" t="inlineStr"/>
      <c r="E1278" s="13" t="inlineStr">
        <is>
          <t>父將我造得最好，重生得更無限好，</t>
        </is>
      </c>
      <c r="F1278" s="13" t="inlineStr"/>
      <c r="G1278" s="12" t="inlineStr"/>
      <c r="H1278" s="12" t="inlineStr"/>
      <c r="I1278" s="12" t="inlineStr"/>
    </row>
    <row r="1279">
      <c r="A1279" s="13" t="inlineStr">
        <is>
          <t>1555</t>
        </is>
      </c>
      <c r="B1279" s="13" t="inlineStr">
        <is>
          <t>我是父賜給主永遠至愛「原配」、絕配</t>
        </is>
      </c>
      <c r="C1279" s="13" t="inlineStr">
        <is>
          <t>神家詩歌第十五集</t>
        </is>
      </c>
      <c r="D1279" s="13" t="inlineStr"/>
      <c r="E1279" s="13" t="inlineStr">
        <is>
          <t>1.從亙古我是你的愛夢，</t>
        </is>
      </c>
      <c r="F1279" s="13" t="inlineStr"/>
      <c r="G1279" s="12" t="inlineStr"/>
      <c r="H1279" s="12" t="inlineStr"/>
      <c r="I1279" s="12" t="inlineStr"/>
    </row>
    <row r="1280">
      <c r="A1280" s="13" t="inlineStr">
        <is>
          <t>1556</t>
        </is>
      </c>
      <c r="B1280" s="13" t="inlineStr">
        <is>
          <t>我是你心底最深愛祕密</t>
        </is>
      </c>
      <c r="C1280" s="13" t="inlineStr">
        <is>
          <t>神家詩歌第十五集</t>
        </is>
      </c>
      <c r="D1280" s="13" t="inlineStr"/>
      <c r="E1280" s="13" t="inlineStr">
        <is>
          <t>1.在你至美心底，再無更深愛祕密；</t>
        </is>
      </c>
      <c r="F1280" s="13" t="inlineStr"/>
      <c r="G1280" s="12" t="inlineStr"/>
      <c r="H1280" s="12" t="inlineStr"/>
      <c r="I1280" s="12" t="inlineStr"/>
    </row>
    <row r="1281">
      <c r="A1281" s="13" t="inlineStr">
        <is>
          <t>1557</t>
        </is>
      </c>
      <c r="B1281" s="13" t="inlineStr">
        <is>
          <t>無限主第一的愛、亙古至美愛夢</t>
        </is>
      </c>
      <c r="C1281" s="13" t="inlineStr">
        <is>
          <t>神家詩歌第十五集</t>
        </is>
      </c>
      <c r="D1281" s="13" t="inlineStr"/>
      <c r="E1281" s="13" t="inlineStr">
        <is>
          <t>我是你從亙古至美愛夢！</t>
        </is>
      </c>
      <c r="F1281" s="13" t="inlineStr"/>
      <c r="G1281" s="12" t="inlineStr"/>
      <c r="H1281" s="12" t="inlineStr"/>
      <c r="I1281" s="12" t="inlineStr"/>
    </row>
    <row r="1282">
      <c r="A1282" s="13" t="inlineStr">
        <is>
          <t>1558</t>
        </is>
      </c>
      <c r="B1282" s="13" t="inlineStr">
        <is>
          <t>無限主無限的愛的愛夢和震撼表達</t>
        </is>
      </c>
      <c r="C1282" s="13" t="inlineStr">
        <is>
          <t>神家詩歌第十五集</t>
        </is>
      </c>
      <c r="D1282" s="13" t="inlineStr"/>
      <c r="E1282" s="13" t="inlineStr">
        <is>
          <t>你無限愛我、渴想我；</t>
        </is>
      </c>
      <c r="F1282" s="13" t="inlineStr"/>
      <c r="G1282" s="12" t="inlineStr"/>
      <c r="H1282" s="12" t="inlineStr"/>
      <c r="I1282" s="12" t="inlineStr"/>
    </row>
    <row r="1283">
      <c r="A1283" s="13" t="inlineStr">
        <is>
          <t>1560</t>
        </is>
      </c>
      <c r="B1283" s="13" t="inlineStr">
        <is>
          <t>我最深出於你</t>
        </is>
      </c>
      <c r="C1283" s="13" t="inlineStr">
        <is>
          <t>神家詩歌第十五集</t>
        </is>
      </c>
      <c r="D1283" s="13" t="inlineStr"/>
      <c r="E1283" s="13" t="inlineStr">
        <is>
          <t>1.我最深我最深出於你，</t>
        </is>
      </c>
      <c r="F1283" s="13" t="inlineStr"/>
      <c r="G1283" s="12" t="inlineStr"/>
      <c r="H1283" s="12" t="inlineStr"/>
      <c r="I1283" s="12" t="inlineStr"/>
    </row>
    <row r="1284">
      <c r="A1284" s="13" t="inlineStr">
        <is>
          <t>1562</t>
        </is>
      </c>
      <c r="B1284" s="13" t="inlineStr">
        <is>
          <t>榮耀主的衣裳垂下遮滿聖殿</t>
        </is>
      </c>
      <c r="C1284" s="13" t="inlineStr">
        <is>
          <t>神家詩歌第十五集</t>
        </is>
      </c>
      <c r="D1284" s="13" t="inlineStr"/>
      <c r="E1284" s="13" t="inlineStr">
        <is>
          <t>1.我見主坐在高高的寶座上，</t>
        </is>
      </c>
      <c r="F1284" s="13" t="inlineStr"/>
      <c r="G1284" s="12" t="inlineStr"/>
      <c r="H1284" s="12" t="inlineStr"/>
      <c r="I1284" s="12" t="inlineStr"/>
    </row>
    <row r="1285">
      <c r="A1285" s="13" t="inlineStr">
        <is>
          <t>1564</t>
        </is>
      </c>
      <c r="B1285" s="13" t="inlineStr">
        <is>
          <t>一切因你愛變「可能」</t>
        </is>
      </c>
      <c r="C1285" s="13" t="inlineStr">
        <is>
          <t>神家詩歌第十五集</t>
        </is>
      </c>
      <c r="D1285" s="13" t="inlineStr"/>
      <c r="E1285" s="13" t="inlineStr">
        <is>
          <t>1.你為我衝過「不可能」，不可思議事發生。</t>
        </is>
      </c>
      <c r="F1285" s="13" t="inlineStr"/>
      <c r="G1285" s="12" t="inlineStr"/>
      <c r="H1285" s="12" t="inlineStr"/>
      <c r="I1285" s="12" t="inlineStr"/>
    </row>
    <row r="1286">
      <c r="A1286" s="13" t="inlineStr">
        <is>
          <t>1566</t>
        </is>
      </c>
      <c r="B1286" s="13" t="inlineStr">
        <is>
          <t>永恆主的血汗珠、滴血的心、凹陷的傷痕</t>
        </is>
      </c>
      <c r="C1286" s="13" t="inlineStr">
        <is>
          <t>神家詩歌第十五集</t>
        </is>
      </c>
      <c r="D1286" s="13" t="inlineStr"/>
      <c r="E1286" s="13" t="inlineStr">
        <is>
          <t>1.主，你額上汗珠大血點！</t>
        </is>
      </c>
      <c r="F1286" s="13" t="inlineStr"/>
      <c r="G1286" s="12" t="inlineStr"/>
      <c r="H1286" s="12" t="inlineStr"/>
      <c r="I1286" s="12" t="inlineStr"/>
    </row>
    <row r="1287">
      <c r="A1287" s="13" t="inlineStr">
        <is>
          <t>1567</t>
        </is>
      </c>
      <c r="B1287" s="13" t="inlineStr">
        <is>
          <t>萬愛良人，你愛超奇</t>
        </is>
      </c>
      <c r="C1287" s="13" t="inlineStr">
        <is>
          <t>神家詩歌第十五集</t>
        </is>
      </c>
      <c r="D1287" s="13" t="inlineStr"/>
      <c r="E1287" s="13" t="inlineStr">
        <is>
          <t>1.萬愛良人你愛超奇，遠超人所能測度；</t>
        </is>
      </c>
      <c r="F1287" s="13" t="inlineStr"/>
      <c r="G1287" s="12" t="inlineStr"/>
      <c r="H1287" s="12" t="inlineStr"/>
      <c r="I1287" s="12" t="inlineStr"/>
    </row>
    <row r="1288">
      <c r="A1288" s="13" t="inlineStr">
        <is>
          <t>1569</t>
        </is>
      </c>
      <c r="B1288" s="13" t="inlineStr">
        <is>
          <t>你榮耀身、凹陷愛的傷痕永宣示你心</t>
        </is>
      </c>
      <c r="C1288" s="13" t="inlineStr">
        <is>
          <t>神家詩歌第十五集</t>
        </is>
      </c>
      <c r="D1288" s="13" t="inlineStr"/>
      <c r="E1288" s="13" t="inlineStr">
        <is>
          <t>在榮耀中，主你榮耀身體</t>
        </is>
      </c>
      <c r="F1288" s="13" t="inlineStr"/>
      <c r="G1288" s="12" t="inlineStr"/>
      <c r="H1288" s="12" t="inlineStr"/>
      <c r="I1288" s="12" t="inlineStr"/>
    </row>
    <row r="1289">
      <c r="A1289" s="13" t="inlineStr">
        <is>
          <t>1572</t>
        </is>
      </c>
      <c r="B1289" s="13" t="inlineStr">
        <is>
          <t>主永遠凹陷愛的傷痕 (SM1-16)</t>
        </is>
      </c>
      <c r="C1289" s="13" t="inlineStr">
        <is>
          <t>神家詩歌第十五集</t>
        </is>
      </c>
      <c r="D1289" s="13" t="inlineStr"/>
      <c r="E1289" s="13" t="inlineStr">
        <is>
          <t>1.主，你永遠凹陷愛的傷痕，</t>
        </is>
      </c>
      <c r="F1289" s="13" t="inlineStr"/>
      <c r="G1289" s="12" t="inlineStr"/>
      <c r="H1289" s="12" t="inlineStr"/>
      <c r="I1289" s="12" t="inlineStr"/>
    </row>
    <row r="1290">
      <c r="A1290" s="13" t="inlineStr">
        <is>
          <t>1576</t>
        </is>
      </c>
      <c r="B1290" s="13" t="inlineStr">
        <is>
          <t>主，你肋旁凹陷傷痕不住愛喚</t>
        </is>
      </c>
      <c r="C1290" s="13" t="inlineStr">
        <is>
          <t>神家詩歌第十五集</t>
        </is>
      </c>
      <c r="D1290" s="13" t="inlineStr"/>
      <c r="E1290" s="13" t="inlineStr">
        <is>
          <t>主，你肋旁凹陷傷痕不住愛喚：</t>
        </is>
      </c>
      <c r="F1290" s="13" t="inlineStr"/>
      <c r="G1290" s="12" t="inlineStr"/>
      <c r="H1290" s="12" t="inlineStr"/>
      <c r="I1290" s="12" t="inlineStr"/>
    </row>
    <row r="1291">
      <c r="A1291" s="13" t="inlineStr">
        <is>
          <t>1577</t>
        </is>
      </c>
      <c r="B1291" s="13" t="inlineStr">
        <is>
          <t>主最榮耀的終極愛證</t>
        </is>
      </c>
      <c r="C1291" s="13" t="inlineStr">
        <is>
          <t>神家詩歌第十五集</t>
        </is>
      </c>
      <c r="D1291" s="13" t="inlineStr"/>
      <c r="E1291" s="13" t="inlineStr">
        <is>
          <t>你永遠為人、你榮耀身體，</t>
        </is>
      </c>
      <c r="F1291" s="13" t="inlineStr"/>
      <c r="G1291" s="12" t="inlineStr"/>
      <c r="H1291" s="12" t="inlineStr"/>
      <c r="I1291" s="12" t="inlineStr"/>
    </row>
    <row r="1292">
      <c r="A1292" s="13" t="inlineStr">
        <is>
          <t>1578</t>
        </is>
      </c>
      <c r="B1292" s="13" t="inlineStr">
        <is>
          <t>至美永愛奪我心</t>
        </is>
      </c>
      <c r="C1292" s="13" t="inlineStr">
        <is>
          <t>神家詩歌第十五集</t>
        </is>
      </c>
      <c r="D1292" s="13" t="inlineStr"/>
      <c r="E1292" s="13" t="inlineStr">
        <is>
          <t>1.至美永愛奪我心，光裡出來永為人，</t>
        </is>
      </c>
      <c r="F1292" s="13" t="inlineStr"/>
      <c r="G1292" s="12" t="inlineStr"/>
      <c r="H1292" s="12" t="inlineStr"/>
      <c r="I1292" s="12" t="inlineStr"/>
    </row>
    <row r="1293">
      <c r="A1293" s="13" t="inlineStr">
        <is>
          <t>1580</t>
        </is>
      </c>
      <c r="B1293" s="13" t="inlineStr">
        <is>
          <t>永恆主向祂骨中骨絕配的愛</t>
        </is>
      </c>
      <c r="C1293" s="13" t="inlineStr">
        <is>
          <t>神家詩歌第十五集</t>
        </is>
      </c>
      <c r="D1293" s="13" t="inlineStr"/>
      <c r="E1293" s="13" t="inlineStr">
        <is>
          <t>主，你愛我，為我捨己被懸十架。</t>
        </is>
      </c>
      <c r="F1293" s="13" t="inlineStr"/>
      <c r="G1293" s="12" t="inlineStr"/>
      <c r="H1293" s="12" t="inlineStr"/>
      <c r="I1293" s="12" t="inlineStr"/>
    </row>
    <row r="1294">
      <c r="A1294" s="13" t="inlineStr">
        <is>
          <t>1581</t>
        </is>
      </c>
      <c r="B1294" s="13" t="inlineStr">
        <is>
          <t>最美回歸</t>
        </is>
      </c>
      <c r="C1294" s="13" t="inlineStr">
        <is>
          <t>神家詩歌第十五集</t>
        </is>
      </c>
      <c r="D1294" s="13" t="inlineStr"/>
      <c r="E1294" s="13" t="inlineStr">
        <is>
          <t>1.讓我回歸你肋旁空處，</t>
        </is>
      </c>
      <c r="F1294" s="13" t="inlineStr"/>
      <c r="G1294" s="12" t="inlineStr"/>
      <c r="H1294" s="12" t="inlineStr"/>
      <c r="I1294" s="12" t="inlineStr"/>
    </row>
    <row r="1295">
      <c r="A1295" s="13" t="inlineStr">
        <is>
          <t>1582</t>
        </is>
      </c>
      <c r="B1295" s="13" t="inlineStr">
        <is>
          <t>活在骨中骨愛的幸福中</t>
        </is>
      </c>
      <c r="C1295" s="13" t="inlineStr">
        <is>
          <t>神家詩歌第十五集</t>
        </is>
      </c>
      <c r="D1295" s="13" t="inlineStr"/>
      <c r="E1295" s="13" t="inlineStr">
        <is>
          <t>1.讓我回歸你肋旁空處，</t>
        </is>
      </c>
      <c r="F1295" s="13" t="inlineStr">
        <is>
          <t>特殊字元</t>
        </is>
      </c>
      <c r="G1295" s="12" t="inlineStr"/>
      <c r="H1295" s="12" t="inlineStr"/>
      <c r="I1295" s="12" t="inlineStr"/>
    </row>
    <row r="1296">
      <c r="A1296" s="13" t="inlineStr">
        <is>
          <t>1584</t>
        </is>
      </c>
      <c r="B1296" s="13" t="inlineStr">
        <is>
          <t>愛的回歸</t>
        </is>
      </c>
      <c r="C1296" s="13" t="inlineStr">
        <is>
          <t>神家詩歌第十五集</t>
        </is>
      </c>
      <c r="D1296" s="13" t="inlineStr"/>
      <c r="E1296" s="13" t="inlineStr">
        <is>
          <t>1.我是最深出於你，出於你至美心底；</t>
        </is>
      </c>
      <c r="F1296" s="13" t="inlineStr"/>
      <c r="G1296" s="12" t="inlineStr"/>
      <c r="H1296" s="12" t="inlineStr"/>
      <c r="I1296" s="12" t="inlineStr"/>
    </row>
    <row r="1297">
      <c r="A1297" s="13" t="inlineStr">
        <is>
          <t>1586</t>
        </is>
      </c>
      <c r="B1297" s="13" t="inlineStr">
        <is>
          <t>從亙古到永遠，我是你甜美愛夢 (SM1-16)</t>
        </is>
      </c>
      <c r="C1297" s="13" t="inlineStr">
        <is>
          <t>神家詩歌第十五集</t>
        </is>
      </c>
      <c r="D1297" s="13" t="inlineStr"/>
      <c r="E1297" s="13" t="inlineStr">
        <is>
          <t>1.父對子無限愛，有最震撼的表達，</t>
        </is>
      </c>
      <c r="F1297" s="13" t="inlineStr"/>
      <c r="G1297" s="12" t="inlineStr"/>
      <c r="H1297" s="12" t="inlineStr"/>
      <c r="I1297" s="12" t="inlineStr"/>
    </row>
    <row r="1298">
      <c r="A1298" s="13" t="inlineStr">
        <is>
          <t>1600</t>
        </is>
      </c>
      <c r="B1298" s="13" t="inlineStr">
        <is>
          <t>神家詩歌第十五集</t>
        </is>
      </c>
      <c r="C1298" s="13" t="inlineStr">
        <is>
          <t>神家詩歌第十六集</t>
        </is>
      </c>
      <c r="D1298" s="13" t="inlineStr"/>
      <c r="E1298" s="13" t="inlineStr"/>
      <c r="F1298" s="13" t="inlineStr">
        <is>
          <t>無歌詞（標題列）</t>
        </is>
      </c>
      <c r="G1298" s="12" t="inlineStr"/>
      <c r="H1298" s="12" t="inlineStr"/>
      <c r="I1298" s="12" t="inlineStr"/>
    </row>
    <row r="1299">
      <c r="A1299" s="13" t="inlineStr">
        <is>
          <t>1604</t>
        </is>
      </c>
      <c r="B1299" s="13" t="inlineStr">
        <is>
          <t>基督住我心榮耀的奧祕</t>
        </is>
      </c>
      <c r="C1299" s="13" t="inlineStr">
        <is>
          <t>神家詩歌第十六集</t>
        </is>
      </c>
      <c r="D1299" s="13" t="inlineStr"/>
      <c r="E1299" s="13" t="inlineStr">
        <is>
          <t>這奧祕在外邦人中有何等豐盛的榮耀，</t>
        </is>
      </c>
      <c r="F1299" s="13" t="inlineStr"/>
      <c r="G1299" s="12" t="inlineStr"/>
      <c r="H1299" s="12" t="inlineStr"/>
      <c r="I1299" s="12" t="inlineStr"/>
    </row>
    <row r="1300">
      <c r="A1300" s="13" t="inlineStr">
        <is>
          <t>1605</t>
        </is>
      </c>
      <c r="B1300" s="13" t="inlineStr">
        <is>
          <t>我活著，你們也要活著</t>
        </is>
      </c>
      <c r="C1300" s="13" t="inlineStr">
        <is>
          <t>神家詩歌第十六集</t>
        </is>
      </c>
      <c r="D1300" s="13" t="inlineStr"/>
      <c r="E1300" s="13" t="inlineStr">
        <is>
          <t>我不撇下你們為孤兒，</t>
        </is>
      </c>
      <c r="F1300" s="13" t="inlineStr"/>
      <c r="G1300" s="12" t="inlineStr"/>
      <c r="H1300" s="12" t="inlineStr"/>
      <c r="I1300" s="12" t="inlineStr"/>
    </row>
    <row r="1301">
      <c r="A1301" s="13" t="inlineStr">
        <is>
          <t>1606</t>
        </is>
      </c>
      <c r="B1301" s="13" t="inlineStr">
        <is>
          <t>你住我心，晝夜作我生命</t>
        </is>
      </c>
      <c r="C1301" s="13" t="inlineStr">
        <is>
          <t>神家詩歌第十六集</t>
        </is>
      </c>
      <c r="D1301" s="13" t="inlineStr"/>
      <c r="E1301" s="13" t="inlineStr">
        <is>
          <t>1.你住我心，晝夜作我的生命。</t>
        </is>
      </c>
      <c r="F1301" s="13" t="inlineStr"/>
      <c r="G1301" s="12" t="inlineStr"/>
      <c r="H1301" s="12" t="inlineStr"/>
      <c r="I1301" s="12" t="inlineStr"/>
    </row>
    <row r="1302">
      <c r="A1302" s="13" t="inlineStr">
        <is>
          <t>1610</t>
        </is>
      </c>
      <c r="B1302" s="13" t="inlineStr">
        <is>
          <t>教會被提的奧祕</t>
        </is>
      </c>
      <c r="C1302" s="13" t="inlineStr">
        <is>
          <t>神家詩歌第十六集</t>
        </is>
      </c>
      <c r="D1302" s="13" t="inlineStr"/>
      <c r="E1302" s="13" t="inlineStr">
        <is>
          <t>弟兄們，我告訴你們說，</t>
        </is>
      </c>
      <c r="F1302" s="13" t="inlineStr"/>
      <c r="G1302" s="12" t="inlineStr"/>
      <c r="H1302" s="12" t="inlineStr"/>
      <c r="I1302" s="12" t="inlineStr"/>
    </row>
    <row r="1303">
      <c r="A1303" s="13" t="inlineStr">
        <is>
          <t>1612</t>
        </is>
      </c>
      <c r="B1303" s="13" t="inlineStr">
        <is>
          <t>太榮耀的復活！</t>
        </is>
      </c>
      <c r="C1303" s="13" t="inlineStr">
        <is>
          <t>神家詩歌第十六集</t>
        </is>
      </c>
      <c r="D1303" s="13" t="inlineStr"/>
      <c r="E1303" s="13" t="inlineStr">
        <is>
          <t>死人復活也是這樣：所種的是必朽壞的，</t>
        </is>
      </c>
      <c r="F1303" s="13" t="inlineStr"/>
      <c r="G1303" s="12" t="inlineStr"/>
      <c r="H1303" s="12" t="inlineStr"/>
      <c r="I1303" s="12" t="inlineStr"/>
    </row>
    <row r="1304">
      <c r="A1304" s="13" t="inlineStr">
        <is>
          <t>1613</t>
        </is>
      </c>
      <c r="B1304" s="13" t="inlineStr">
        <is>
          <t>死亡的破敗，今生為主不徒然</t>
        </is>
      </c>
      <c r="C1304" s="13" t="inlineStr">
        <is>
          <t>神家詩歌第十六集</t>
        </is>
      </c>
      <c r="D1304" s="13" t="inlineStr"/>
      <c r="E1304" s="13" t="inlineStr">
        <is>
          <t>死啊，死啊！你得勝的權勢在哪裡？</t>
        </is>
      </c>
      <c r="F1304" s="13" t="inlineStr"/>
      <c r="G1304" s="12" t="inlineStr"/>
      <c r="H1304" s="12" t="inlineStr"/>
      <c r="I1304" s="12" t="inlineStr"/>
    </row>
    <row r="1305">
      <c r="A1305" s="13" t="inlineStr">
        <is>
          <t>1614</t>
        </is>
      </c>
      <c r="B1305" s="13" t="inlineStr">
        <is>
          <t>神的奧祕成全了</t>
        </is>
      </c>
      <c r="C1305" s="13" t="inlineStr">
        <is>
          <t>神家詩歌第十六集</t>
        </is>
      </c>
      <c r="D1305" s="13" t="inlineStr"/>
      <c r="E1305" s="13" t="inlineStr">
        <is>
          <t>神旨意的奧祕是照祂所安排的，</t>
        </is>
      </c>
      <c r="F1305" s="13" t="inlineStr"/>
      <c r="G1305" s="12" t="inlineStr"/>
      <c r="H1305" s="12" t="inlineStr"/>
      <c r="I1305" s="12" t="inlineStr"/>
    </row>
    <row r="1306">
      <c r="A1306" s="13" t="inlineStr">
        <is>
          <t>1615</t>
        </is>
      </c>
      <c r="B1306" s="13" t="inlineStr">
        <is>
          <t>人算什麼？人的價值、位置、意義</t>
        </is>
      </c>
      <c r="C1306" s="13" t="inlineStr">
        <is>
          <t>神家詩歌第十六集</t>
        </is>
      </c>
      <c r="D1306" s="13" t="inlineStr"/>
      <c r="E1306" s="13" t="inlineStr">
        <is>
          <t>1.耶和華我們的主啊，</t>
        </is>
      </c>
      <c r="F1306" s="13" t="inlineStr"/>
      <c r="G1306" s="12" t="inlineStr"/>
      <c r="H1306" s="12" t="inlineStr"/>
      <c r="I1306" s="12" t="inlineStr"/>
    </row>
    <row r="1307">
      <c r="A1307" s="13" t="inlineStr">
        <is>
          <t>1616</t>
        </is>
      </c>
      <c r="B1307" s="13" t="inlineStr">
        <is>
          <t>無悔、珍寶、震撼的誓</t>
        </is>
      </c>
      <c r="C1307" s="13" t="inlineStr">
        <is>
          <t>神家詩歌第十六集</t>
        </is>
      </c>
      <c r="D1307" s="13" t="inlineStr"/>
      <c r="E1307" s="13" t="inlineStr">
        <is>
          <t>耶和華起了誓，決不後悔：</t>
        </is>
      </c>
      <c r="F1307" s="13" t="inlineStr"/>
      <c r="G1307" s="12" t="inlineStr"/>
      <c r="H1307" s="12" t="inlineStr"/>
      <c r="I1307" s="12" t="inlineStr"/>
    </row>
    <row r="1308">
      <c r="A1308" s="13" t="inlineStr">
        <is>
          <t>1617</t>
        </is>
      </c>
      <c r="B1308" s="13" t="inlineStr">
        <is>
          <t>阿爸起誓立主作我們永遠的大祭司</t>
        </is>
      </c>
      <c r="C1308" s="13" t="inlineStr">
        <is>
          <t>神家詩歌第十六集</t>
        </is>
      </c>
      <c r="D1308" s="13" t="inlineStr"/>
      <c r="E1308" s="13" t="inlineStr">
        <is>
          <t>耶和華起了誓，決不後悔，決不後悔，</t>
        </is>
      </c>
      <c r="F1308" s="13" t="inlineStr"/>
      <c r="G1308" s="12" t="inlineStr"/>
      <c r="H1308" s="12" t="inlineStr"/>
      <c r="I1308" s="12" t="inlineStr"/>
    </row>
    <row r="1309">
      <c r="A1309" s="13" t="inlineStr">
        <is>
          <t>1619</t>
        </is>
      </c>
      <c r="B1309" s="13" t="inlineStr">
        <is>
          <t>無比的祭司、君王</t>
        </is>
      </c>
      <c r="C1309" s="13" t="inlineStr">
        <is>
          <t>神家詩歌第十六集</t>
        </is>
      </c>
      <c r="D1309" s="13" t="inlineStr"/>
      <c r="E1309" s="13" t="inlineStr">
        <is>
          <t>1.耶和華對我主說：你坐在我的右邊，</t>
        </is>
      </c>
      <c r="F1309" s="13" t="inlineStr"/>
      <c r="G1309" s="12" t="inlineStr"/>
      <c r="H1309" s="12" t="inlineStr"/>
      <c r="I1309" s="12" t="inlineStr"/>
    </row>
    <row r="1310">
      <c r="A1310" s="13" t="inlineStr">
        <is>
          <t>1622</t>
        </is>
      </c>
      <c r="B1310" s="13" t="inlineStr">
        <is>
          <t>兩職之間籌定和平</t>
        </is>
      </c>
      <c r="C1310" s="13" t="inlineStr">
        <is>
          <t>神家詩歌第十六集</t>
        </is>
      </c>
      <c r="D1310" s="13" t="inlineStr"/>
      <c r="E1310" s="13" t="inlineStr">
        <is>
          <t>1.萬軍之耶和華如此說：看哪！</t>
        </is>
      </c>
      <c r="F1310" s="13" t="inlineStr"/>
      <c r="G1310" s="12" t="inlineStr"/>
      <c r="H1310" s="12" t="inlineStr"/>
      <c r="I1310" s="12" t="inlineStr"/>
    </row>
    <row r="1311">
      <c r="A1311" s="13" t="inlineStr">
        <is>
          <t>1623</t>
        </is>
      </c>
      <c r="B1311" s="13" t="inlineStr">
        <is>
          <t>你是基督，神的愛子</t>
        </is>
      </c>
      <c r="C1311" s="13" t="inlineStr">
        <is>
          <t>神家詩歌第十六集</t>
        </is>
      </c>
      <c r="D1311" s="13" t="inlineStr"/>
      <c r="E1311" s="13" t="inlineStr">
        <is>
          <t>1.你是基督，神的愛子，</t>
        </is>
      </c>
      <c r="F1311" s="13" t="inlineStr"/>
      <c r="G1311" s="12" t="inlineStr"/>
      <c r="H1311" s="12" t="inlineStr"/>
      <c r="I1311" s="12" t="inlineStr"/>
    </row>
    <row r="1312">
      <c r="A1312" s="13" t="inlineStr">
        <is>
          <t>1624</t>
        </is>
      </c>
      <c r="B1312" s="13" t="inlineStr">
        <is>
          <t>你是我至寶祭司、先知、君王</t>
        </is>
      </c>
      <c r="C1312" s="13" t="inlineStr">
        <is>
          <t>神家詩歌第十六集</t>
        </is>
      </c>
      <c r="D1312" s="13" t="inlineStr"/>
      <c r="E1312" s="13" t="inlineStr">
        <is>
          <t>1.你是我祭司，你獻自己，</t>
        </is>
      </c>
      <c r="F1312" s="13" t="inlineStr"/>
      <c r="G1312" s="12" t="inlineStr"/>
      <c r="H1312" s="12" t="inlineStr"/>
      <c r="I1312" s="12" t="inlineStr"/>
    </row>
    <row r="1313">
      <c r="A1313" s="13" t="inlineStr">
        <is>
          <t>1625</t>
        </is>
      </c>
      <c r="B1313" s="13" t="inlineStr">
        <is>
          <t>神的羔羊，你愛的征途</t>
        </is>
      </c>
      <c r="C1313" s="13" t="inlineStr">
        <is>
          <t>神家詩歌第十六集</t>
        </is>
      </c>
      <c r="D1313" s="13" t="inlineStr"/>
      <c r="E1313" s="13" t="inlineStr">
        <is>
          <t>1.神的羔羊，你愛的征途，</t>
        </is>
      </c>
      <c r="F1313" s="13" t="inlineStr"/>
      <c r="G1313" s="12" t="inlineStr"/>
      <c r="H1313" s="12" t="inlineStr"/>
      <c r="I1313" s="12" t="inlineStr"/>
    </row>
    <row r="1314">
      <c r="A1314" s="13" t="inlineStr">
        <is>
          <t>1628</t>
        </is>
      </c>
      <c r="B1314" s="13" t="inlineStr">
        <is>
          <t>萬世之王，你本為王</t>
        </is>
      </c>
      <c r="C1314" s="13" t="inlineStr">
        <is>
          <t>神家詩歌第十六集</t>
        </is>
      </c>
      <c r="D1314" s="13" t="inlineStr"/>
      <c r="E1314" s="13" t="inlineStr">
        <is>
          <t>1.萬世之王，你本為王，</t>
        </is>
      </c>
      <c r="F1314" s="13" t="inlineStr"/>
      <c r="G1314" s="12" t="inlineStr"/>
      <c r="H1314" s="12" t="inlineStr"/>
      <c r="I1314" s="12" t="inlineStr"/>
    </row>
    <row r="1315">
      <c r="A1315" s="13" t="inlineStr">
        <is>
          <t>1630</t>
        </is>
      </c>
      <c r="B1315" s="13" t="inlineStr">
        <is>
          <t>父愛子的國</t>
        </is>
      </c>
      <c r="C1315" s="13" t="inlineStr">
        <is>
          <t>神家詩歌第十六集</t>
        </is>
      </c>
      <c r="D1315" s="13" t="inlineStr"/>
      <c r="E1315" s="13" t="inlineStr">
        <is>
          <t>感謝父，叫我們能與眾聖徒</t>
        </is>
      </c>
      <c r="F1315" s="13" t="inlineStr"/>
      <c r="G1315" s="12" t="inlineStr"/>
      <c r="H1315" s="12" t="inlineStr"/>
      <c r="I1315" s="12" t="inlineStr"/>
    </row>
    <row r="1316">
      <c r="A1316" s="13" t="inlineStr">
        <is>
          <t>1631</t>
        </is>
      </c>
      <c r="B1316" s="13" t="inlineStr">
        <is>
          <t>萬愛至美的王是我真良人</t>
        </is>
      </c>
      <c r="C1316" s="13" t="inlineStr">
        <is>
          <t>神家詩歌第十六集</t>
        </is>
      </c>
      <c r="D1316" s="13" t="inlineStr"/>
      <c r="E1316" s="13" t="inlineStr">
        <is>
          <t>萬王之王，萬愛之王，</t>
        </is>
      </c>
      <c r="F1316" s="13" t="inlineStr"/>
      <c r="G1316" s="12" t="inlineStr"/>
      <c r="H1316" s="12" t="inlineStr"/>
      <c r="I1316" s="12" t="inlineStr"/>
    </row>
    <row r="1317">
      <c r="A1317" s="13" t="inlineStr">
        <is>
          <t>1632</t>
        </is>
      </c>
      <c r="B1317" s="13" t="inlineStr">
        <is>
          <t>萬心敬拜，讚你配</t>
        </is>
      </c>
      <c r="C1317" s="13" t="inlineStr">
        <is>
          <t>神家詩歌第十六集</t>
        </is>
      </c>
      <c r="D1317" s="13" t="inlineStr"/>
      <c r="E1317" s="13" t="inlineStr">
        <is>
          <t>1.萬愛之王，我真良人，</t>
        </is>
      </c>
      <c r="F1317" s="13" t="inlineStr"/>
      <c r="G1317" s="12" t="inlineStr"/>
      <c r="H1317" s="12" t="inlineStr"/>
      <c r="I1317" s="12" t="inlineStr"/>
    </row>
    <row r="1318">
      <c r="A1318" s="13" t="inlineStr">
        <is>
          <t>1633</t>
        </is>
      </c>
      <c r="B1318" s="13" t="inlineStr">
        <is>
          <t>萬愛之王與我永最深相屬</t>
        </is>
      </c>
      <c r="C1318" s="13" t="inlineStr">
        <is>
          <t>神家詩歌第十六集</t>
        </is>
      </c>
      <c r="D1318" s="13" t="inlineStr"/>
      <c r="E1318" s="13" t="inlineStr">
        <is>
          <t>1.萬愛之王，你為我出征，</t>
        </is>
      </c>
      <c r="F1318" s="13" t="inlineStr"/>
      <c r="G1318" s="12" t="inlineStr"/>
      <c r="H1318" s="12" t="inlineStr"/>
      <c r="I1318" s="12" t="inlineStr"/>
    </row>
    <row r="1319">
      <c r="A1319" s="13" t="inlineStr">
        <is>
          <t>1634</t>
        </is>
      </c>
      <c r="B1319" s="13" t="inlineStr">
        <is>
          <t>良人王與祂榮美的佳偶</t>
        </is>
      </c>
      <c r="C1319" s="13" t="inlineStr">
        <is>
          <t>神家詩歌第十六集</t>
        </is>
      </c>
      <c r="D1319" s="13" t="inlineStr"/>
      <c r="E1319" s="13" t="inlineStr">
        <is>
          <t>1.我心裡湧出美辭，湧出美辭；</t>
        </is>
      </c>
      <c r="F1319" s="13" t="inlineStr"/>
      <c r="G1319" s="12" t="inlineStr"/>
      <c r="H1319" s="12" t="inlineStr"/>
      <c r="I1319" s="12" t="inlineStr"/>
    </row>
    <row r="1320">
      <c r="A1320" s="13" t="inlineStr">
        <is>
          <t>1638</t>
        </is>
      </c>
      <c r="B1320" s="13" t="inlineStr">
        <is>
          <t>你解決各樣問題，成就完美愛夢</t>
        </is>
      </c>
      <c r="C1320" s="13" t="inlineStr">
        <is>
          <t>神家詩歌第十六集</t>
        </is>
      </c>
      <c r="D1320" s="13" t="inlineStr"/>
      <c r="E1320" s="13" t="inlineStr">
        <is>
          <t>1.你來，解決了罪、死、魔的難處，</t>
        </is>
      </c>
      <c r="F1320" s="13" t="inlineStr">
        <is>
          <t>特殊字元</t>
        </is>
      </c>
      <c r="G1320" s="12" t="inlineStr"/>
      <c r="H1320" s="12" t="inlineStr"/>
      <c r="I1320" s="12" t="inlineStr"/>
    </row>
    <row r="1321">
      <c r="A1321" s="13" t="inlineStr">
        <is>
          <t>1640</t>
        </is>
      </c>
      <c r="B1321" s="13" t="inlineStr">
        <is>
          <t>啊，神的愛夢！</t>
        </is>
      </c>
      <c r="C1321" s="13" t="inlineStr">
        <is>
          <t>神家詩歌第十六集</t>
        </is>
      </c>
      <c r="D1321" s="13" t="inlineStr"/>
      <c r="E1321" s="13" t="inlineStr">
        <is>
          <t>神，你愛夢遠從亙古已發動，</t>
        </is>
      </c>
      <c r="F1321" s="13" t="inlineStr"/>
      <c r="G1321" s="12" t="inlineStr"/>
      <c r="H1321" s="12" t="inlineStr"/>
      <c r="I1321" s="12" t="inlineStr"/>
    </row>
    <row r="1322">
      <c r="A1322" s="13" t="inlineStr">
        <is>
          <t>1641</t>
        </is>
      </c>
      <c r="B1322" s="13" t="inlineStr">
        <is>
          <t>阿爸、愛主、聖靈無限美麗的心和愛夢</t>
        </is>
      </c>
      <c r="C1322" s="13" t="inlineStr">
        <is>
          <t>神家詩歌第十六集</t>
        </is>
      </c>
      <c r="D1322" s="13" t="inlineStr"/>
      <c r="E1322" s="13" t="inlineStr">
        <is>
          <t>1.啊，阿爸、愛主、聖靈，你們無限美麗心！</t>
        </is>
      </c>
      <c r="F1322" s="13" t="inlineStr"/>
      <c r="G1322" s="12" t="inlineStr"/>
      <c r="H1322" s="12" t="inlineStr"/>
      <c r="I1322" s="12" t="inlineStr"/>
    </row>
    <row r="1323">
      <c r="A1323" s="13" t="inlineStr">
        <is>
          <t>1643</t>
        </is>
      </c>
      <c r="B1323" s="13" t="inlineStr">
        <is>
          <t>父子聖靈從亙古心底至美的愛夢</t>
        </is>
      </c>
      <c r="C1323" s="13" t="inlineStr">
        <is>
          <t>神家詩歌第十六集</t>
        </is>
      </c>
      <c r="D1323" s="13" t="inlineStr"/>
      <c r="E1323" s="13" t="inlineStr">
        <is>
          <t>1.從亙古神心底，湧出一至美愛夢；</t>
        </is>
      </c>
      <c r="F1323" s="13" t="inlineStr"/>
      <c r="G1323" s="12" t="inlineStr"/>
      <c r="H1323" s="12" t="inlineStr"/>
      <c r="I1323" s="12" t="inlineStr"/>
    </row>
    <row r="1324">
      <c r="A1324" s="13" t="inlineStr">
        <is>
          <t>1644</t>
        </is>
      </c>
      <c r="B1324" s="13" t="inlineStr">
        <is>
          <t>甜美家是神亙古心底至美的愛夢 (KH320)</t>
        </is>
      </c>
      <c r="C1324" s="13" t="inlineStr">
        <is>
          <t>神家詩歌第十六集</t>
        </is>
      </c>
      <c r="D1324" s="13" t="inlineStr"/>
      <c r="E1324" s="13" t="inlineStr">
        <is>
          <t>1.從亙古神的心底，湧出一至美愛夢；</t>
        </is>
      </c>
      <c r="F1324" s="13" t="inlineStr"/>
      <c r="G1324" s="12" t="inlineStr"/>
      <c r="H1324" s="12" t="inlineStr"/>
      <c r="I1324" s="12" t="inlineStr"/>
    </row>
    <row r="1325">
      <c r="A1325" s="13" t="inlineStr">
        <is>
          <t>1646</t>
        </is>
      </c>
      <c r="B1325" s="13" t="inlineStr">
        <is>
          <t>甜美家，我最有分</t>
        </is>
      </c>
      <c r="C1325" s="13" t="inlineStr">
        <is>
          <t>神家詩歌第十六集</t>
        </is>
      </c>
      <c r="D1325" s="13" t="inlineStr"/>
      <c r="E1325" s="13" t="inlineStr">
        <is>
          <t>1.我是阿爸的親孩子！我是主至愛佳偶！</t>
        </is>
      </c>
      <c r="F1325" s="13" t="inlineStr"/>
      <c r="G1325" s="12" t="inlineStr"/>
      <c r="H1325" s="12" t="inlineStr"/>
      <c r="I1325" s="12" t="inlineStr"/>
    </row>
    <row r="1326">
      <c r="A1326" s="13" t="inlineStr">
        <is>
          <t>1649</t>
        </is>
      </c>
      <c r="B1326" s="13" t="inlineStr">
        <is>
          <t>我們永遠溫暖歡樂的家鄉</t>
        </is>
      </c>
      <c r="C1326" s="13" t="inlineStr">
        <is>
          <t>神家詩歌第十六集</t>
        </is>
      </c>
      <c r="D1326" s="13" t="inlineStr"/>
      <c r="E1326" s="13" t="inlineStr">
        <is>
          <t>我家鄉是天上透明的金城，</t>
        </is>
      </c>
      <c r="F1326" s="13" t="inlineStr"/>
      <c r="G1326" s="12" t="inlineStr"/>
      <c r="H1326" s="12" t="inlineStr"/>
      <c r="I1326" s="12" t="inlineStr"/>
    </row>
    <row r="1327">
      <c r="A1327" s="13" t="inlineStr">
        <is>
          <t>1651</t>
        </is>
      </c>
      <c r="B1327" s="13" t="inlineStr">
        <is>
          <t>新天新地述說你榮美</t>
        </is>
      </c>
      <c r="C1327" s="13" t="inlineStr">
        <is>
          <t>神家詩歌第十六集</t>
        </is>
      </c>
      <c r="D1327" s="13" t="inlineStr"/>
      <c r="E1327" s="13" t="inlineStr">
        <is>
          <t>新天新地述說你的榮美，</t>
        </is>
      </c>
      <c r="F1327" s="13" t="inlineStr"/>
      <c r="G1327" s="12" t="inlineStr"/>
      <c r="H1327" s="12" t="inlineStr"/>
      <c r="I1327" s="12" t="inlineStr"/>
    </row>
    <row r="1328">
      <c r="A1328" s="13" t="inlineStr">
        <is>
          <t>1653</t>
        </is>
      </c>
      <c r="B1328" s="13" t="inlineStr">
        <is>
          <t>新天新地新城！新！美！甜！</t>
        </is>
      </c>
      <c r="C1328" s="13" t="inlineStr">
        <is>
          <t>神家詩歌第十六集</t>
        </is>
      </c>
      <c r="D1328" s="13" t="inlineStr"/>
      <c r="E1328" s="13" t="inlineStr">
        <is>
          <t>Em4/4 詞：余光昭 曲：彭志權</t>
        </is>
      </c>
      <c r="F1328" s="13" t="inlineStr"/>
      <c r="G1328" s="12" t="inlineStr"/>
      <c r="H1328" s="12" t="inlineStr"/>
      <c r="I1328" s="12" t="inlineStr"/>
    </row>
    <row r="1329">
      <c r="A1329" s="13" t="inlineStr">
        <is>
          <t>1655</t>
        </is>
      </c>
      <c r="B1329" s="13" t="inlineStr">
        <is>
          <t>神公義的判斷</t>
        </is>
      </c>
      <c r="C1329" s="13" t="inlineStr">
        <is>
          <t>神家詩歌第十六集</t>
        </is>
      </c>
      <c r="D1329" s="13" t="inlineStr"/>
      <c r="E1329" s="13" t="inlineStr">
        <is>
          <t>此後，我聽見好像群眾在天上大聲說：</t>
        </is>
      </c>
      <c r="F1329" s="13" t="inlineStr"/>
      <c r="G1329" s="12" t="inlineStr"/>
      <c r="H1329" s="12" t="inlineStr"/>
      <c r="I1329" s="12" t="inlineStr"/>
    </row>
    <row r="1330">
      <c r="A1330" s="13" t="inlineStr">
        <is>
          <t>1657</t>
        </is>
      </c>
      <c r="B1330" s="13" t="inlineStr">
        <is>
          <t>全能者作王了</t>
        </is>
      </c>
      <c r="C1330" s="13" t="inlineStr">
        <is>
          <t>神家詩歌第十六集</t>
        </is>
      </c>
      <c r="D1330" s="13" t="inlineStr"/>
      <c r="E1330" s="13" t="inlineStr">
        <is>
          <t>有聲音從寶座出來說：</t>
        </is>
      </c>
      <c r="F1330" s="13" t="inlineStr"/>
      <c r="G1330" s="12" t="inlineStr"/>
      <c r="H1330" s="12" t="inlineStr"/>
      <c r="I1330" s="12" t="inlineStr"/>
    </row>
    <row r="1331">
      <c r="A1331" s="13" t="inlineStr">
        <is>
          <t>1658</t>
        </is>
      </c>
      <c r="B1331" s="13" t="inlineStr">
        <is>
          <t>羔羊的婚筵</t>
        </is>
      </c>
      <c r="C1331" s="13" t="inlineStr">
        <is>
          <t>神家詩歌第十六集</t>
        </is>
      </c>
      <c r="D1331" s="13" t="inlineStr"/>
      <c r="E1331" s="13" t="inlineStr">
        <is>
          <t>我們要歡喜快樂，將榮耀歸給他。</t>
        </is>
      </c>
      <c r="F1331" s="13" t="inlineStr"/>
      <c r="G1331" s="12" t="inlineStr"/>
      <c r="H1331" s="12" t="inlineStr"/>
      <c r="I1331" s="12" t="inlineStr"/>
    </row>
    <row r="1332">
      <c r="A1332" s="13" t="inlineStr">
        <is>
          <t>1659</t>
        </is>
      </c>
      <c r="B1332" s="13" t="inlineStr">
        <is>
          <t>新天新地新城</t>
        </is>
      </c>
      <c r="C1332" s="13" t="inlineStr">
        <is>
          <t>神家詩歌第十六集</t>
        </is>
      </c>
      <c r="D1332" s="13" t="inlineStr"/>
      <c r="E1332" s="13" t="inlineStr">
        <is>
          <t>我又看見一個新天新地；</t>
        </is>
      </c>
      <c r="F1332" s="13" t="inlineStr"/>
      <c r="G1332" s="12" t="inlineStr"/>
      <c r="H1332" s="12" t="inlineStr"/>
      <c r="I1332" s="12" t="inlineStr"/>
    </row>
    <row r="1333">
      <c r="A1333" s="13" t="inlineStr">
        <is>
          <t>1661</t>
        </is>
      </c>
      <c r="B1333" s="13" t="inlineStr">
        <is>
          <t>新耶路撒冷從天而降</t>
        </is>
      </c>
      <c r="C1333" s="13" t="inlineStr">
        <is>
          <t>神家詩歌第十六集</t>
        </is>
      </c>
      <c r="D1333" s="13" t="inlineStr"/>
      <c r="E1333" s="13" t="inlineStr">
        <is>
          <t>1.我又看見一個新天新地；</t>
        </is>
      </c>
      <c r="F1333" s="13" t="inlineStr"/>
      <c r="G1333" s="12" t="inlineStr"/>
      <c r="H1333" s="12" t="inlineStr"/>
      <c r="I1333" s="12" t="inlineStr"/>
    </row>
    <row r="1334">
      <c r="A1334" s="13" t="inlineStr">
        <is>
          <t>1663</t>
        </is>
      </c>
      <c r="B1334" s="13" t="inlineStr">
        <is>
          <t>神的帳幕在人間</t>
        </is>
      </c>
      <c r="C1334" s="13" t="inlineStr">
        <is>
          <t>神家詩歌第十六集</t>
        </is>
      </c>
      <c r="D1334" s="13" t="inlineStr"/>
      <c r="E1334" s="13" t="inlineStr">
        <is>
          <t>1.我又看見一個新天新地；</t>
        </is>
      </c>
      <c r="F1334" s="13" t="inlineStr"/>
      <c r="G1334" s="12" t="inlineStr"/>
      <c r="H1334" s="12" t="inlineStr"/>
      <c r="I1334" s="12" t="inlineStr"/>
    </row>
    <row r="1335">
      <c r="A1335" s="13" t="inlineStr">
        <is>
          <t>1665</t>
        </is>
      </c>
      <c r="B1335" s="13" t="inlineStr">
        <is>
          <t>一切都更新了</t>
        </is>
      </c>
      <c r="C1335" s="13" t="inlineStr">
        <is>
          <t>神家詩歌第十六集</t>
        </is>
      </c>
      <c r="D1335" s="13" t="inlineStr"/>
      <c r="E1335" s="13" t="inlineStr">
        <is>
          <t>1.我又看見一個新天新地；</t>
        </is>
      </c>
      <c r="F1335" s="13" t="inlineStr"/>
      <c r="G1335" s="12" t="inlineStr"/>
      <c r="H1335" s="12" t="inlineStr"/>
      <c r="I1335" s="12" t="inlineStr"/>
    </row>
    <row r="1336">
      <c r="A1336" s="13" t="inlineStr">
        <is>
          <t>1667</t>
        </is>
      </c>
      <c r="B1336" s="13" t="inlineStr">
        <is>
          <t>神要擦去他們一切的眼淚</t>
        </is>
      </c>
      <c r="C1336" s="13" t="inlineStr">
        <is>
          <t>神家詩歌第十六集</t>
        </is>
      </c>
      <c r="D1336" s="13" t="inlineStr"/>
      <c r="E1336" s="13" t="inlineStr">
        <is>
          <t>神要擦去他們一切的眼淚；</t>
        </is>
      </c>
      <c r="F1336" s="13" t="inlineStr">
        <is>
          <t>特殊字元</t>
        </is>
      </c>
      <c r="G1336" s="12" t="inlineStr"/>
      <c r="H1336" s="12" t="inlineStr"/>
      <c r="I1336" s="12" t="inlineStr"/>
    </row>
    <row r="1337">
      <c r="A1337" s="13" t="inlineStr">
        <is>
          <t>1668</t>
        </is>
      </c>
      <c r="B1337" s="13" t="inlineStr">
        <is>
          <t>兩個終局</t>
        </is>
      </c>
      <c r="C1337" s="13" t="inlineStr">
        <is>
          <t>神家詩歌第十六集</t>
        </is>
      </c>
      <c r="D1337" s="13" t="inlineStr"/>
      <c r="E1337" s="13" t="inlineStr">
        <is>
          <t>祂又對我說：都成了！</t>
        </is>
      </c>
      <c r="F1337" s="13" t="inlineStr"/>
      <c r="G1337" s="12" t="inlineStr"/>
      <c r="H1337" s="12" t="inlineStr"/>
      <c r="I1337" s="12" t="inlineStr"/>
    </row>
    <row r="1338">
      <c r="A1338" s="13" t="inlineStr">
        <is>
          <t>1670</t>
        </is>
      </c>
      <c r="B1338" s="13" t="inlineStr">
        <is>
          <t>新耶路撒冷！！</t>
        </is>
      </c>
      <c r="C1338" s="13" t="inlineStr">
        <is>
          <t>神家詩歌第十六集</t>
        </is>
      </c>
      <c r="D1338" s="13" t="inlineStr"/>
      <c r="E1338" s="13" t="inlineStr">
        <is>
          <t>拿著七個金碗，</t>
        </is>
      </c>
      <c r="F1338" s="13" t="inlineStr"/>
      <c r="G1338" s="12" t="inlineStr"/>
      <c r="H1338" s="12" t="inlineStr"/>
      <c r="I1338" s="12" t="inlineStr"/>
    </row>
    <row r="1339">
      <c r="A1339" s="13" t="inlineStr">
        <is>
          <t>1677</t>
        </is>
      </c>
      <c r="B1339" s="13" t="inlineStr">
        <is>
          <t>生命水的河與生命樹</t>
        </is>
      </c>
      <c r="C1339" s="13" t="inlineStr">
        <is>
          <t>神家詩歌第十六集</t>
        </is>
      </c>
      <c r="D1339" s="13" t="inlineStr"/>
      <c r="E1339" s="13" t="inlineStr">
        <is>
          <t>天使又指示我在城內街道當中</t>
        </is>
      </c>
      <c r="F1339" s="13" t="inlineStr"/>
      <c r="G1339" s="12" t="inlineStr"/>
      <c r="H1339" s="12" t="inlineStr"/>
      <c r="I1339" s="12" t="inlineStr"/>
    </row>
    <row r="1340">
      <c r="A1340" s="13" t="inlineStr">
        <is>
          <t>1678</t>
        </is>
      </c>
      <c r="B1340" s="13" t="inlineStr">
        <is>
          <t>永恆主的面與榮光</t>
        </is>
      </c>
      <c r="C1340" s="13" t="inlineStr">
        <is>
          <t>神家詩歌第十六集</t>
        </is>
      </c>
      <c r="D1340" s="13" t="inlineStr"/>
      <c r="E1340" s="13" t="inlineStr">
        <is>
          <t>1.在城裡有神和羔羊的寶座；</t>
        </is>
      </c>
      <c r="F1340" s="13" t="inlineStr"/>
      <c r="G1340" s="12" t="inlineStr"/>
      <c r="H1340" s="12" t="inlineStr"/>
      <c r="I1340" s="12" t="inlineStr"/>
    </row>
    <row r="1341">
      <c r="A1341" s="13" t="inlineStr">
        <is>
          <t>1679</t>
        </is>
      </c>
      <c r="B1341" s="13" t="inlineStr">
        <is>
          <t>樂享生命城</t>
        </is>
      </c>
      <c r="C1341" s="13" t="inlineStr">
        <is>
          <t>神家詩歌第十六集</t>
        </is>
      </c>
      <c r="D1341" s="13" t="inlineStr"/>
      <c r="E1341" s="13" t="inlineStr">
        <is>
          <t>1.天使又指示我在城內</t>
        </is>
      </c>
      <c r="F1341" s="13" t="inlineStr"/>
      <c r="G1341" s="12" t="inlineStr"/>
      <c r="H1341" s="12" t="inlineStr"/>
      <c r="I1341" s="12" t="inlineStr"/>
    </row>
    <row r="1342">
      <c r="A1342" s="13" t="inlineStr">
        <is>
          <t>1680</t>
        </is>
      </c>
      <c r="B1342" s="13" t="inlineStr">
        <is>
          <t>暢活在祂榮耀中</t>
        </is>
      </c>
      <c r="C1342" s="13" t="inlineStr">
        <is>
          <t>神家詩歌第十六集</t>
        </is>
      </c>
      <c r="D1342" s="13" t="inlineStr"/>
      <c r="E1342" s="13" t="inlineStr">
        <is>
          <t>1.在城裡有神和羔羊的寶座；</t>
        </is>
      </c>
      <c r="F1342" s="13" t="inlineStr"/>
      <c r="G1342" s="12" t="inlineStr"/>
      <c r="H1342" s="12" t="inlineStr"/>
      <c r="I1342" s="12" t="inlineStr"/>
    </row>
    <row r="1343">
      <c r="A1343" s="13" t="inlineStr">
        <is>
          <t>1681</t>
        </is>
      </c>
      <c r="B1343" s="13" t="inlineStr">
        <is>
          <t>永恆無盡的幸福、榮耀</t>
        </is>
      </c>
      <c r="C1343" s="13" t="inlineStr">
        <is>
          <t>神家詩歌第十六集</t>
        </is>
      </c>
      <c r="D1343" s="13" t="inlineStr"/>
      <c r="E1343" s="13" t="inlineStr">
        <is>
          <t>1.天使又指示我在城內、在城內</t>
        </is>
      </c>
      <c r="F1343" s="13" t="inlineStr"/>
      <c r="G1343" s="12" t="inlineStr"/>
      <c r="H1343" s="12" t="inlineStr"/>
      <c r="I1343" s="12" t="inlineStr"/>
    </row>
    <row r="1344">
      <c r="A1344" s="13" t="inlineStr">
        <is>
          <t>1683</t>
        </is>
      </c>
      <c r="B1344" s="13" t="inlineStr">
        <is>
          <t>永遠父子樂、神家樂</t>
        </is>
      </c>
      <c r="C1344" s="13" t="inlineStr">
        <is>
          <t>神家詩歌第十六集</t>
        </is>
      </c>
      <c r="D1344" s="13" t="inlineStr"/>
      <c r="E1344" s="13" t="inlineStr">
        <is>
          <t>萬紫千紅樂放，雀鳥歌唱；</t>
        </is>
      </c>
      <c r="F1344" s="13" t="inlineStr"/>
      <c r="G1344" s="12" t="inlineStr"/>
      <c r="H1344" s="12" t="inlineStr"/>
      <c r="I1344" s="12" t="inlineStr"/>
    </row>
    <row r="1345">
      <c r="A1345" s="13" t="inlineStr">
        <is>
          <t>1684</t>
        </is>
      </c>
      <c r="B1345" s="13" t="inlineStr">
        <is>
          <t>投入、享受、建造神心意甜美家</t>
        </is>
      </c>
      <c r="C1345" s="13" t="inlineStr">
        <is>
          <t>神家詩歌第十六集</t>
        </is>
      </c>
      <c r="D1345" s="13" t="inlineStr"/>
      <c r="E1345" s="13" t="inlineStr">
        <is>
          <t>讓我們投入神至美愛夢，</t>
        </is>
      </c>
      <c r="F1345" s="13" t="inlineStr"/>
      <c r="G1345" s="12" t="inlineStr"/>
      <c r="H1345" s="12" t="inlineStr"/>
      <c r="I1345" s="12" t="inlineStr"/>
    </row>
    <row r="1346">
      <c r="A1346" s="13" t="inlineStr">
        <is>
          <t>1700</t>
        </is>
      </c>
      <c r="B1346" s="13" t="inlineStr">
        <is>
          <t>神家詩歌第十七集</t>
        </is>
      </c>
      <c r="C1346" s="13" t="inlineStr">
        <is>
          <t>神家詩歌第十七集</t>
        </is>
      </c>
      <c r="D1346" s="13" t="inlineStr"/>
      <c r="E1346" s="13" t="inlineStr"/>
      <c r="F1346" s="13" t="inlineStr">
        <is>
          <t>無歌詞（標題列）</t>
        </is>
      </c>
      <c r="G1346" s="12" t="inlineStr"/>
      <c r="H1346" s="12" t="inlineStr"/>
      <c r="I1346" s="12" t="inlineStr"/>
    </row>
    <row r="1347">
      <c r="A1347" s="13" t="inlineStr">
        <is>
          <t>1704</t>
        </is>
      </c>
      <c r="B1347" s="13" t="inlineStr">
        <is>
          <t>父為祂愛子的愛夢愛禮．主心底愛願</t>
        </is>
      </c>
      <c r="C1347" s="13" t="inlineStr">
        <is>
          <t>神家詩歌第十七集</t>
        </is>
      </c>
      <c r="D1347" s="13" t="inlineStr"/>
      <c r="E1347" s="13" t="inlineStr">
        <is>
          <t>父啊，我在哪裡，願你所賜給我的人</t>
        </is>
      </c>
      <c r="F1347" s="13" t="inlineStr"/>
      <c r="G1347" s="12" t="inlineStr"/>
      <c r="H1347" s="12" t="inlineStr"/>
      <c r="I1347" s="12" t="inlineStr"/>
    </row>
    <row r="1348">
      <c r="A1348" s="13" t="inlineStr">
        <is>
          <t>1705</t>
        </is>
      </c>
      <c r="B1348" s="13" t="inlineStr">
        <is>
          <t>主的愛願，祂與我的永恆</t>
        </is>
      </c>
      <c r="C1348" s="13" t="inlineStr">
        <is>
          <t>神家詩歌第十七集</t>
        </is>
      </c>
      <c r="D1348" s="13" t="inlineStr"/>
      <c r="E1348" s="13" t="inlineStr">
        <is>
          <t>1.父啊，父啊，我在哪裡，</t>
        </is>
      </c>
      <c r="F1348" s="13" t="inlineStr"/>
      <c r="G1348" s="12" t="inlineStr"/>
      <c r="H1348" s="12" t="inlineStr"/>
      <c r="I1348" s="12" t="inlineStr"/>
    </row>
    <row r="1349">
      <c r="A1349" s="13" t="inlineStr">
        <is>
          <t>1707</t>
        </is>
      </c>
      <c r="B1349" s="13" t="inlineStr">
        <is>
          <t>我是阿爸永賜給主最榮美甜愛禮</t>
        </is>
      </c>
      <c r="C1349" s="13" t="inlineStr">
        <is>
          <t>神家詩歌第十七集</t>
        </is>
      </c>
      <c r="D1349" s="13" t="inlineStr"/>
      <c r="E1349" s="13" t="inlineStr">
        <is>
          <t>我竟是阿爸永賜給主</t>
        </is>
      </c>
      <c r="F1349" s="13" t="inlineStr"/>
      <c r="G1349" s="12" t="inlineStr"/>
      <c r="H1349" s="12" t="inlineStr"/>
      <c r="I1349" s="12" t="inlineStr"/>
    </row>
    <row r="1350">
      <c r="A1350" s="13" t="inlineStr">
        <is>
          <t>1708</t>
        </is>
      </c>
      <c r="B1350" s="13" t="inlineStr">
        <is>
          <t>宇宙中最大的幸福（我是無限者的愛夢，我無限幸福）</t>
        </is>
      </c>
      <c r="C1350" s="13" t="inlineStr">
        <is>
          <t>神家詩歌第十七集</t>
        </is>
      </c>
      <c r="D1350" s="13" t="inlineStr"/>
      <c r="E1350" s="13" t="inlineStr">
        <is>
          <t>我是父的愛夢！我是主的愛夢！</t>
        </is>
      </c>
      <c r="F1350" s="13" t="inlineStr"/>
      <c r="G1350" s="12" t="inlineStr"/>
      <c r="H1350" s="12" t="inlineStr"/>
      <c r="I1350" s="12" t="inlineStr"/>
    </row>
    <row r="1351">
      <c r="A1351" s="13" t="inlineStr">
        <is>
          <t>1709</t>
        </is>
      </c>
      <c r="B1351" s="13" t="inlineStr">
        <is>
          <t>無限者的愛夢（全宇宙最美麗、完美、震撼動人的愛）</t>
        </is>
      </c>
      <c r="C1351" s="13" t="inlineStr">
        <is>
          <t>神家詩歌第十七集</t>
        </is>
      </c>
      <c r="D1351" s="13" t="inlineStr"/>
      <c r="E1351" s="13" t="inlineStr">
        <is>
          <t>無限的主，你的愛夢，</t>
        </is>
      </c>
      <c r="F1351" s="13" t="inlineStr"/>
      <c r="G1351" s="12" t="inlineStr"/>
      <c r="H1351" s="12" t="inlineStr"/>
      <c r="I1351" s="12" t="inlineStr"/>
    </row>
    <row r="1352">
      <c r="A1352" s="13" t="inlineStr">
        <is>
          <t>1711</t>
        </is>
      </c>
      <c r="B1352" s="13" t="inlineStr">
        <is>
          <t>無限者最美麗動人的愛夢</t>
        </is>
      </c>
      <c r="C1352" s="13" t="inlineStr">
        <is>
          <t>神家詩歌第十七集</t>
        </is>
      </c>
      <c r="D1352" s="13" t="inlineStr"/>
      <c r="E1352" s="13" t="inlineStr">
        <is>
          <t>1.無限主，你愛夢無限美麗、</t>
        </is>
      </c>
      <c r="F1352" s="13" t="inlineStr"/>
      <c r="G1352" s="12" t="inlineStr"/>
      <c r="H1352" s="12" t="inlineStr"/>
      <c r="I1352" s="12" t="inlineStr"/>
    </row>
    <row r="1353">
      <c r="A1353" s="13" t="inlineStr">
        <is>
          <t>1714</t>
        </is>
      </c>
      <c r="B1353" s="13" t="inlineStr">
        <is>
          <t>永恆無限者為我永為人</t>
        </is>
      </c>
      <c r="C1353" s="13" t="inlineStr">
        <is>
          <t>神家詩歌第十七集</t>
        </is>
      </c>
      <c r="D1353" s="13" t="inlineStr"/>
      <c r="E1353" s="13" t="inlineStr">
        <is>
          <t>1.我曾為你降世，揀選永遠為人；</t>
        </is>
      </c>
      <c r="F1353" s="13" t="inlineStr"/>
      <c r="G1353" s="12" t="inlineStr"/>
      <c r="H1353" s="12" t="inlineStr"/>
      <c r="I1353" s="12" t="inlineStr"/>
    </row>
    <row r="1354">
      <c r="A1354" s="13" t="inlineStr">
        <is>
          <t>1715</t>
        </is>
      </c>
      <c r="B1354" s="13" t="inlineStr">
        <is>
          <t>謙和、俯就、溫柔，榮美小鹿、被殺羔羊，</t>
        </is>
      </c>
      <c r="C1354" s="13" t="inlineStr">
        <is>
          <t>神家詩歌第十七集</t>
        </is>
      </c>
      <c r="D1354" s="13" t="inlineStr"/>
      <c r="E1354" s="13" t="inlineStr">
        <is>
          <t>無限主的溫和，使我為大，與祂最相配</t>
        </is>
      </c>
      <c r="F1354" s="13" t="inlineStr"/>
      <c r="G1354" s="12" t="inlineStr"/>
      <c r="H1354" s="12" t="inlineStr"/>
      <c r="I1354" s="12" t="inlineStr"/>
    </row>
    <row r="1355">
      <c r="A1355" s="13" t="inlineStr">
        <is>
          <t>1716</t>
        </is>
      </c>
      <c r="B1355" s="13" t="inlineStr">
        <is>
          <t>無限主進入我們人生種種 (SM1-23)</t>
        </is>
      </c>
      <c r="C1355" s="13" t="inlineStr">
        <is>
          <t>神家詩歌第十七集</t>
        </is>
      </c>
      <c r="D1355" s="13" t="inlineStr"/>
      <c r="E1355" s="13" t="inlineStr">
        <is>
          <t>1.祂與亞當夏娃園裡行走。</t>
        </is>
      </c>
      <c r="F1355" s="13" t="inlineStr"/>
      <c r="G1355" s="12" t="inlineStr"/>
      <c r="H1355" s="12" t="inlineStr"/>
      <c r="I1355" s="12" t="inlineStr"/>
    </row>
    <row r="1356">
      <c r="A1356" s="13" t="inlineStr">
        <is>
          <t>1718</t>
        </is>
      </c>
      <c r="B1356" s="13" t="inlineStr">
        <is>
          <t>無限主因愛為我的經歷</t>
        </is>
      </c>
      <c r="C1356" s="13" t="inlineStr">
        <is>
          <t>神家詩歌第十七集</t>
        </is>
      </c>
      <c r="D1356" s="13" t="inlineStr"/>
      <c r="E1356" s="13" t="inlineStr">
        <is>
          <t>1.我心感動，無限主啊，</t>
        </is>
      </c>
      <c r="F1356" s="13" t="inlineStr"/>
      <c r="G1356" s="12" t="inlineStr"/>
      <c r="H1356" s="12" t="inlineStr"/>
      <c r="I1356" s="12" t="inlineStr"/>
    </row>
    <row r="1357">
      <c r="A1357" s="13" t="inlineStr">
        <is>
          <t>1719</t>
        </is>
      </c>
      <c r="B1357" s="13" t="inlineStr">
        <is>
          <t>無限主竟要親身嘗受有限我人生種種！</t>
        </is>
      </c>
      <c r="C1357" s="13" t="inlineStr">
        <is>
          <t>神家詩歌第十七集</t>
        </is>
      </c>
      <c r="D1357" s="13" t="inlineStr"/>
      <c r="E1357" s="13" t="inlineStr">
        <is>
          <t>無限主你對我情愛，太溫馨，深感我心！</t>
        </is>
      </c>
      <c r="F1357" s="13" t="inlineStr"/>
      <c r="G1357" s="12" t="inlineStr"/>
      <c r="H1357" s="12" t="inlineStr"/>
      <c r="I1357" s="12" t="inlineStr"/>
    </row>
    <row r="1358">
      <c r="A1358" s="13" t="inlineStr">
        <is>
          <t>1720</t>
        </is>
      </c>
      <c r="B1358" s="13" t="inlineStr">
        <is>
          <t>無限主與有限的我所經歷的</t>
        </is>
      </c>
      <c r="C1358" s="13" t="inlineStr">
        <is>
          <t>神家詩歌第十七集</t>
        </is>
      </c>
      <c r="D1358" s="13" t="inlineStr"/>
      <c r="E1358" s="13" t="inlineStr">
        <is>
          <t>1.無限主啊，你竟經歷</t>
        </is>
      </c>
      <c r="F1358" s="13" t="inlineStr"/>
      <c r="G1358" s="12" t="inlineStr"/>
      <c r="H1358" s="12" t="inlineStr"/>
      <c r="I1358" s="12" t="inlineStr"/>
    </row>
    <row r="1359">
      <c r="A1359" s="13" t="inlineStr">
        <is>
          <t>1721</t>
        </is>
      </c>
      <c r="B1359" s="13" t="inlineStr">
        <is>
          <t>主啊，我多珍貴……</t>
        </is>
      </c>
      <c r="C1359" s="13" t="inlineStr">
        <is>
          <t>神家詩歌第十七集</t>
        </is>
      </c>
      <c r="D1359" s="13" t="inlineStr"/>
      <c r="E1359" s="13" t="inlineStr">
        <is>
          <t>無限者震撼動人的愛路！亙古到永恆的情愛！</t>
        </is>
      </c>
      <c r="F1359" s="13" t="inlineStr"/>
      <c r="G1359" s="12" t="inlineStr"/>
      <c r="H1359" s="12" t="inlineStr"/>
      <c r="I1359" s="12" t="inlineStr"/>
    </row>
    <row r="1360">
      <c r="A1360" s="13" t="inlineStr">
        <is>
          <t>1724</t>
        </is>
      </c>
      <c r="B1360" s="13" t="inlineStr">
        <is>
          <t>我是無限者愛、智、能的神蹟</t>
        </is>
      </c>
      <c r="C1360" s="13" t="inlineStr">
        <is>
          <t>神家詩歌第十七集</t>
        </is>
      </c>
      <c r="D1360" s="13" t="inlineStr"/>
      <c r="E1360" s="13" t="inlineStr">
        <is>
          <t>我是無限者愛、智、全能神蹟，</t>
        </is>
      </c>
      <c r="F1360" s="13" t="inlineStr"/>
      <c r="G1360" s="12" t="inlineStr"/>
      <c r="H1360" s="12" t="inlineStr"/>
      <c r="I1360" s="12" t="inlineStr"/>
    </row>
    <row r="1361">
      <c r="A1361" s="13" t="inlineStr">
        <is>
          <t>1726</t>
        </is>
      </c>
      <c r="B1361" s="13" t="inlineStr">
        <is>
          <t>無限主最投入祂所創發宇宙中最奇妙美麗的愛情</t>
        </is>
      </c>
      <c r="C1361" s="13" t="inlineStr">
        <is>
          <t>神家詩歌第十七集</t>
        </is>
      </c>
      <c r="D1361" s="13" t="inlineStr"/>
      <c r="E1361" s="13" t="inlineStr">
        <is>
          <t>1.為你愛夢，按你形像，</t>
        </is>
      </c>
      <c r="F1361" s="13" t="inlineStr"/>
      <c r="G1361" s="12" t="inlineStr"/>
      <c r="H1361" s="12" t="inlineStr"/>
      <c r="I1361" s="12" t="inlineStr"/>
    </row>
    <row r="1362">
      <c r="A1362" s="13" t="inlineStr">
        <is>
          <t>1728</t>
        </is>
      </c>
      <c r="B1362" s="13" t="inlineStr">
        <is>
          <t>永恆主傾無限Bridge the Gap成就的愛夢</t>
        </is>
      </c>
      <c r="C1362" s="13" t="inlineStr">
        <is>
          <t>神家詩歌第十七集</t>
        </is>
      </c>
      <c r="D1362" s="13" t="inlineStr"/>
      <c r="E1362" s="13" t="inlineStr">
        <is>
          <t>1.你是自有、永恆、無限，</t>
        </is>
      </c>
      <c r="F1362" s="13" t="inlineStr"/>
      <c r="G1362" s="12" t="inlineStr"/>
      <c r="H1362" s="12" t="inlineStr"/>
      <c r="I1362" s="12" t="inlineStr"/>
    </row>
    <row r="1363">
      <c r="A1363" s="13" t="inlineStr">
        <is>
          <t>1731</t>
        </is>
      </c>
      <c r="B1363" s="13" t="inlineStr">
        <is>
          <t>無限主為祂愛夢，榮耀的Bridge the Gap！</t>
        </is>
      </c>
      <c r="C1363" s="13" t="inlineStr">
        <is>
          <t>神家詩歌第十七集</t>
        </is>
      </c>
      <c r="D1363" s="13" t="inlineStr"/>
      <c r="E1363" s="13" t="inlineStr">
        <is>
          <t>1.無限主，你成為羔羊，</t>
        </is>
      </c>
      <c r="F1363" s="13" t="inlineStr"/>
      <c r="G1363" s="12" t="inlineStr"/>
      <c r="H1363" s="12" t="inlineStr"/>
      <c r="I1363" s="12" t="inlineStr"/>
    </row>
    <row r="1364">
      <c r="A1364" s="13" t="inlineStr">
        <is>
          <t>1734</t>
        </is>
      </c>
      <c r="B1364" s="13" t="inlineStr">
        <is>
          <t>你愛勝利太榮耀！</t>
        </is>
      </c>
      <c r="C1364" s="13" t="inlineStr">
        <is>
          <t>神家詩歌第十七集</t>
        </is>
      </c>
      <c r="D1364" s="13" t="inlineStr"/>
      <c r="E1364" s="13" t="inlineStr">
        <is>
          <t>1.你愛勝利太榮耀！使神愛夢能成就！</t>
        </is>
      </c>
      <c r="F1364" s="13" t="inlineStr"/>
      <c r="G1364" s="12" t="inlineStr"/>
      <c r="H1364" s="12" t="inlineStr"/>
      <c r="I1364" s="12" t="inlineStr"/>
    </row>
    <row r="1365">
      <c r="A1365" s="13" t="inlineStr">
        <is>
          <t>1736</t>
        </is>
      </c>
      <c r="B1365" s="13" t="inlineStr">
        <is>
          <t>十架勝利太榮耀！</t>
        </is>
      </c>
      <c r="C1365" s="13" t="inlineStr">
        <is>
          <t>神家詩歌第十七集</t>
        </is>
      </c>
      <c r="D1365" s="13" t="inlineStr"/>
      <c r="E1365" s="13" t="inlineStr">
        <is>
          <t>1.十架勝利太榮耀！</t>
        </is>
      </c>
      <c r="F1365" s="13" t="inlineStr"/>
      <c r="G1365" s="12" t="inlineStr"/>
      <c r="H1365" s="12" t="inlineStr"/>
      <c r="I1365" s="12" t="inlineStr"/>
    </row>
    <row r="1366">
      <c r="A1366" s="13" t="inlineStr">
        <is>
          <t>1741</t>
        </is>
      </c>
      <c r="B1366" s="13" t="inlineStr">
        <is>
          <t>無限主傾無限衝過「不可能」，使無限懸殊的能最深相近</t>
        </is>
      </c>
      <c r="C1366" s="13" t="inlineStr">
        <is>
          <t>神家詩歌第十七集</t>
        </is>
      </c>
      <c r="D1366" s="13" t="inlineStr"/>
      <c r="E1366" s="13" t="inlineStr">
        <is>
          <t>1.我是按你形像被造，</t>
        </is>
      </c>
      <c r="F1366" s="13" t="inlineStr"/>
      <c r="G1366" s="12" t="inlineStr"/>
      <c r="H1366" s="12" t="inlineStr"/>
      <c r="I1366" s="12" t="inlineStr"/>
    </row>
    <row r="1367">
      <c r="A1367" s="13" t="inlineStr">
        <is>
          <t>1742</t>
        </is>
      </c>
      <c r="B1367" s="13" t="inlineStr">
        <is>
          <t>無限懸殊的愛倆，最震撼動人，最完美的結連 (SM1-26)</t>
        </is>
      </c>
      <c r="C1367" s="13" t="inlineStr">
        <is>
          <t>神家詩歌第十七集</t>
        </is>
      </c>
      <c r="D1367" s="13" t="inlineStr"/>
      <c r="E1367" s="13" t="inlineStr">
        <is>
          <t>無限懸殊，我不敢高攀，</t>
        </is>
      </c>
      <c r="F1367" s="13" t="inlineStr"/>
      <c r="G1367" s="12" t="inlineStr"/>
      <c r="H1367" s="12" t="inlineStr"/>
      <c r="I1367" s="12" t="inlineStr"/>
    </row>
    <row r="1368">
      <c r="A1368" s="13" t="inlineStr">
        <is>
          <t>1745</t>
        </is>
      </c>
      <c r="B1368" s="13" t="inlineStr">
        <is>
          <t>你我雖懸殊，卻是最相配</t>
        </is>
      </c>
      <c r="C1368" s="13" t="inlineStr">
        <is>
          <t>神家詩歌第十七集</t>
        </is>
      </c>
      <c r="D1368" s="13" t="inlineStr"/>
      <c r="E1368" s="13" t="inlineStr">
        <is>
          <t>1.你我雖懸殊，卻是最相配；</t>
        </is>
      </c>
      <c r="F1368" s="13" t="inlineStr"/>
      <c r="G1368" s="12" t="inlineStr"/>
      <c r="H1368" s="12" t="inlineStr"/>
      <c r="I1368" s="12" t="inlineStr"/>
    </row>
    <row r="1369">
      <c r="A1369" s="13" t="inlineStr">
        <is>
          <t>1748</t>
        </is>
      </c>
      <c r="B1369" s="13" t="inlineStr">
        <is>
          <t>有限者因無限者情愛的感受</t>
        </is>
      </c>
      <c r="C1369" s="13" t="inlineStr">
        <is>
          <t>神家詩歌第十七集</t>
        </is>
      </c>
      <c r="D1369" s="13" t="inlineStr"/>
      <c r="E1369" s="13" t="inlineStr">
        <is>
          <t>無限主在微小有限者的身上，</t>
        </is>
      </c>
      <c r="F1369" s="13" t="inlineStr"/>
      <c r="G1369" s="12" t="inlineStr"/>
      <c r="H1369" s="12" t="inlineStr"/>
      <c r="I1369" s="12" t="inlineStr"/>
    </row>
    <row r="1370">
      <c r="A1370" s="13" t="inlineStr">
        <is>
          <t>1750</t>
        </is>
      </c>
      <c r="B1370" s="13" t="inlineStr">
        <is>
          <t>無限主的苦與樂，祂我今最深結連</t>
        </is>
      </c>
      <c r="C1370" s="13" t="inlineStr">
        <is>
          <t>神家詩歌第十七集</t>
        </is>
      </c>
      <c r="D1370" s="13" t="inlineStr"/>
      <c r="E1370" s="13" t="inlineStr">
        <is>
          <t>1.難忘你額汗珠大血點，</t>
        </is>
      </c>
      <c r="F1370" s="13" t="inlineStr"/>
      <c r="G1370" s="12" t="inlineStr"/>
      <c r="H1370" s="12" t="inlineStr"/>
      <c r="I1370" s="12" t="inlineStr"/>
    </row>
    <row r="1371">
      <c r="A1371" s="13" t="inlineStr">
        <is>
          <t>1752</t>
        </is>
      </c>
      <c r="B1371" s="13" t="inlineStr">
        <is>
          <t>我最深出於你心底，是你至美麗愛夢</t>
        </is>
      </c>
      <c r="C1371" s="13" t="inlineStr">
        <is>
          <t>神家詩歌第十七集</t>
        </is>
      </c>
      <c r="D1371" s="13" t="inlineStr"/>
      <c r="E1371" s="13" t="inlineStr">
        <is>
          <t>我最深出於你心底，是你至美麗愛夢！</t>
        </is>
      </c>
      <c r="F1371" s="13" t="inlineStr"/>
      <c r="G1371" s="12" t="inlineStr"/>
      <c r="H1371" s="12" t="inlineStr"/>
      <c r="I1371" s="12" t="inlineStr"/>
    </row>
    <row r="1372">
      <c r="A1372" s="13" t="inlineStr">
        <is>
          <t>1753</t>
        </is>
      </c>
      <c r="B1372" s="13" t="inlineStr">
        <is>
          <t>你對我一生的情愛，始終如一</t>
        </is>
      </c>
      <c r="C1372" s="13" t="inlineStr">
        <is>
          <t>神家詩歌第十七集</t>
        </is>
      </c>
      <c r="D1372" s="13" t="inlineStr"/>
      <c r="E1372" s="13" t="inlineStr">
        <is>
          <t>1.古時耶和華向我顯現說：</t>
        </is>
      </c>
      <c r="F1372" s="13" t="inlineStr"/>
      <c r="G1372" s="12" t="inlineStr"/>
      <c r="H1372" s="12" t="inlineStr"/>
      <c r="I1372" s="12" t="inlineStr"/>
    </row>
    <row r="1373">
      <c r="A1373" s="13" t="inlineStr">
        <is>
          <t>1755</t>
        </is>
      </c>
      <c r="B1373" s="13" t="inlineStr">
        <is>
          <t>無限主啊，太珍貴你的鍾情、追求，你心太美麗！</t>
        </is>
      </c>
      <c r="C1373" s="13" t="inlineStr">
        <is>
          <t>神家詩歌第十七集</t>
        </is>
      </c>
      <c r="D1373" s="13" t="inlineStr"/>
      <c r="E1373" s="13" t="inlineStr">
        <is>
          <t>無限主啊，你的心太美麗！</t>
        </is>
      </c>
      <c r="F1373" s="13" t="inlineStr"/>
      <c r="G1373" s="12" t="inlineStr"/>
      <c r="H1373" s="12" t="inlineStr"/>
      <c r="I1373" s="12" t="inlineStr"/>
    </row>
    <row r="1374">
      <c r="A1374" s="13" t="inlineStr">
        <is>
          <t>1758</t>
        </is>
      </c>
      <c r="B1374" s="13" t="inlineStr">
        <is>
          <t>主對我個人的愛，溫暖奪去我的心</t>
        </is>
      </c>
      <c r="C1374" s="13" t="inlineStr">
        <is>
          <t>神家詩歌第十七集</t>
        </is>
      </c>
      <c r="D1374" s="13" t="inlineStr"/>
      <c r="E1374" s="13" t="inlineStr">
        <is>
          <t>1.主對我個人的愛，</t>
        </is>
      </c>
      <c r="F1374" s="13" t="inlineStr"/>
      <c r="G1374" s="12" t="inlineStr"/>
      <c r="H1374" s="12" t="inlineStr"/>
      <c r="I1374" s="12" t="inlineStr"/>
    </row>
    <row r="1375">
      <c r="A1375" s="13" t="inlineStr">
        <is>
          <t>1759</t>
        </is>
      </c>
      <c r="B1375" s="13" t="inlineStr">
        <is>
          <t>無限主無限個人無限的愛．與祂同享無限永恆</t>
        </is>
      </c>
      <c r="C1375" s="13" t="inlineStr">
        <is>
          <t>神家詩歌第十七集</t>
        </is>
      </c>
      <c r="D1375" s="13" t="inlineStr"/>
      <c r="E1375" s="13" t="inlineStr">
        <is>
          <t>1.你對我個人的愛，</t>
        </is>
      </c>
      <c r="F1375" s="13" t="inlineStr"/>
      <c r="G1375" s="12" t="inlineStr"/>
      <c r="H1375" s="12" t="inlineStr"/>
      <c r="I1375" s="12" t="inlineStr"/>
    </row>
    <row r="1376">
      <c r="A1376" s="13" t="inlineStr">
        <is>
          <t>1762</t>
        </is>
      </c>
      <c r="B1376" s="13" t="inlineStr">
        <is>
          <t>無限者愛上我，我是祂愛夢 (SM1-29)</t>
        </is>
      </c>
      <c r="C1376" s="13" t="inlineStr">
        <is>
          <t>神家詩歌第十七集</t>
        </is>
      </c>
      <c r="D1376" s="13" t="inlineStr"/>
      <c r="E1376" s="13" t="inlineStr">
        <is>
          <t>無限者愛上我，我是祂愛夢！</t>
        </is>
      </c>
      <c r="F1376" s="13" t="inlineStr"/>
      <c r="G1376" s="12" t="inlineStr"/>
      <c r="H1376" s="12" t="inlineStr"/>
      <c r="I1376" s="12" t="inlineStr"/>
    </row>
    <row r="1377">
      <c r="A1377" s="13" t="inlineStr">
        <is>
          <t>1764</t>
        </is>
      </c>
      <c r="B1377" s="13" t="inlineStr">
        <is>
          <t>無限者佳偶心底最深的渴求</t>
        </is>
      </c>
      <c r="C1377" s="13" t="inlineStr">
        <is>
          <t>神家詩歌第十七集</t>
        </is>
      </c>
      <c r="D1377" s="13" t="inlineStr"/>
      <c r="E1377" s="13" t="inlineStr">
        <is>
          <t>1.求你將我放在心上如印記。</t>
        </is>
      </c>
      <c r="F1377" s="13" t="inlineStr"/>
      <c r="G1377" s="12" t="inlineStr"/>
      <c r="H1377" s="12" t="inlineStr"/>
      <c r="I1377" s="12" t="inlineStr"/>
    </row>
    <row r="1378">
      <c r="A1378" s="13" t="inlineStr">
        <is>
          <t>1766</t>
        </is>
      </c>
      <c r="B1378" s="13" t="inlineStr">
        <is>
          <t>永恆無限者烈焰情愛</t>
        </is>
      </c>
      <c r="C1378" s="13" t="inlineStr">
        <is>
          <t>神家詩歌第十七集</t>
        </is>
      </c>
      <c r="D1378" s="13" t="inlineStr"/>
      <c r="E1378" s="13" t="inlineStr">
        <is>
          <t>1.求你將我放在心上如印記，如印記！</t>
        </is>
      </c>
      <c r="F1378" s="13" t="inlineStr"/>
      <c r="G1378" s="12" t="inlineStr"/>
      <c r="H1378" s="12" t="inlineStr"/>
      <c r="I1378" s="12" t="inlineStr"/>
    </row>
    <row r="1379">
      <c r="A1379" s="13" t="inlineStr">
        <is>
          <t>1767</t>
        </is>
      </c>
      <c r="B1379" s="13" t="inlineStr">
        <is>
          <t>耶和華的烈焰</t>
        </is>
      </c>
      <c r="C1379" s="13" t="inlineStr">
        <is>
          <t>神家詩歌第十七集</t>
        </is>
      </c>
      <c r="D1379" s="13" t="inlineStr"/>
      <c r="E1379" s="13" t="inlineStr">
        <is>
          <t>求你將我放在心上如印記！</t>
        </is>
      </c>
      <c r="F1379" s="13" t="inlineStr"/>
      <c r="G1379" s="12" t="inlineStr"/>
      <c r="H1379" s="12" t="inlineStr"/>
      <c r="I1379" s="12" t="inlineStr"/>
    </row>
    <row r="1380">
      <c r="A1380" s="13" t="inlineStr">
        <is>
          <t>1769</t>
        </is>
      </c>
      <c r="B1380" s="13" t="inlineStr">
        <is>
          <t>A Very Flame of Yahweh (SM1-30)</t>
        </is>
      </c>
      <c r="C1380" s="13" t="inlineStr">
        <is>
          <t>神家詩歌第十七集</t>
        </is>
      </c>
      <c r="D1380" s="13" t="inlineStr"/>
      <c r="E1380" s="13" t="inlineStr">
        <is>
          <t>Set me as a seal onYourheart,</t>
        </is>
      </c>
      <c r="F1380" s="13" t="inlineStr">
        <is>
          <t>特殊字元</t>
        </is>
      </c>
      <c r="G1380" s="12" t="inlineStr"/>
      <c r="H1380" s="12" t="inlineStr"/>
      <c r="I1380" s="12" t="inlineStr"/>
    </row>
    <row r="1381">
      <c r="A1381" s="13" t="inlineStr">
        <is>
          <t>1771</t>
        </is>
      </c>
      <c r="B1381" s="13" t="inlineStr">
        <is>
          <t>無限者的衣襟遮蓋我</t>
        </is>
      </c>
      <c r="C1381" s="13" t="inlineStr">
        <is>
          <t>神家詩歌第十七集</t>
        </is>
      </c>
      <c r="D1381" s="13" t="inlineStr"/>
      <c r="E1381" s="13" t="inlineStr">
        <is>
          <t>求你用你衣襟遮蓋我，遮蓋我；</t>
        </is>
      </c>
      <c r="F1381" s="13" t="inlineStr"/>
      <c r="G1381" s="12" t="inlineStr"/>
      <c r="H1381" s="12" t="inlineStr"/>
      <c r="I1381" s="12" t="inlineStr"/>
    </row>
    <row r="1382">
      <c r="A1382" s="13" t="inlineStr">
        <is>
          <t>1772</t>
        </is>
      </c>
      <c r="B1382" s="13" t="inlineStr">
        <is>
          <t>永恆無限主用衣襟——皇袍遮蓋我</t>
        </is>
      </c>
      <c r="C1382" s="13" t="inlineStr">
        <is>
          <t>神家詩歌第十七集</t>
        </is>
      </c>
      <c r="D1382" s="13" t="inlineStr"/>
      <c r="E1382" s="13" t="inlineStr">
        <is>
          <t>1.永恆無限主，你用衣襟——</t>
        </is>
      </c>
      <c r="F1382" s="13" t="inlineStr">
        <is>
          <t>特殊字元</t>
        </is>
      </c>
      <c r="G1382" s="12" t="inlineStr"/>
      <c r="H1382" s="12" t="inlineStr"/>
      <c r="I1382" s="12" t="inlineStr"/>
    </row>
    <row r="1383">
      <c r="A1383" s="13" t="inlineStr">
        <is>
          <t>1773</t>
        </is>
      </c>
      <c r="B1383" s="13" t="inlineStr">
        <is>
          <t>我是主心上印、骨中骨、至愛</t>
        </is>
      </c>
      <c r="C1383" s="13" t="inlineStr">
        <is>
          <t>神家詩歌第十七集</t>
        </is>
      </c>
      <c r="D1383" s="13" t="inlineStr"/>
      <c r="E1383" s="13" t="inlineStr">
        <is>
          <t>1.我是祂心上印、骨中骨、至愛！</t>
        </is>
      </c>
      <c r="F1383" s="13" t="inlineStr"/>
      <c r="G1383" s="12" t="inlineStr"/>
      <c r="H1383" s="12" t="inlineStr"/>
      <c r="I1383" s="12" t="inlineStr"/>
    </row>
    <row r="1384">
      <c r="A1384" s="13" t="inlineStr">
        <is>
          <t>1775</t>
        </is>
      </c>
      <c r="B1384" s="13" t="inlineStr">
        <is>
          <t>無限主身上奢侈、震撼、動人、充滿情意永恆的愛證</t>
        </is>
      </c>
      <c r="C1384" s="13" t="inlineStr">
        <is>
          <t>神家詩歌第十七集</t>
        </is>
      </c>
      <c r="D1384" s="13" t="inlineStr"/>
      <c r="E1384" s="13" t="inlineStr">
        <is>
          <t>無限主，你身體</t>
        </is>
      </c>
      <c r="F1384" s="13" t="inlineStr"/>
      <c r="G1384" s="12" t="inlineStr"/>
      <c r="H1384" s="12" t="inlineStr"/>
      <c r="I1384" s="12" t="inlineStr"/>
    </row>
    <row r="1385">
      <c r="A1385" s="13" t="inlineStr">
        <is>
          <t>1777</t>
        </is>
      </c>
      <c r="B1385" s="13" t="inlineStr">
        <is>
          <t>無限主為祂愛夢傾無限</t>
        </is>
      </c>
      <c r="C1385" s="13" t="inlineStr">
        <is>
          <t>神家詩歌第十七集</t>
        </is>
      </c>
      <c r="D1385" s="13" t="inlineStr"/>
      <c r="E1385" s="13" t="inlineStr">
        <is>
          <t>1.無限主啊，為你愛夢、</t>
        </is>
      </c>
      <c r="F1385" s="13" t="inlineStr"/>
      <c r="G1385" s="12" t="inlineStr"/>
      <c r="H1385" s="12" t="inlineStr"/>
      <c r="I1385" s="12" t="inlineStr"/>
    </row>
    <row r="1386">
      <c r="A1386" s="13" t="inlineStr">
        <is>
          <t>1778</t>
        </is>
      </c>
      <c r="B1386" s="13" t="inlineStr">
        <is>
          <t>無限主啊，你比我更珍貴你我這份愛！</t>
        </is>
      </c>
      <c r="C1386" s="13" t="inlineStr">
        <is>
          <t>神家詩歌第十七集</t>
        </is>
      </c>
      <c r="D1386" s="13" t="inlineStr"/>
      <c r="E1386" s="13" t="inlineStr">
        <is>
          <t>無限主啊，我竟是</t>
        </is>
      </c>
      <c r="F1386" s="13" t="inlineStr"/>
      <c r="G1386" s="12" t="inlineStr"/>
      <c r="H1386" s="12" t="inlineStr"/>
      <c r="I1386" s="12" t="inlineStr"/>
    </row>
    <row r="1387">
      <c r="A1387" s="13" t="inlineStr">
        <is>
          <t>1779</t>
        </is>
      </c>
      <c r="B1387" s="13" t="inlineStr">
        <is>
          <t>多重屬於無限主</t>
        </is>
      </c>
      <c r="C1387" s="13" t="inlineStr">
        <is>
          <t>神家詩歌第十七集</t>
        </is>
      </c>
      <c r="D1387" s="13" t="inlineStr"/>
      <c r="E1387" s="13" t="inlineStr">
        <is>
          <t>1.主，你為你自己，榮耀創造我；</t>
        </is>
      </c>
      <c r="F1387" s="13" t="inlineStr"/>
      <c r="G1387" s="12" t="inlineStr"/>
      <c r="H1387" s="12" t="inlineStr"/>
      <c r="I1387" s="12" t="inlineStr"/>
    </row>
    <row r="1388">
      <c r="A1388" s="13" t="inlineStr">
        <is>
          <t>1781</t>
        </is>
      </c>
      <c r="B1388" s="13" t="inlineStr">
        <is>
          <t>多重愛索使我與無限主永緊繫一起</t>
        </is>
      </c>
      <c r="C1388" s="13" t="inlineStr">
        <is>
          <t>神家詩歌第十七集</t>
        </is>
      </c>
      <c r="D1388" s="13" t="inlineStr"/>
      <c r="E1388" s="13" t="inlineStr">
        <is>
          <t>遠從亙古，你愛念有我，</t>
        </is>
      </c>
      <c r="F1388" s="13" t="inlineStr"/>
      <c r="G1388" s="12" t="inlineStr"/>
      <c r="H1388" s="12" t="inlineStr"/>
      <c r="I1388" s="12" t="inlineStr"/>
    </row>
    <row r="1389">
      <c r="A1389" s="13" t="inlineStr">
        <is>
          <t>1783</t>
        </is>
      </c>
      <c r="B1389" s="13" t="inlineStr">
        <is>
          <t>無限主，你揀定你的永恆</t>
        </is>
      </c>
      <c r="C1389" s="13" t="inlineStr">
        <is>
          <t>神家詩歌第十七集</t>
        </is>
      </c>
      <c r="D1389" s="13" t="inlineStr"/>
      <c r="E1389" s="13" t="inlineStr">
        <is>
          <t>1.太太震撼，你對我心！啊，永恆！永恆！</t>
        </is>
      </c>
      <c r="F1389" s="13" t="inlineStr"/>
      <c r="G1389" s="12" t="inlineStr"/>
      <c r="H1389" s="12" t="inlineStr"/>
      <c r="I1389" s="12" t="inlineStr"/>
    </row>
    <row r="1390">
      <c r="A1390" s="13" t="inlineStr">
        <is>
          <t>1785</t>
        </is>
      </c>
      <c r="B1390" s="13" t="inlineStr">
        <is>
          <t>真寶永！</t>
        </is>
      </c>
      <c r="C1390" s="13" t="inlineStr">
        <is>
          <t>神家詩歌第十七集</t>
        </is>
      </c>
      <c r="D1390" s="13" t="inlineStr"/>
      <c r="E1390" s="13" t="inlineStr">
        <is>
          <t>真寶永！真寶永！是我心所求！</t>
        </is>
      </c>
      <c r="F1390" s="13" t="inlineStr"/>
      <c r="G1390" s="12" t="inlineStr"/>
      <c r="H1390" s="12" t="inlineStr"/>
      <c r="I1390" s="12" t="inlineStr"/>
    </row>
    <row r="1391">
      <c r="A1391" s="13" t="inlineStr">
        <is>
          <t>1786</t>
        </is>
      </c>
      <c r="B1391" s="13" t="inlineStr">
        <is>
          <t>奇異神級的情愛</t>
        </is>
      </c>
      <c r="C1391" s="13" t="inlineStr">
        <is>
          <t>神家詩歌第十七集</t>
        </is>
      </c>
      <c r="D1391" s="13" t="inlineStr"/>
      <c r="E1391" s="13" t="inlineStr">
        <is>
          <t>1.奇異情愛，最最美麗，</t>
        </is>
      </c>
      <c r="F1391" s="13" t="inlineStr"/>
      <c r="G1391" s="12" t="inlineStr"/>
      <c r="H1391" s="12" t="inlineStr"/>
      <c r="I1391" s="12" t="inlineStr"/>
    </row>
    <row r="1392">
      <c r="A1392" s="13" t="inlineStr">
        <is>
          <t>1787</t>
        </is>
      </c>
      <c r="B1392" s="13" t="inlineStr">
        <is>
          <t>無限主至美永遠的情愛</t>
        </is>
      </c>
      <c r="C1392" s="13" t="inlineStr">
        <is>
          <t>神家詩歌第十七集</t>
        </is>
      </c>
      <c r="D1392" s="13" t="inlineStr"/>
      <c r="E1392" s="13" t="inlineStr">
        <is>
          <t>1.我以永遠的愛愛你，我永遠愛你，</t>
        </is>
      </c>
      <c r="F1392" s="13" t="inlineStr"/>
      <c r="G1392" s="12" t="inlineStr"/>
      <c r="H1392" s="12" t="inlineStr"/>
      <c r="I1392" s="12" t="inlineStr"/>
    </row>
    <row r="1393">
      <c r="A1393" s="13" t="inlineStr">
        <is>
          <t>1789</t>
        </is>
      </c>
      <c r="B1393" s="13" t="inlineStr">
        <is>
          <t>耶和華的名．多彩永恆珍寶</t>
        </is>
      </c>
      <c r="C1393" s="13" t="inlineStr">
        <is>
          <t>神家詩歌第十七集</t>
        </is>
      </c>
      <c r="D1393" s="13" t="inlineStr"/>
      <c r="E1393" s="13" t="inlineStr">
        <is>
          <t>1.耶和華是你的名，直到永遠，</t>
        </is>
      </c>
      <c r="F1393" s="13" t="inlineStr"/>
      <c r="G1393" s="12" t="inlineStr"/>
      <c r="H1393" s="12" t="inlineStr"/>
      <c r="I1393" s="12" t="inlineStr"/>
    </row>
    <row r="1394">
      <c r="A1394" s="13" t="inlineStr">
        <is>
          <t>1792</t>
        </is>
      </c>
      <c r="B1394" s="13" t="inlineStr">
        <is>
          <t>無限主良人、祂最相配佳偶 同住至美家城</t>
        </is>
      </c>
      <c r="C1394" s="13" t="inlineStr">
        <is>
          <t>神家詩歌第十七集</t>
        </is>
      </c>
      <c r="D1394" s="13" t="inlineStr"/>
      <c r="E1394" s="13" t="inlineStr">
        <is>
          <t>人雖失去伊甸樂園，我心今為你的花園、</t>
        </is>
      </c>
      <c r="F1394" s="13" t="inlineStr"/>
      <c r="G1394" s="12" t="inlineStr"/>
      <c r="H1394" s="12" t="inlineStr"/>
      <c r="I1394" s="12" t="inlineStr"/>
    </row>
    <row r="1395">
      <c r="A1395" s="13" t="inlineStr">
        <is>
          <t>1800</t>
        </is>
      </c>
      <c r="B1395" s="13" t="inlineStr">
        <is>
          <t>神家詩歌第十八集</t>
        </is>
      </c>
      <c r="C1395" s="13" t="inlineStr">
        <is>
          <t>神家詩歌第十八集</t>
        </is>
      </c>
      <c r="D1395" s="13" t="inlineStr"/>
      <c r="E1395" s="13" t="inlineStr"/>
      <c r="F1395" s="13" t="inlineStr">
        <is>
          <t>無歌詞（標題列）</t>
        </is>
      </c>
      <c r="G1395" s="12" t="inlineStr"/>
      <c r="H1395" s="12" t="inlineStr"/>
      <c r="I1395" s="12" t="inlineStr"/>
    </row>
    <row r="1396">
      <c r="A1396" s="13" t="inlineStr">
        <is>
          <t>1804</t>
        </is>
      </c>
      <c r="B1396" s="13" t="inlineStr">
        <is>
          <t>榮耀神，完成祂託付</t>
        </is>
      </c>
      <c r="C1396" s="13" t="inlineStr">
        <is>
          <t>神家詩歌第十八集</t>
        </is>
      </c>
      <c r="D1396" s="13" t="inlineStr"/>
      <c r="E1396" s="13" t="inlineStr">
        <is>
          <t>父啊，時候到了，願你榮耀你的兒子，</t>
        </is>
      </c>
      <c r="F1396" s="13" t="inlineStr"/>
      <c r="G1396" s="12" t="inlineStr"/>
      <c r="H1396" s="12" t="inlineStr"/>
      <c r="I1396" s="12" t="inlineStr"/>
    </row>
    <row r="1397">
      <c r="A1397" s="13" t="inlineStr">
        <is>
          <t>1805</t>
        </is>
      </c>
      <c r="B1397" s="13" t="inlineStr">
        <is>
          <t>十架前的禱告，父與祂……</t>
        </is>
      </c>
      <c r="C1397" s="13" t="inlineStr">
        <is>
          <t>神家詩歌第十八集</t>
        </is>
      </c>
      <c r="D1397" s="13" t="inlineStr"/>
      <c r="E1397" s="13" t="inlineStr">
        <is>
          <t>父啊，時候到了，願你榮耀你的兒子，</t>
        </is>
      </c>
      <c r="F1397" s="13" t="inlineStr"/>
      <c r="G1397" s="12" t="inlineStr"/>
      <c r="H1397" s="12" t="inlineStr"/>
      <c r="I1397" s="12" t="inlineStr"/>
    </row>
    <row r="1398">
      <c r="A1398" s="13" t="inlineStr">
        <is>
          <t>1806</t>
        </is>
      </c>
      <c r="B1398" s="13" t="inlineStr">
        <is>
          <t>阿爸擺設豐盛的筵席</t>
        </is>
      </c>
      <c r="C1398" s="13" t="inlineStr">
        <is>
          <t>神家詩歌第十八集</t>
        </is>
      </c>
      <c r="D1398" s="13" t="inlineStr"/>
      <c r="E1398" s="13" t="inlineStr">
        <is>
          <t>阿爸，你擺設豐盛的筵席，</t>
        </is>
      </c>
      <c r="F1398" s="13" t="inlineStr"/>
      <c r="G1398" s="12" t="inlineStr"/>
      <c r="H1398" s="12" t="inlineStr"/>
      <c r="I1398" s="12" t="inlineStr"/>
    </row>
    <row r="1399">
      <c r="A1399" s="13" t="inlineStr">
        <is>
          <t>1808</t>
        </is>
      </c>
      <c r="B1399" s="13" t="inlineStr">
        <is>
          <t>歡慶父子最深親情</t>
        </is>
      </c>
      <c r="C1399" s="13" t="inlineStr">
        <is>
          <t>神家詩歌第十八集</t>
        </is>
      </c>
      <c r="D1399" s="13" t="inlineStr"/>
      <c r="E1399" s="13" t="inlineStr">
        <is>
          <t>萬紫千紅樂放，雀鳥歌唱，</t>
        </is>
      </c>
      <c r="F1399" s="13" t="inlineStr"/>
      <c r="G1399" s="12" t="inlineStr"/>
      <c r="H1399" s="12" t="inlineStr"/>
      <c r="I1399" s="12" t="inlineStr"/>
    </row>
    <row r="1400">
      <c r="A1400" s="13" t="inlineStr">
        <is>
          <t>1809</t>
        </is>
      </c>
      <c r="B1400" s="13" t="inlineStr">
        <is>
          <t>阿爸party歌</t>
        </is>
      </c>
      <c r="C1400" s="13" t="inlineStr">
        <is>
          <t>神家詩歌第十八集</t>
        </is>
      </c>
      <c r="D1400" s="13" t="inlineStr"/>
      <c r="E1400" s="13" t="inlineStr">
        <is>
          <t>1.阿爸衝來擁抱我連連親嘴，</t>
        </is>
      </c>
      <c r="F1400" s="13" t="inlineStr"/>
      <c r="G1400" s="12" t="inlineStr"/>
      <c r="H1400" s="12" t="inlineStr"/>
      <c r="I1400" s="12" t="inlineStr"/>
    </row>
    <row r="1401">
      <c r="A1401" s="13" t="inlineStr">
        <is>
          <t>1811</t>
        </is>
      </c>
      <c r="B1401" s="13" t="inlineStr">
        <is>
          <t>我是父至美愛夢</t>
        </is>
      </c>
      <c r="C1401" s="13" t="inlineStr">
        <is>
          <t>神家詩歌第十八集</t>
        </is>
      </c>
      <c r="D1401" s="13" t="inlineStr"/>
      <c r="E1401" s="13" t="inlineStr">
        <is>
          <t>無限寶貴，你是我親阿爸，</t>
        </is>
      </c>
      <c r="F1401" s="13" t="inlineStr"/>
      <c r="G1401" s="12" t="inlineStr"/>
      <c r="H1401" s="12" t="inlineStr"/>
      <c r="I1401" s="12" t="inlineStr"/>
    </row>
    <row r="1402">
      <c r="A1402" s="13" t="inlineStr">
        <is>
          <t>1813</t>
        </is>
      </c>
      <c r="B1402" s="13" t="inlineStr">
        <is>
          <t>我是最深出於你至美心思</t>
        </is>
      </c>
      <c r="C1402" s="13" t="inlineStr">
        <is>
          <t>神家詩歌第十八集</t>
        </is>
      </c>
      <c r="D1402" s="13" t="inlineStr"/>
      <c r="E1402" s="13" t="inlineStr">
        <is>
          <t>無限寶貴，你是我親阿爸，</t>
        </is>
      </c>
      <c r="F1402" s="13" t="inlineStr"/>
      <c r="G1402" s="12" t="inlineStr"/>
      <c r="H1402" s="12" t="inlineStr"/>
      <c r="I1402" s="12" t="inlineStr"/>
    </row>
    <row r="1403">
      <c r="A1403" s="13" t="inlineStr">
        <is>
          <t>1815</t>
        </is>
      </c>
      <c r="B1403" s="13" t="inlineStr">
        <is>
          <t>永恆主永遠的慈愛與憐憫</t>
        </is>
      </c>
      <c r="C1403" s="13" t="inlineStr">
        <is>
          <t>神家詩歌第十八集</t>
        </is>
      </c>
      <c r="D1403" s="13" t="inlineStr"/>
      <c r="E1403" s="13" t="inlineStr">
        <is>
          <t>1.祂的慈愛歸於敬畏祂的人，</t>
        </is>
      </c>
      <c r="F1403" s="13" t="inlineStr"/>
      <c r="G1403" s="12" t="inlineStr"/>
      <c r="H1403" s="12" t="inlineStr"/>
      <c r="I1403" s="12" t="inlineStr"/>
    </row>
    <row r="1404">
      <c r="A1404" s="13" t="inlineStr">
        <is>
          <t>1816</t>
        </is>
      </c>
      <c r="B1404" s="13" t="inlineStr">
        <is>
          <t>亙古以來常有的憐憫和慈愛</t>
        </is>
      </c>
      <c r="C1404" s="13" t="inlineStr">
        <is>
          <t>神家詩歌第十八集</t>
        </is>
      </c>
      <c r="D1404" s="13" t="inlineStr"/>
      <c r="E1404" s="13" t="inlineStr">
        <is>
          <t>耶和華啊，求你記念</t>
        </is>
      </c>
      <c r="F1404" s="13" t="inlineStr"/>
      <c r="G1404" s="12" t="inlineStr"/>
      <c r="H1404" s="12" t="inlineStr"/>
      <c r="I1404" s="12" t="inlineStr"/>
    </row>
    <row r="1405">
      <c r="A1405" s="13" t="inlineStr">
        <is>
          <t>1817</t>
        </is>
      </c>
      <c r="B1405" s="13" t="inlineStr">
        <is>
          <t>永恆主亙古到永遠的堅愛</t>
        </is>
      </c>
      <c r="C1405" s="13" t="inlineStr">
        <is>
          <t>神家詩歌第十八集</t>
        </is>
      </c>
      <c r="D1405" s="13" t="inlineStr"/>
      <c r="E1405" s="13" t="inlineStr">
        <is>
          <t>至於世人，他的年日</t>
        </is>
      </c>
      <c r="F1405" s="13" t="inlineStr"/>
      <c r="G1405" s="12" t="inlineStr"/>
      <c r="H1405" s="12" t="inlineStr"/>
      <c r="I1405" s="12" t="inlineStr"/>
    </row>
    <row r="1406">
      <c r="A1406" s="13" t="inlineStr">
        <is>
          <t>1818</t>
        </is>
      </c>
      <c r="B1406" s="13" t="inlineStr">
        <is>
          <t>高深長闊永恆的愛，改變我們人生和永恆，虛空的人生進入神的恩愛</t>
        </is>
      </c>
      <c r="C1406" s="13" t="inlineStr">
        <is>
          <t>神家詩歌第十八集</t>
        </is>
      </c>
      <c r="D1406" s="13" t="inlineStr"/>
      <c r="E1406" s="13" t="inlineStr">
        <is>
          <t>1.天離地何等的高、何等的高，</t>
        </is>
      </c>
      <c r="F1406" s="13" t="inlineStr"/>
      <c r="G1406" s="12" t="inlineStr"/>
      <c r="H1406" s="12" t="inlineStr"/>
      <c r="I1406" s="12" t="inlineStr"/>
    </row>
    <row r="1407">
      <c r="A1407" s="13" t="inlineStr">
        <is>
          <t>1820</t>
        </is>
      </c>
      <c r="B1407" s="13" t="inlineStr">
        <is>
          <t>永恆主的憐憫，永不止息！啊，神憐憫的心腸！</t>
        </is>
      </c>
      <c r="C1407" s="13" t="inlineStr">
        <is>
          <t>神家詩歌第十八集</t>
        </is>
      </c>
      <c r="D1407" s="13" t="inlineStr"/>
      <c r="E1407" s="13" t="inlineStr">
        <is>
          <t>天離地何等的高，</t>
        </is>
      </c>
      <c r="F1407" s="13" t="inlineStr"/>
      <c r="G1407" s="12" t="inlineStr"/>
      <c r="H1407" s="12" t="inlineStr"/>
      <c r="I1407" s="12" t="inlineStr"/>
    </row>
    <row r="1408">
      <c r="A1408" s="13" t="inlineStr">
        <is>
          <t>1822</t>
        </is>
      </c>
      <c r="B1408" s="13" t="inlineStr">
        <is>
          <t>永恆主的憐恤與慈悲</t>
        </is>
      </c>
      <c r="C1408" s="13" t="inlineStr">
        <is>
          <t>神家詩歌第十八集</t>
        </is>
      </c>
      <c r="D1408" s="13" t="inlineStr"/>
      <c r="E1408" s="13" t="inlineStr">
        <is>
          <t>1.父親怎樣憐恤他的兒女，</t>
        </is>
      </c>
      <c r="F1408" s="13" t="inlineStr"/>
      <c r="G1408" s="12" t="inlineStr"/>
      <c r="H1408" s="12" t="inlineStr"/>
      <c r="I1408" s="12" t="inlineStr"/>
    </row>
    <row r="1409">
      <c r="A1409" s="13" t="inlineStr">
        <is>
          <t>1823</t>
        </is>
      </c>
      <c r="B1409" s="13" t="inlineStr">
        <is>
          <t>父要領許多兒子進榮耀裡去</t>
        </is>
      </c>
      <c r="C1409" s="13" t="inlineStr">
        <is>
          <t>神家詩歌第十八集</t>
        </is>
      </c>
      <c r="D1409" s="13" t="inlineStr"/>
      <c r="E1409" s="13" t="inlineStr">
        <is>
          <t>原來那為萬物所屬為萬物所本的，</t>
        </is>
      </c>
      <c r="F1409" s="13" t="inlineStr"/>
      <c r="G1409" s="12" t="inlineStr"/>
      <c r="H1409" s="12" t="inlineStr"/>
      <c r="I1409" s="12" t="inlineStr"/>
    </row>
    <row r="1410">
      <c r="A1410" s="13" t="inlineStr">
        <is>
          <t>1824</t>
        </is>
      </c>
      <c r="B1410" s="13" t="inlineStr">
        <is>
          <t>神啊，你柔細的愛</t>
        </is>
      </c>
      <c r="C1410" s="13" t="inlineStr">
        <is>
          <t>神家詩歌第十八集</t>
        </is>
      </c>
      <c r="D1410" s="13" t="inlineStr"/>
      <c r="E1410" s="13" t="inlineStr">
        <is>
          <t>神啊，你的柔細的愛，</t>
        </is>
      </c>
      <c r="F1410" s="13" t="inlineStr"/>
      <c r="G1410" s="12" t="inlineStr"/>
      <c r="H1410" s="12" t="inlineStr"/>
      <c r="I1410" s="12" t="inlineStr"/>
    </row>
    <row r="1411">
      <c r="A1411" s="13" t="inlineStr">
        <is>
          <t>1825</t>
        </is>
      </c>
      <c r="B1411" s="13" t="inlineStr">
        <is>
          <t>全情投入我的生命、人生和永恆</t>
        </is>
      </c>
      <c r="C1411" s="13" t="inlineStr">
        <is>
          <t>神家詩歌第十八集</t>
        </is>
      </c>
      <c r="D1411" s="13" t="inlineStr"/>
      <c r="E1411" s="13" t="inlineStr">
        <is>
          <t>你喜愛憐恤，不喜愛祭祀；</t>
        </is>
      </c>
      <c r="F1411" s="13" t="inlineStr"/>
      <c r="G1411" s="12" t="inlineStr"/>
      <c r="H1411" s="12" t="inlineStr"/>
      <c r="I1411" s="12" t="inlineStr"/>
    </row>
    <row r="1412">
      <c r="A1412" s="13" t="inlineStr">
        <is>
          <t>1826</t>
        </is>
      </c>
      <c r="B1412" s="13" t="inlineStr">
        <is>
          <t>坦然無懼到滿有慈悲的主前</t>
        </is>
      </c>
      <c r="C1412" s="13" t="inlineStr">
        <is>
          <t>神家詩歌第十八集</t>
        </is>
      </c>
      <c r="D1412" s="13" t="inlineStr"/>
      <c r="E1412" s="13" t="inlineStr">
        <is>
          <t>1.我們只管坦然無懼到施恩寶座前，</t>
        </is>
      </c>
      <c r="F1412" s="13" t="inlineStr"/>
      <c r="G1412" s="12" t="inlineStr"/>
      <c r="H1412" s="12" t="inlineStr"/>
      <c r="I1412" s="12" t="inlineStr"/>
    </row>
    <row r="1413">
      <c r="A1413" s="13" t="inlineStr">
        <is>
          <t>1828</t>
        </is>
      </c>
      <c r="B1413" s="13" t="inlineStr">
        <is>
          <t>你是滿心憐憫，大有慈悲</t>
        </is>
      </c>
      <c r="C1413" s="13" t="inlineStr">
        <is>
          <t>神家詩歌第十八集</t>
        </is>
      </c>
      <c r="D1413" s="13" t="inlineStr"/>
      <c r="E1413" s="13" t="inlineStr">
        <is>
          <t>1.神既有豐富的憐憫，因祂愛我大愛，</t>
        </is>
      </c>
      <c r="F1413" s="13" t="inlineStr"/>
      <c r="G1413" s="12" t="inlineStr"/>
      <c r="H1413" s="12" t="inlineStr"/>
      <c r="I1413" s="12" t="inlineStr"/>
    </row>
    <row r="1414">
      <c r="A1414" s="13" t="inlineStr">
        <is>
          <t>1830</t>
        </is>
      </c>
      <c r="B1414" s="13" t="inlineStr">
        <is>
          <t>神對我豐富的憐憫</t>
        </is>
      </c>
      <c r="C1414" s="13" t="inlineStr">
        <is>
          <t>神家詩歌第十八集</t>
        </is>
      </c>
      <c r="D1414" s="13" t="inlineStr"/>
      <c r="E1414" s="13" t="inlineStr">
        <is>
          <t>1.神既有豐富的憐憫，因祂愛我大愛，</t>
        </is>
      </c>
      <c r="F1414" s="13" t="inlineStr"/>
      <c r="G1414" s="12" t="inlineStr"/>
      <c r="H1414" s="12" t="inlineStr"/>
      <c r="I1414" s="12" t="inlineStr"/>
    </row>
    <row r="1415">
      <c r="A1415" s="13" t="inlineStr">
        <is>
          <t>1832</t>
        </is>
      </c>
      <c r="B1415" s="13" t="inlineStr">
        <is>
          <t>發慈悲的父，賜各樣安慰的神</t>
        </is>
      </c>
      <c r="C1415" s="13" t="inlineStr">
        <is>
          <t>神家詩歌第十八集</t>
        </is>
      </c>
      <c r="D1415" s="13" t="inlineStr"/>
      <c r="E1415" s="13" t="inlineStr">
        <is>
          <t>願頌讚歸與我們的主耶穌基督的父神，</t>
        </is>
      </c>
      <c r="F1415" s="13" t="inlineStr"/>
      <c r="G1415" s="12" t="inlineStr"/>
      <c r="H1415" s="12" t="inlineStr"/>
      <c r="I1415" s="12" t="inlineStr"/>
    </row>
    <row r="1416">
      <c r="A1416" s="13" t="inlineStr">
        <is>
          <t>1833</t>
        </is>
      </c>
      <c r="B1416" s="13" t="inlineStr">
        <is>
          <t>啊！到施恩的寶座前</t>
        </is>
      </c>
      <c r="C1416" s="13" t="inlineStr">
        <is>
          <t>神家詩歌第十八集</t>
        </is>
      </c>
      <c r="D1416" s="13" t="inlineStr"/>
      <c r="E1416" s="13" t="inlineStr">
        <is>
          <t>所以我們只管坦然無懼的</t>
        </is>
      </c>
      <c r="F1416" s="13" t="inlineStr"/>
      <c r="G1416" s="12" t="inlineStr"/>
      <c r="H1416" s="12" t="inlineStr"/>
      <c r="I1416" s="12" t="inlineStr"/>
    </row>
    <row r="1417">
      <c r="A1417" s="13" t="inlineStr">
        <is>
          <t>1834</t>
        </is>
      </c>
      <c r="B1417" s="13" t="inlineStr">
        <is>
          <t>永恆無限者每晨新鮮、諸般的愛和憐憫</t>
        </is>
      </c>
      <c r="C1417" s="13" t="inlineStr">
        <is>
          <t>神家詩歌第十八集</t>
        </is>
      </c>
      <c r="D1417" s="13" t="inlineStr"/>
      <c r="E1417" s="13" t="inlineStr">
        <is>
          <t>1.耶和華啊，求你記念；耶和華啊，求你記念</t>
        </is>
      </c>
      <c r="F1417" s="13" t="inlineStr"/>
      <c r="G1417" s="12" t="inlineStr"/>
      <c r="H1417" s="12" t="inlineStr"/>
      <c r="I1417" s="12" t="inlineStr"/>
    </row>
    <row r="1418">
      <c r="A1418" s="13" t="inlineStr">
        <is>
          <t>1835</t>
        </is>
      </c>
      <c r="B1418" s="13" t="inlineStr">
        <is>
          <t>願你的慈悲臨到我．速速飛到施恩寶座前</t>
        </is>
      </c>
      <c r="C1418" s="13" t="inlineStr">
        <is>
          <t>神家詩歌第十八集</t>
        </is>
      </c>
      <c r="D1418" s="13" t="inlineStr"/>
      <c r="E1418" s="13" t="inlineStr">
        <is>
          <t>願你的慈悲臨到我。</t>
        </is>
      </c>
      <c r="F1418" s="13" t="inlineStr"/>
      <c r="G1418" s="12" t="inlineStr"/>
      <c r="H1418" s="12" t="inlineStr"/>
      <c r="I1418" s="12" t="inlineStr"/>
    </row>
    <row r="1419">
      <c r="A1419" s="13" t="inlineStr">
        <is>
          <t>1836</t>
        </is>
      </c>
      <c r="B1419" s="13" t="inlineStr">
        <is>
          <t>永恆主的慈悲本為大．使人抬頭的冠冕</t>
        </is>
      </c>
      <c r="C1419" s="13" t="inlineStr">
        <is>
          <t>神家詩歌第十八集</t>
        </is>
      </c>
      <c r="D1419" s="13" t="inlineStr"/>
      <c r="E1419" s="13" t="inlineStr">
        <is>
          <t>永恆主啊，你的慈悲本為大；</t>
        </is>
      </c>
      <c r="F1419" s="13" t="inlineStr"/>
      <c r="G1419" s="12" t="inlineStr"/>
      <c r="H1419" s="12" t="inlineStr"/>
      <c r="I1419" s="12" t="inlineStr"/>
    </row>
    <row r="1420">
      <c r="A1420" s="13" t="inlineStr">
        <is>
          <t>1837</t>
        </is>
      </c>
      <c r="B1420" s="13" t="inlineStr">
        <is>
          <t>無限主啊，我在你手才能安全，永遠穩妥！</t>
        </is>
      </c>
      <c r="C1420" s="13" t="inlineStr">
        <is>
          <t>神家詩歌第十八集</t>
        </is>
      </c>
      <c r="D1420" s="13" t="inlineStr"/>
      <c r="E1420" s="13" t="inlineStr">
        <is>
          <t>永恆主啊，無限主啊，我在你手才能安全！</t>
        </is>
      </c>
      <c r="F1420" s="13" t="inlineStr"/>
      <c r="G1420" s="12" t="inlineStr"/>
      <c r="H1420" s="12" t="inlineStr"/>
      <c r="I1420" s="12" t="inlineStr"/>
    </row>
    <row r="1421">
      <c r="A1421" s="13" t="inlineStr">
        <is>
          <t>1838</t>
        </is>
      </c>
      <c r="B1421" s="13" t="inlineStr">
        <is>
          <t>地和世界中一切都屬耶和華</t>
        </is>
      </c>
      <c r="C1421" s="13" t="inlineStr">
        <is>
          <t>神家詩歌第十八集</t>
        </is>
      </c>
      <c r="D1421" s="13" t="inlineStr"/>
      <c r="E1421" s="13" t="inlineStr">
        <is>
          <t>地和其中所充滿的，世界和住在其間的，</t>
        </is>
      </c>
      <c r="F1421" s="13" t="inlineStr"/>
      <c r="G1421" s="12" t="inlineStr"/>
      <c r="H1421" s="12" t="inlineStr"/>
      <c r="I1421" s="12" t="inlineStr"/>
    </row>
    <row r="1422">
      <c r="A1422" s="13" t="inlineStr">
        <is>
          <t>1839</t>
        </is>
      </c>
      <c r="B1422" s="13" t="inlineStr">
        <is>
          <t>永恆無限者的榮耀·人的尊貴</t>
        </is>
      </c>
      <c r="C1422" s="13" t="inlineStr">
        <is>
          <t>神家詩歌第十八集</t>
        </is>
      </c>
      <c r="D1422" s="13" t="inlineStr"/>
      <c r="E1422" s="13" t="inlineStr">
        <is>
          <t>Who is God and What is Man?</t>
        </is>
      </c>
      <c r="F1422" s="13" t="inlineStr"/>
      <c r="G1422" s="12" t="inlineStr"/>
      <c r="H1422" s="12" t="inlineStr"/>
      <c r="I1422" s="12" t="inlineStr"/>
    </row>
    <row r="1423">
      <c r="A1423" s="13" t="inlineStr">
        <is>
          <t>1843</t>
        </is>
      </c>
      <c r="B1423" s="13" t="inlineStr">
        <is>
          <t>你造萬物！你真偉大！</t>
        </is>
      </c>
      <c r="C1423" s="13" t="inlineStr">
        <is>
          <t>神家詩歌第十八集</t>
        </is>
      </c>
      <c r="D1423" s="13" t="inlineStr"/>
      <c r="E1423" s="13" t="inlineStr">
        <is>
          <t>1.我的心哪、我的心哪，</t>
        </is>
      </c>
      <c r="F1423" s="13" t="inlineStr"/>
      <c r="G1423" s="12" t="inlineStr"/>
      <c r="H1423" s="12" t="inlineStr"/>
      <c r="I1423" s="12" t="inlineStr"/>
    </row>
    <row r="1424">
      <c r="A1424" s="13" t="inlineStr">
        <is>
          <t>1846</t>
        </is>
      </c>
      <c r="B1424" s="13" t="inlineStr">
        <is>
          <t>無限主，你愛柔細，你為至大，供應豐富，包羅萬有</t>
        </is>
      </c>
      <c r="C1424" s="13" t="inlineStr">
        <is>
          <t>神家詩歌第十八集</t>
        </is>
      </c>
      <c r="D1424" s="13" t="inlineStr"/>
      <c r="E1424" s="13" t="inlineStr">
        <is>
          <t>1.耶和華使泉源湧在山谷，</t>
        </is>
      </c>
      <c r="F1424" s="13" t="inlineStr"/>
      <c r="G1424" s="12" t="inlineStr"/>
      <c r="H1424" s="12" t="inlineStr"/>
      <c r="I1424" s="12" t="inlineStr"/>
    </row>
    <row r="1425">
      <c r="A1425" s="13" t="inlineStr">
        <is>
          <t>1848</t>
        </is>
      </c>
      <c r="B1425" s="13" t="inlineStr">
        <is>
          <t>神的關愛何等柔細</t>
        </is>
      </c>
      <c r="C1425" s="13" t="inlineStr">
        <is>
          <t>神家詩歌第十八集</t>
        </is>
      </c>
      <c r="D1425" s="13" t="inlineStr"/>
      <c r="E1425" s="13" t="inlineStr">
        <is>
          <t>1.佳美的樹木，就是利巴嫩的香柏樹，</t>
        </is>
      </c>
      <c r="F1425" s="13" t="inlineStr"/>
      <c r="G1425" s="12" t="inlineStr"/>
      <c r="H1425" s="12" t="inlineStr"/>
      <c r="I1425" s="12" t="inlineStr"/>
    </row>
    <row r="1426">
      <c r="A1426" s="13" t="inlineStr">
        <is>
          <t>1850</t>
        </is>
      </c>
      <c r="B1426" s="13" t="inlineStr">
        <is>
          <t>你所造的何其多</t>
        </is>
      </c>
      <c r="C1426" s="13" t="inlineStr">
        <is>
          <t>神家詩歌第十八集</t>
        </is>
      </c>
      <c r="D1426" s="13" t="inlineStr"/>
      <c r="E1426" s="13" t="inlineStr">
        <is>
          <t>耶和華啊，耶和華啊，</t>
        </is>
      </c>
      <c r="F1426" s="13" t="inlineStr"/>
      <c r="G1426" s="12" t="inlineStr"/>
      <c r="H1426" s="12" t="inlineStr"/>
      <c r="I1426" s="12" t="inlineStr"/>
    </row>
    <row r="1427">
      <c r="A1427" s="13" t="inlineStr">
        <is>
          <t>1851</t>
        </is>
      </c>
      <c r="B1427" s="13" t="inlineStr">
        <is>
          <t>願永恆無限者喜悅自己所造的</t>
        </is>
      </c>
      <c r="C1427" s="13" t="inlineStr">
        <is>
          <t>神家詩歌第十八集</t>
        </is>
      </c>
      <c r="D1427" s="13" t="inlineStr"/>
      <c r="E1427" s="13" t="inlineStr">
        <is>
          <t>1.那裡有船行走，</t>
        </is>
      </c>
      <c r="F1427" s="13" t="inlineStr"/>
      <c r="G1427" s="12" t="inlineStr"/>
      <c r="H1427" s="12" t="inlineStr"/>
      <c r="I1427" s="12" t="inlineStr"/>
    </row>
    <row r="1428">
      <c r="A1428" s="13" t="inlineStr">
        <is>
          <t>1853</t>
        </is>
      </c>
      <c r="B1428" s="13" t="inlineStr">
        <is>
          <t>我要一生向永恆主唱詩、歌頌、默念</t>
        </is>
      </c>
      <c r="C1428" s="13" t="inlineStr">
        <is>
          <t>神家詩歌第十八集</t>
        </is>
      </c>
      <c r="D1428" s="13" t="inlineStr"/>
      <c r="E1428" s="13" t="inlineStr">
        <is>
          <t>1.願耶和華的榮耀存到永遠！</t>
        </is>
      </c>
      <c r="F1428" s="13" t="inlineStr"/>
      <c r="G1428" s="12" t="inlineStr"/>
      <c r="H1428" s="12" t="inlineStr"/>
      <c r="I1428" s="12" t="inlineStr"/>
    </row>
    <row r="1429">
      <c r="A1429" s="13" t="inlineStr">
        <is>
          <t>1854</t>
        </is>
      </c>
      <c r="B1429" s="13" t="inlineStr">
        <is>
          <t>天地對無限者愛夢的頌歌</t>
        </is>
      </c>
      <c r="C1429" s="13" t="inlineStr">
        <is>
          <t>神家詩歌第十八集</t>
        </is>
      </c>
      <c r="D1429" s="13" t="inlineStr"/>
      <c r="E1429" s="13" t="inlineStr">
        <is>
          <t>宇宙天地、大小被造之物、</t>
        </is>
      </c>
      <c r="F1429" s="13" t="inlineStr">
        <is>
          <t>特殊字元</t>
        </is>
      </c>
      <c r="G1429" s="12" t="inlineStr"/>
      <c r="H1429" s="12" t="inlineStr"/>
      <c r="I1429" s="12" t="inlineStr"/>
    </row>
    <row r="1430">
      <c r="A1430" s="13" t="inlineStr">
        <is>
          <t>1855</t>
        </is>
      </c>
      <c r="B1430" s="13" t="inlineStr">
        <is>
          <t>從早到晚，主在表達豐滿的情意</t>
        </is>
      </c>
      <c r="C1430" s="13" t="inlineStr">
        <is>
          <t>神家詩歌第十八集</t>
        </is>
      </c>
      <c r="D1430" s="13" t="inlineStr"/>
      <c r="E1430" s="13" t="inlineStr">
        <is>
          <t>從早到晚，你在表達！</t>
        </is>
      </c>
      <c r="F1430" s="13" t="inlineStr"/>
      <c r="G1430" s="12" t="inlineStr"/>
      <c r="H1430" s="12" t="inlineStr"/>
      <c r="I1430" s="12" t="inlineStr"/>
    </row>
    <row r="1431">
      <c r="A1431" s="13" t="inlineStr">
        <is>
          <t>1856</t>
        </is>
      </c>
      <c r="B1431" s="13" t="inlineStr">
        <is>
          <t>創造主用美花述說愛故事</t>
        </is>
      </c>
      <c r="C1431" s="13" t="inlineStr">
        <is>
          <t>神家詩歌第十八集</t>
        </is>
      </c>
      <c r="D1431" s="13" t="inlineStr"/>
      <c r="E1431" s="13" t="inlineStr">
        <is>
          <t>因你從死復活，今有美麗百合花，</t>
        </is>
      </c>
      <c r="F1431" s="13" t="inlineStr"/>
      <c r="G1431" s="12" t="inlineStr"/>
      <c r="H1431" s="12" t="inlineStr"/>
      <c r="I1431" s="12" t="inlineStr"/>
    </row>
    <row r="1432">
      <c r="A1432" s="13" t="inlineStr">
        <is>
          <t>1857</t>
        </is>
      </c>
      <c r="B1432" s="13" t="inlineStr">
        <is>
          <t>無限主創造背後的美麗情愛</t>
        </is>
      </c>
      <c r="C1432" s="13" t="inlineStr">
        <is>
          <t>神家詩歌第十八集</t>
        </is>
      </c>
      <c r="D1432" s="13" t="inlineStr"/>
      <c r="E1432" s="13" t="inlineStr">
        <is>
          <t>1.無限主啊，你的情愛</t>
        </is>
      </c>
      <c r="F1432" s="13" t="inlineStr"/>
      <c r="G1432" s="12" t="inlineStr"/>
      <c r="H1432" s="12" t="inlineStr"/>
      <c r="I1432" s="12" t="inlineStr"/>
    </row>
    <row r="1433">
      <c r="A1433" s="13" t="inlineStr">
        <is>
          <t>1860</t>
        </is>
      </c>
      <c r="B1433" s="13" t="inlineStr">
        <is>
          <t>你將永遠安置在人心裡，需你來光照、充滿、佔有、擁抱</t>
        </is>
      </c>
      <c r="C1433" s="13" t="inlineStr">
        <is>
          <t>神家詩歌第十八集</t>
        </is>
      </c>
      <c r="D1433" s="13" t="inlineStr"/>
      <c r="E1433" s="13" t="inlineStr">
        <is>
          <t>神造萬物，各按其時，成為美好，</t>
        </is>
      </c>
      <c r="F1433" s="13" t="inlineStr">
        <is>
          <t>特殊字元</t>
        </is>
      </c>
      <c r="G1433" s="12" t="inlineStr"/>
      <c r="H1433" s="12" t="inlineStr"/>
      <c r="I1433" s="12" t="inlineStr"/>
    </row>
    <row r="1434">
      <c r="A1434" s="13" t="inlineStr">
        <is>
          <t>1861</t>
        </is>
      </c>
      <c r="B1434" s="13" t="inlineStr">
        <is>
          <t>你造萬物，各按其時，成為美好；神的心意、愛夢是中心</t>
        </is>
      </c>
      <c r="C1434" s="13" t="inlineStr">
        <is>
          <t>神家詩歌第十八集</t>
        </is>
      </c>
      <c r="D1434" s="13" t="inlineStr"/>
      <c r="E1434" s="13" t="inlineStr">
        <is>
          <t>你造萬物，各按其時成為美好，</t>
        </is>
      </c>
      <c r="F1434" s="13" t="inlineStr"/>
      <c r="G1434" s="12" t="inlineStr"/>
      <c r="H1434" s="12" t="inlineStr"/>
      <c r="I1434" s="12" t="inlineStr"/>
    </row>
    <row r="1435">
      <c r="A1435" s="13" t="inlineStr">
        <is>
          <t>1862</t>
        </is>
      </c>
      <c r="B1435" s="13" t="inlineStr">
        <is>
          <t>主，你在創造、歷史、經歷中，顯出你情、你的追求</t>
        </is>
      </c>
      <c r="C1435" s="13" t="inlineStr">
        <is>
          <t>神家詩歌第十八集</t>
        </is>
      </c>
      <c r="D1435" s="13" t="inlineStr"/>
      <c r="E1435" s="13" t="inlineStr">
        <is>
          <t>主，你在創造中，顯出你情、你的追求！</t>
        </is>
      </c>
      <c r="F1435" s="13" t="inlineStr"/>
      <c r="G1435" s="12" t="inlineStr"/>
      <c r="H1435" s="12" t="inlineStr"/>
      <c r="I1435" s="12" t="inlineStr"/>
    </row>
    <row r="1436">
      <c r="A1436" s="13" t="inlineStr">
        <is>
          <t>1864</t>
        </is>
      </c>
      <c r="B1436" s="13" t="inlineStr">
        <is>
          <t>耶和華閃的神是應當稱頌的</t>
        </is>
      </c>
      <c r="C1436" s="13" t="inlineStr">
        <is>
          <t>神家詩歌第十八集</t>
        </is>
      </c>
      <c r="D1436" s="13" t="inlineStr"/>
      <c r="E1436" s="13" t="inlineStr">
        <is>
          <t>1.耶和華閃的神，是應當稱頌的；</t>
        </is>
      </c>
      <c r="F1436" s="13" t="inlineStr"/>
      <c r="G1436" s="12" t="inlineStr"/>
      <c r="H1436" s="12" t="inlineStr"/>
      <c r="I1436" s="12" t="inlineStr"/>
    </row>
    <row r="1437">
      <c r="A1437" s="13" t="inlineStr">
        <is>
          <t>1866</t>
        </is>
      </c>
      <c r="B1437" s="13" t="inlineStr">
        <is>
          <t>感謝你為你心意長期預備香港</t>
        </is>
      </c>
      <c r="C1437" s="13" t="inlineStr">
        <is>
          <t>神家詩歌第十八集</t>
        </is>
      </c>
      <c r="D1437" s="13" t="inlineStr"/>
      <c r="E1437" s="13" t="inlineStr">
        <is>
          <t>感謝你，為你心意，長期預備香港，</t>
        </is>
      </c>
      <c r="F1437" s="13" t="inlineStr"/>
      <c r="G1437" s="12" t="inlineStr"/>
      <c r="H1437" s="12" t="inlineStr"/>
      <c r="I1437" s="12" t="inlineStr"/>
    </row>
    <row r="1438">
      <c r="A1438" s="13" t="inlineStr">
        <is>
          <t>1868</t>
        </is>
      </c>
      <c r="B1438" s="13" t="inlineStr">
        <is>
          <t>讓榮耀住在我們的地上</t>
        </is>
      </c>
      <c r="C1438" s="13" t="inlineStr">
        <is>
          <t>神家詩歌第十八集</t>
        </is>
      </c>
      <c r="D1438" s="13" t="inlineStr"/>
      <c r="E1438" s="13" t="inlineStr">
        <is>
          <t>我要聽神耶和華所說的話；</t>
        </is>
      </c>
      <c r="F1438" s="13" t="inlineStr"/>
      <c r="G1438" s="12" t="inlineStr"/>
      <c r="H1438" s="12" t="inlineStr"/>
      <c r="I1438" s="12" t="inlineStr"/>
    </row>
    <row r="1439">
      <c r="A1439" s="13" t="inlineStr">
        <is>
          <t>1870</t>
        </is>
      </c>
      <c r="B1439" s="13" t="inlineStr">
        <is>
          <t>這流五十週年行山感恩愛回應</t>
        </is>
      </c>
      <c r="C1439" s="13" t="inlineStr">
        <is>
          <t>神家詩歌第十八集</t>
        </is>
      </c>
      <c r="D1439" s="13" t="inlineStr"/>
      <c r="E1439" s="13" t="inlineStr">
        <is>
          <t>五一行山，一二三程，</t>
        </is>
      </c>
      <c r="F1439" s="13" t="inlineStr"/>
      <c r="G1439" s="12" t="inlineStr"/>
      <c r="H1439" s="12" t="inlineStr"/>
      <c r="I1439" s="12" t="inlineStr"/>
    </row>
    <row r="1440">
      <c r="A1440" s="13" t="inlineStr">
        <is>
          <t>1871</t>
        </is>
      </c>
      <c r="B1440" s="13" t="inlineStr">
        <is>
          <t>珍貴過往歷程，一同衝線大團圓</t>
        </is>
      </c>
      <c r="C1440" s="13" t="inlineStr">
        <is>
          <t>神家詩歌第十八集</t>
        </is>
      </c>
      <c r="D1440" s="13" t="inlineStr"/>
      <c r="E1440" s="13" t="inlineStr">
        <is>
          <t>幾公里路雲和月，山路有高低難易；</t>
        </is>
      </c>
      <c r="F1440" s="13" t="inlineStr"/>
      <c r="G1440" s="12" t="inlineStr"/>
      <c r="H1440" s="12" t="inlineStr"/>
      <c r="I1440" s="12" t="inlineStr"/>
    </row>
    <row r="1441">
      <c r="A1441" s="13" t="inlineStr">
        <is>
          <t>1872</t>
        </is>
      </c>
      <c r="B1441" s="13" t="inlineStr">
        <is>
          <t>我少年夢，你的愛夢，必要榮耀成就</t>
        </is>
      </c>
      <c r="C1441" s="13" t="inlineStr">
        <is>
          <t>神家詩歌第十八集</t>
        </is>
      </c>
      <c r="D1441" s="13" t="inlineStr"/>
      <c r="E1441" s="13" t="inlineStr">
        <is>
          <t>我們少年夢，你多珍貴；</t>
        </is>
      </c>
      <c r="F1441" s="13" t="inlineStr"/>
      <c r="G1441" s="12" t="inlineStr"/>
      <c r="H1441" s="12" t="inlineStr"/>
      <c r="I1441" s="12" t="inlineStr"/>
    </row>
    <row r="1442">
      <c r="A1442" s="13" t="inlineStr">
        <is>
          <t>1874</t>
        </is>
      </c>
      <c r="B1442" s="13" t="inlineStr">
        <is>
          <t>主領我們到豐富之地，榮耀前征，完成祂心意、託付</t>
        </is>
      </c>
      <c r="C1442" s="13" t="inlineStr">
        <is>
          <t>神家詩歌第十八集</t>
        </is>
      </c>
      <c r="D1442" s="13" t="inlineStr"/>
      <c r="E1442" s="13" t="inlineStr">
        <is>
          <t>祂使我們的性命存活，</t>
        </is>
      </c>
      <c r="F1442" s="13" t="inlineStr"/>
      <c r="G1442" s="12" t="inlineStr"/>
      <c r="H1442" s="12" t="inlineStr"/>
      <c r="I1442" s="12" t="inlineStr"/>
    </row>
    <row r="1443">
      <c r="A1443" s="13" t="inlineStr">
        <is>
          <t>1876</t>
        </is>
      </c>
      <c r="B1443" s="13" t="inlineStr">
        <is>
          <t>愛的回應永珍藏主心底</t>
        </is>
      </c>
      <c r="C1443" s="13" t="inlineStr">
        <is>
          <t>神家詩歌第十八集</t>
        </is>
      </c>
      <c r="D1443" s="13" t="inlineStr"/>
      <c r="E1443" s="13" t="inlineStr">
        <is>
          <t>大江東去，浪淘盡，千古風流人物。</t>
        </is>
      </c>
      <c r="F1443" s="13" t="inlineStr"/>
      <c r="G1443" s="12" t="inlineStr"/>
      <c r="H1443" s="12" t="inlineStr"/>
      <c r="I1443" s="12" t="inlineStr"/>
    </row>
    <row r="1444">
      <c r="A1444" s="13" t="inlineStr">
        <is>
          <t>1877</t>
        </is>
      </c>
      <c r="B1444" s="13" t="inlineStr">
        <is>
          <t>我們的回應──珍藏你心底</t>
        </is>
      </c>
      <c r="C1444" s="13" t="inlineStr">
        <is>
          <t>神家詩歌第十八集</t>
        </is>
      </c>
      <c r="D1444" s="13" t="inlineStr"/>
      <c r="E1444" s="13" t="inlineStr">
        <is>
          <t>無限的愛主，你充滿深情。</t>
        </is>
      </c>
      <c r="F1444" s="13" t="inlineStr">
        <is>
          <t>特殊字元</t>
        </is>
      </c>
      <c r="G1444" s="12" t="inlineStr"/>
      <c r="H1444" s="12" t="inlineStr"/>
      <c r="I1444" s="12" t="inlineStr"/>
    </row>
    <row r="1445">
      <c r="A1445" s="13" t="inlineStr">
        <is>
          <t>1878</t>
        </is>
      </c>
      <c r="B1445" s="13" t="inlineStr">
        <is>
          <t>要曉得祂的作為</t>
        </is>
      </c>
      <c r="C1445" s="13" t="inlineStr">
        <is>
          <t>神家詩歌第十八集</t>
        </is>
      </c>
      <c r="D1445" s="13" t="inlineStr"/>
      <c r="E1445" s="13" t="inlineStr">
        <is>
          <t>1.來啊，我們要向耶和華歌唱，</t>
        </is>
      </c>
      <c r="F1445" s="13" t="inlineStr"/>
      <c r="G1445" s="12" t="inlineStr"/>
      <c r="H1445" s="12" t="inlineStr"/>
      <c r="I1445" s="12" t="inlineStr"/>
    </row>
    <row r="1446">
      <c r="A1446" s="13" t="inlineStr">
        <is>
          <t>1880</t>
        </is>
      </c>
      <c r="B1446" s="13" t="inlineStr">
        <is>
          <t>經歷神運行在我們心裡的大力，成就……</t>
        </is>
      </c>
      <c r="C1446" s="13" t="inlineStr">
        <is>
          <t>神家詩歌第十八集</t>
        </is>
      </c>
      <c r="D1446" s="13" t="inlineStr"/>
      <c r="E1446" s="13" t="inlineStr">
        <is>
          <t>1.神能照著運行在我們心裡的大力</t>
        </is>
      </c>
      <c r="F1446" s="13" t="inlineStr"/>
      <c r="G1446" s="12" t="inlineStr"/>
      <c r="H1446" s="12" t="inlineStr"/>
      <c r="I1446" s="12" t="inlineStr"/>
    </row>
    <row r="1447">
      <c r="A1447" s="13" t="inlineStr">
        <is>
          <t>1900</t>
        </is>
      </c>
      <c r="B1447" s="13" t="inlineStr">
        <is>
          <t>神家詩歌第十九集</t>
        </is>
      </c>
      <c r="C1447" s="13" t="inlineStr">
        <is>
          <t>神家詩歌第十九集</t>
        </is>
      </c>
      <c r="D1447" s="13" t="inlineStr"/>
      <c r="E1447" s="13" t="inlineStr"/>
      <c r="F1447" s="13" t="inlineStr">
        <is>
          <t>無歌詞（標題列）</t>
        </is>
      </c>
      <c r="G1447" s="12" t="inlineStr"/>
      <c r="H1447" s="12" t="inlineStr"/>
      <c r="I1447" s="12" t="inlineStr"/>
    </row>
    <row r="1448">
      <c r="A1448" s="13" t="inlineStr">
        <is>
          <t>1904</t>
        </is>
      </c>
      <c r="B1448" s="13" t="inlineStr">
        <is>
          <t>神的謙和、俯就、降卑！眷念、提升我與祂結連！</t>
        </is>
      </c>
      <c r="C1448" s="13" t="inlineStr">
        <is>
          <t>神家詩歌第十九集</t>
        </is>
      </c>
      <c r="D1448" s="13" t="inlineStr"/>
      <c r="E1448" s="13" t="inlineStr">
        <is>
          <t>1.你們要讚美耶和華！</t>
        </is>
      </c>
      <c r="F1448" s="13" t="inlineStr"/>
      <c r="G1448" s="12" t="inlineStr"/>
      <c r="H1448" s="12" t="inlineStr"/>
      <c r="I1448" s="12" t="inlineStr"/>
    </row>
    <row r="1449">
      <c r="A1449" s="13" t="inlineStr">
        <is>
          <t>1907</t>
        </is>
      </c>
      <c r="B1449" s="13" t="inlineStr">
        <is>
          <t>主，你太切願與我們擘餅聚會甜相會</t>
        </is>
      </c>
      <c r="C1449" s="13" t="inlineStr">
        <is>
          <t>神家詩歌第十九集</t>
        </is>
      </c>
      <c r="D1449" s="13" t="inlineStr"/>
      <c r="E1449" s="13" t="inlineStr">
        <is>
          <t>1.主，你切願與你門徒吃逾越筵席。</t>
        </is>
      </c>
      <c r="F1449" s="13" t="inlineStr"/>
      <c r="G1449" s="12" t="inlineStr"/>
      <c r="H1449" s="12" t="inlineStr"/>
      <c r="I1449" s="12" t="inlineStr"/>
    </row>
    <row r="1450">
      <c r="A1450" s="13" t="inlineStr">
        <is>
          <t>1908</t>
        </is>
      </c>
      <c r="B1450" s="13" t="inlineStr">
        <is>
          <t>主親自設立的擘餅聚會</t>
        </is>
      </c>
      <c r="C1450" s="13" t="inlineStr">
        <is>
          <t>神家詩歌第十九集</t>
        </is>
      </c>
      <c r="D1450" s="13" t="inlineStr"/>
      <c r="E1450" s="13" t="inlineStr">
        <is>
          <t>1.無比珍貴擘餅聚會是你親自設立，</t>
        </is>
      </c>
      <c r="F1450" s="13" t="inlineStr"/>
      <c r="G1450" s="12" t="inlineStr"/>
      <c r="H1450" s="12" t="inlineStr"/>
      <c r="I1450" s="12" t="inlineStr"/>
    </row>
    <row r="1451">
      <c r="A1451" s="13" t="inlineStr">
        <is>
          <t>1911</t>
        </is>
      </c>
      <c r="B1451" s="13" t="inlineStr">
        <is>
          <t>主親自設立的擘餅聚會</t>
        </is>
      </c>
      <c r="C1451" s="13" t="inlineStr">
        <is>
          <t>神家詩歌第十九集</t>
        </is>
      </c>
      <c r="D1451" s="13" t="inlineStr"/>
      <c r="E1451" s="13" t="inlineStr">
        <is>
          <t>1.無比珍貴擘餅聚會是你親自設立，</t>
        </is>
      </c>
      <c r="F1451" s="13" t="inlineStr"/>
      <c r="G1451" s="12" t="inlineStr"/>
      <c r="H1451" s="12" t="inlineStr"/>
      <c r="I1451" s="12" t="inlineStr"/>
    </row>
    <row r="1452">
      <c r="A1452" s="13" t="inlineStr">
        <is>
          <t>1914</t>
        </is>
      </c>
      <c r="B1452" s="13" t="inlineStr">
        <is>
          <t>「成了」！主寶血與新約福杯！</t>
        </is>
      </c>
      <c r="C1452" s="13" t="inlineStr">
        <is>
          <t>神家詩歌第十九集</t>
        </is>
      </c>
      <c r="D1452" s="13" t="inlineStr"/>
      <c r="E1452" s="13" t="inlineStr">
        <is>
          <t>主在十架宣喊「成了」！</t>
        </is>
      </c>
      <c r="F1452" s="13" t="inlineStr"/>
      <c r="G1452" s="12" t="inlineStr"/>
      <c r="H1452" s="12" t="inlineStr"/>
      <c r="I1452" s="12" t="inlineStr"/>
    </row>
    <row r="1453">
      <c r="A1453" s="13" t="inlineStr">
        <is>
          <t>1915</t>
        </is>
      </c>
      <c r="B1453" s="13" t="inlineStr">
        <is>
          <t>永遠平安恩愛約</t>
        </is>
      </c>
      <c r="C1453" s="13" t="inlineStr">
        <is>
          <t>神家詩歌第十九集</t>
        </is>
      </c>
      <c r="D1453" s="13" t="inlineStr"/>
      <c r="E1453" s="13" t="inlineStr">
        <is>
          <t>這杯是用我血所立的新約，</t>
        </is>
      </c>
      <c r="F1453" s="13" t="inlineStr"/>
      <c r="G1453" s="12" t="inlineStr"/>
      <c r="H1453" s="12" t="inlineStr"/>
      <c r="I1453" s="12" t="inlineStr"/>
    </row>
    <row r="1454">
      <c r="A1454" s="13" t="inlineStr">
        <is>
          <t>1916</t>
        </is>
      </c>
      <c r="B1454" s="13" t="inlineStr">
        <is>
          <t>主用寶血所立的新約，是最美、恩典、平安、使人成聖、愛的永約</t>
        </is>
      </c>
      <c r="C1454" s="13" t="inlineStr">
        <is>
          <t>神家詩歌第十九集</t>
        </is>
      </c>
      <c r="D1454" s="13" t="inlineStr"/>
      <c r="E1454" s="13" t="inlineStr">
        <is>
          <t>這杯是用我血所立的新約，</t>
        </is>
      </c>
      <c r="F1454" s="13" t="inlineStr"/>
      <c r="G1454" s="12" t="inlineStr"/>
      <c r="H1454" s="12" t="inlineStr"/>
      <c r="I1454" s="12" t="inlineStr"/>
    </row>
    <row r="1455">
      <c r="A1455" s="13" t="inlineStr">
        <is>
          <t>1917</t>
        </is>
      </c>
      <c r="B1455" s="13" t="inlineStr">
        <is>
          <t>無限者三一神竟與我立永遠新約</t>
        </is>
      </c>
      <c r="C1455" s="13" t="inlineStr">
        <is>
          <t>神家詩歌第十九集</t>
        </is>
      </c>
      <c r="D1455" s="13" t="inlineStr"/>
      <c r="E1455" s="13" t="inlineStr">
        <is>
          <t>1.三一神你竟與我立約，太感動我心！</t>
        </is>
      </c>
      <c r="F1455" s="13" t="inlineStr"/>
      <c r="G1455" s="12" t="inlineStr"/>
      <c r="H1455" s="12" t="inlineStr"/>
      <c r="I1455" s="12" t="inlineStr"/>
    </row>
    <row r="1456">
      <c r="A1456" s="13" t="inlineStr">
        <is>
          <t>1920</t>
        </is>
      </c>
      <c r="B1456" s="13" t="inlineStr">
        <is>
          <t>今在新約、甜美家最有分！</t>
        </is>
      </c>
      <c r="C1456" s="13" t="inlineStr">
        <is>
          <t>神家詩歌第十九集</t>
        </is>
      </c>
      <c r="D1456" s="13" t="inlineStr"/>
      <c r="E1456" s="13" t="inlineStr">
        <is>
          <t>1.我們本是外邦人，稱為沒受割禮的；</t>
        </is>
      </c>
      <c r="F1456" s="13" t="inlineStr"/>
      <c r="G1456" s="12" t="inlineStr"/>
      <c r="H1456" s="12" t="inlineStr"/>
      <c r="I1456" s="12" t="inlineStr"/>
    </row>
    <row r="1457">
      <c r="A1457" s="13" t="inlineStr">
        <is>
          <t>1922</t>
        </is>
      </c>
      <c r="B1457" s="13" t="inlineStr">
        <is>
          <t>真太希奇！無條件的愛永約</t>
        </is>
      </c>
      <c r="C1457" s="13" t="inlineStr">
        <is>
          <t>神家詩歌第十九集</t>
        </is>
      </c>
      <c r="D1457" s="13" t="inlineStr"/>
      <c r="E1457" s="13" t="inlineStr">
        <is>
          <t>真太希奇，真太希奇，無條件的約！</t>
        </is>
      </c>
      <c r="F1457" s="13" t="inlineStr"/>
      <c r="G1457" s="12" t="inlineStr"/>
      <c r="H1457" s="12" t="inlineStr"/>
      <c r="I1457" s="12" t="inlineStr"/>
    </row>
    <row r="1458">
      <c r="A1458" s="13" t="inlineStr">
        <is>
          <t>1924</t>
        </is>
      </c>
      <c r="B1458" s="13" t="inlineStr">
        <is>
          <t>真太希奇，三一神衝過「不可能」，竟與我們立最寶貴的約</t>
        </is>
      </c>
      <c r="C1458" s="13" t="inlineStr">
        <is>
          <t>神家詩歌第十九集</t>
        </is>
      </c>
      <c r="D1458" s="13" t="inlineStr"/>
      <c r="E1458" s="13" t="inlineStr">
        <is>
          <t>1.真太希奇！真太希奇！無條件的約！</t>
        </is>
      </c>
      <c r="F1458" s="13" t="inlineStr"/>
      <c r="G1458" s="12" t="inlineStr"/>
      <c r="H1458" s="12" t="inlineStr"/>
      <c r="I1458" s="12" t="inlineStr"/>
    </row>
    <row r="1459">
      <c r="A1459" s="13" t="inlineStr">
        <is>
          <t>1926</t>
        </is>
      </c>
      <c r="B1459" s="13" t="inlineStr">
        <is>
          <t>更美的新約</t>
        </is>
      </c>
      <c r="C1459" s="13" t="inlineStr">
        <is>
          <t>神家詩歌第十九集</t>
        </is>
      </c>
      <c r="D1459" s="13" t="inlineStr"/>
      <c r="E1459" s="13" t="inlineStr">
        <is>
          <t>那些日子以後，我與以色列家</t>
        </is>
      </c>
      <c r="F1459" s="13" t="inlineStr"/>
      <c r="G1459" s="12" t="inlineStr"/>
      <c r="H1459" s="12" t="inlineStr"/>
      <c r="I1459" s="12" t="inlineStr"/>
    </row>
    <row r="1460">
      <c r="A1460" s="13" t="inlineStr">
        <is>
          <t>1928</t>
        </is>
      </c>
      <c r="B1460" s="13" t="inlineStr">
        <is>
          <t>新約中的同心同道</t>
        </is>
      </c>
      <c r="C1460" s="13" t="inlineStr">
        <is>
          <t>神家詩歌第十九集</t>
        </is>
      </c>
      <c r="D1460" s="13" t="inlineStr"/>
      <c r="E1460" s="13" t="inlineStr">
        <is>
          <t>他們要作我的子民，我要作他們的神。</t>
        </is>
      </c>
      <c r="F1460" s="13" t="inlineStr"/>
      <c r="G1460" s="12" t="inlineStr"/>
      <c r="H1460" s="12" t="inlineStr"/>
      <c r="I1460" s="12" t="inlineStr"/>
    </row>
    <row r="1461">
      <c r="A1461" s="13" t="inlineStr">
        <is>
          <t>1929</t>
        </is>
      </c>
      <c r="B1461" s="13" t="inlineStr">
        <is>
          <t>無限者以主寶血與教會立愛永約</t>
        </is>
      </c>
      <c r="C1461" s="13" t="inlineStr">
        <is>
          <t>神家詩歌第十九集</t>
        </is>
      </c>
      <c r="D1461" s="13" t="inlineStr"/>
      <c r="E1461" s="13" t="inlineStr">
        <is>
          <t>1.主說這杯是用我血所立的新約，</t>
        </is>
      </c>
      <c r="F1461" s="13" t="inlineStr"/>
      <c r="G1461" s="12" t="inlineStr"/>
      <c r="H1461" s="12" t="inlineStr"/>
      <c r="I1461" s="12" t="inlineStr"/>
    </row>
    <row r="1462">
      <c r="A1462" s="13" t="inlineStr">
        <is>
          <t>1931</t>
        </is>
      </c>
      <c r="B1462" s="13" t="inlineStr">
        <is>
          <t>新約福分帶來最深生命榮美的改變與福分</t>
        </is>
      </c>
      <c r="C1462" s="13" t="inlineStr">
        <is>
          <t>神家詩歌第十九集</t>
        </is>
      </c>
      <c r="D1462" s="13" t="inlineStr"/>
      <c r="E1462" s="13" t="inlineStr">
        <is>
          <t>1.我要將我愛的律法，放在你裡面，</t>
        </is>
      </c>
      <c r="F1462" s="13" t="inlineStr"/>
      <c r="G1462" s="12" t="inlineStr"/>
      <c r="H1462" s="12" t="inlineStr"/>
      <c r="I1462" s="12" t="inlineStr"/>
    </row>
    <row r="1463">
      <c r="A1463" s="13" t="inlineStr">
        <is>
          <t>1933</t>
        </is>
      </c>
      <c r="B1463" s="13" t="inlineStr">
        <is>
          <t>十架七言</t>
        </is>
      </c>
      <c r="C1463" s="13" t="inlineStr">
        <is>
          <t>神家詩歌第十九集</t>
        </is>
      </c>
      <c r="D1463" s="13" t="inlineStr"/>
      <c r="E1463" s="13" t="inlineStr">
        <is>
          <t>1.父啊，赦免他們、赦免他們，</t>
        </is>
      </c>
      <c r="F1463" s="13" t="inlineStr"/>
      <c r="G1463" s="12" t="inlineStr"/>
      <c r="H1463" s="12" t="inlineStr"/>
      <c r="I1463" s="12" t="inlineStr"/>
    </row>
    <row r="1464">
      <c r="A1464" s="13" t="inlineStr">
        <is>
          <t>1934</t>
        </is>
      </c>
      <c r="B1464" s="13" t="inlineStr">
        <is>
          <t>十架七言顯露主至美心！劃破黑暗帶來永遠光明最大盼望！！！</t>
        </is>
      </c>
      <c r="C1464" s="13" t="inlineStr">
        <is>
          <t>神家詩歌第十九集</t>
        </is>
      </c>
      <c r="D1464" s="13" t="inlineStr"/>
      <c r="E1464" s="13" t="inlineStr">
        <is>
          <t>你在十架面對劇痛、罪、死、魔；</t>
        </is>
      </c>
      <c r="F1464" s="13" t="inlineStr"/>
      <c r="G1464" s="12" t="inlineStr"/>
      <c r="H1464" s="12" t="inlineStr"/>
      <c r="I1464" s="12" t="inlineStr"/>
    </row>
    <row r="1465">
      <c r="A1465" s="13" t="inlineStr">
        <is>
          <t>1936</t>
        </is>
      </c>
      <c r="B1465" s="13" t="inlineStr">
        <is>
          <t>這指望如同靈魂的錨</t>
        </is>
      </c>
      <c r="C1465" s="13" t="inlineStr">
        <is>
          <t>神家詩歌第十九集</t>
        </is>
      </c>
      <c r="D1465" s="13" t="inlineStr"/>
      <c r="E1465" s="13" t="inlineStr">
        <is>
          <t>藉這兩件不更改的事，神決不能說謊，</t>
        </is>
      </c>
      <c r="F1465" s="13" t="inlineStr"/>
      <c r="G1465" s="12" t="inlineStr"/>
      <c r="H1465" s="12" t="inlineStr"/>
      <c r="I1465" s="12" t="inlineStr"/>
    </row>
    <row r="1466">
      <c r="A1466" s="13" t="inlineStr">
        <is>
          <t>1937</t>
        </is>
      </c>
      <c r="B1466" s="13" t="inlineStr">
        <is>
          <t>更美的祭司，更美之約的中保、保證者</t>
        </is>
      </c>
      <c r="C1466" s="13" t="inlineStr">
        <is>
          <t>神家詩歌第十九集</t>
        </is>
      </c>
      <c r="D1466" s="13" t="inlineStr"/>
      <c r="E1466" s="13" t="inlineStr">
        <is>
          <t>如今耶穌所得的職任是更美的，</t>
        </is>
      </c>
      <c r="F1466" s="13" t="inlineStr"/>
      <c r="G1466" s="12" t="inlineStr"/>
      <c r="H1466" s="12" t="inlineStr"/>
      <c r="I1466" s="12" t="inlineStr"/>
    </row>
    <row r="1467">
      <c r="A1467" s="13" t="inlineStr">
        <is>
          <t>1938</t>
        </is>
      </c>
      <c r="B1467" s="13" t="inlineStr">
        <is>
          <t>最完全！最合我們需要！最溫暖我們心的大祭司！！！</t>
        </is>
      </c>
      <c r="C1467" s="13" t="inlineStr">
        <is>
          <t>神家詩歌第十九集</t>
        </is>
      </c>
      <c r="D1467" s="13" t="inlineStr"/>
      <c r="E1467" s="13" t="inlineStr">
        <is>
          <t>1.阿爸起誓，決不後悔！</t>
        </is>
      </c>
      <c r="F1467" s="13" t="inlineStr"/>
      <c r="G1467" s="12" t="inlineStr"/>
      <c r="H1467" s="12" t="inlineStr"/>
      <c r="I1467" s="12" t="inlineStr"/>
    </row>
    <row r="1468">
      <c r="A1468" s="13" t="inlineStr">
        <is>
          <t>1939</t>
        </is>
      </c>
      <c r="B1468" s="13" t="inlineStr">
        <is>
          <t>主升天的震撼</t>
        </is>
      </c>
      <c r="C1468" s="13" t="inlineStr">
        <is>
          <t>神家詩歌第十九集</t>
        </is>
      </c>
      <c r="D1468" s="13" t="inlineStr"/>
      <c r="E1468" s="13" t="inlineStr">
        <is>
          <t>1.主升天真是震撼！神愛子永有肉身，</t>
        </is>
      </c>
      <c r="F1468" s="13" t="inlineStr"/>
      <c r="G1468" s="12" t="inlineStr"/>
      <c r="H1468" s="12" t="inlineStr"/>
      <c r="I1468" s="12" t="inlineStr"/>
    </row>
    <row r="1469">
      <c r="A1469" s="13" t="inlineStr">
        <is>
          <t>1940</t>
        </is>
      </c>
      <c r="B1469" s="13" t="inlineStr">
        <is>
          <t>你是神起誓所立祭司，最要將我們帶到神面前，享受新約的福分</t>
        </is>
      </c>
      <c r="C1469" s="13" t="inlineStr">
        <is>
          <t>神家詩歌第十九集</t>
        </is>
      </c>
      <c r="D1469" s="13" t="inlineStr"/>
      <c r="E1469" s="13" t="inlineStr">
        <is>
          <t>1.你是神起誓所立祭司，新約保證者。</t>
        </is>
      </c>
      <c r="F1469" s="13" t="inlineStr"/>
      <c r="G1469" s="12" t="inlineStr"/>
      <c r="H1469" s="12" t="inlineStr"/>
      <c r="I1469" s="12" t="inlineStr"/>
    </row>
    <row r="1470">
      <c r="A1470" s="13" t="inlineStr">
        <is>
          <t>1943</t>
        </is>
      </c>
      <c r="B1470" s="13" t="inlineStr">
        <is>
          <t>基督為我們顯在神面前</t>
        </is>
      </c>
      <c r="C1470" s="13" t="inlineStr">
        <is>
          <t>神家詩歌第十九集</t>
        </is>
      </c>
      <c r="D1470" s="13" t="inlineStr"/>
      <c r="E1470" s="13" t="inlineStr">
        <is>
          <t>因為基督並不是進了</t>
        </is>
      </c>
      <c r="F1470" s="13" t="inlineStr"/>
      <c r="G1470" s="12" t="inlineStr"/>
      <c r="H1470" s="12" t="inlineStr"/>
      <c r="I1470" s="12" t="inlineStr"/>
    </row>
    <row r="1471">
      <c r="A1471" s="13" t="inlineStr">
        <is>
          <t>1944</t>
        </is>
      </c>
      <c r="B1471" s="13" t="inlineStr">
        <is>
          <t>我們有這樣的大祭司，在聖所作執事</t>
        </is>
      </c>
      <c r="C1471" s="13" t="inlineStr">
        <is>
          <t>神家詩歌第十九集</t>
        </is>
      </c>
      <c r="D1471" s="13" t="inlineStr"/>
      <c r="E1471" s="13" t="inlineStr">
        <is>
          <t>我們有這樣的大祭司，這樣的大祭司，</t>
        </is>
      </c>
      <c r="F1471" s="13" t="inlineStr"/>
      <c r="G1471" s="12" t="inlineStr"/>
      <c r="H1471" s="12" t="inlineStr"/>
      <c r="I1471" s="12" t="inlineStr"/>
    </row>
    <row r="1472">
      <c r="A1472" s="13" t="inlineStr">
        <is>
          <t>1945</t>
        </is>
      </c>
      <c r="B1472" s="13" t="inlineStr">
        <is>
          <t>主是我大祭司、萬愛良人</t>
        </is>
      </c>
      <c r="C1472" s="13" t="inlineStr">
        <is>
          <t>神家詩歌第十九集</t>
        </is>
      </c>
      <c r="D1472" s="13" t="inlineStr"/>
      <c r="E1472" s="13" t="inlineStr">
        <is>
          <t>1.主是我大祭司，</t>
        </is>
      </c>
      <c r="F1472" s="13" t="inlineStr"/>
      <c r="G1472" s="12" t="inlineStr"/>
      <c r="H1472" s="12" t="inlineStr"/>
      <c r="I1472" s="12" t="inlineStr"/>
    </row>
    <row r="1473">
      <c r="A1473" s="13" t="inlineStr">
        <is>
          <t>1946</t>
        </is>
      </c>
      <c r="B1473" s="13" t="inlineStr">
        <is>
          <t>我的大祭司，公義、平安的王</t>
        </is>
      </c>
      <c r="C1473" s="13" t="inlineStr">
        <is>
          <t>神家詩歌第十九集</t>
        </is>
      </c>
      <c r="D1473" s="13" t="inlineStr"/>
      <c r="E1473" s="13" t="inlineStr">
        <is>
          <t>1.你寶座是永永遠遠的；國權是正直的。</t>
        </is>
      </c>
      <c r="F1473" s="13" t="inlineStr"/>
      <c r="G1473" s="12" t="inlineStr"/>
      <c r="H1473" s="12" t="inlineStr"/>
      <c r="I1473" s="12" t="inlineStr"/>
    </row>
    <row r="1474">
      <c r="A1474" s="13" t="inlineStr">
        <is>
          <t>1947</t>
        </is>
      </c>
      <c r="B1474" s="13" t="inlineStr">
        <is>
          <t>－1997</t>
        </is>
      </c>
      <c r="C1474" s="13" t="inlineStr">
        <is>
          <t>神家詩歌第十九集</t>
        </is>
      </c>
      <c r="D1474" s="13" t="inlineStr"/>
      <c r="E1474" s="13" t="inlineStr">
        <is>
          <t>1.難忘珍貴，榮耀第一程，</t>
        </is>
      </c>
      <c r="F1474" s="13" t="inlineStr"/>
      <c r="G1474" s="12" t="inlineStr"/>
      <c r="H1474" s="12" t="inlineStr"/>
      <c r="I1474" s="12" t="inlineStr"/>
    </row>
    <row r="1475">
      <c r="A1475" s="13" t="inlineStr">
        <is>
          <t>1948</t>
        </is>
      </c>
      <c r="B1475" s="13" t="inlineStr">
        <is>
          <t>我在你心胸上，永蒙記念</t>
        </is>
      </c>
      <c r="C1475" s="13" t="inlineStr">
        <is>
          <t>神家詩歌第十九集</t>
        </is>
      </c>
      <c r="D1475" s="13" t="inlineStr"/>
      <c r="E1475" s="13" t="inlineStr">
        <is>
          <t>亞倫進聖所的時候，要將決斷胸牌，</t>
        </is>
      </c>
      <c r="F1475" s="13" t="inlineStr"/>
      <c r="G1475" s="12" t="inlineStr"/>
      <c r="H1475" s="12" t="inlineStr"/>
      <c r="I1475" s="12" t="inlineStr"/>
    </row>
    <row r="1476">
      <c r="A1476" s="13" t="inlineStr">
        <is>
          <t>1950</t>
        </is>
      </c>
      <c r="B1476" s="13" t="inlineStr">
        <is>
          <t>我在愛主釘痕手中，保護、擁抱中</t>
        </is>
      </c>
      <c r="C1476" s="13" t="inlineStr">
        <is>
          <t>神家詩歌第十九集</t>
        </is>
      </c>
      <c r="D1476" s="13" t="inlineStr"/>
      <c r="E1476" s="13" t="inlineStr">
        <is>
          <t>我在愛主釘痕手中，保護、擁抱中；</t>
        </is>
      </c>
      <c r="F1476" s="13" t="inlineStr"/>
      <c r="G1476" s="12" t="inlineStr"/>
      <c r="H1476" s="12" t="inlineStr"/>
      <c r="I1476" s="12" t="inlineStr"/>
    </row>
    <row r="1477">
      <c r="A1477" s="13" t="inlineStr">
        <is>
          <t>1951</t>
        </is>
      </c>
      <c r="B1477" s="13" t="inlineStr">
        <is>
          <t>愛主要肩負保抱我一生直到祂的寶座 與祂同度.......！！！！！！</t>
        </is>
      </c>
      <c r="C1477" s="13" t="inlineStr">
        <is>
          <t>神家詩歌第十九集</t>
        </is>
      </c>
      <c r="D1477" s="13" t="inlineStr"/>
      <c r="E1477" s="13" t="inlineStr">
        <is>
          <t>我在愛主釘痕的手中，</t>
        </is>
      </c>
      <c r="F1477" s="13" t="inlineStr"/>
      <c r="G1477" s="12" t="inlineStr"/>
      <c r="H1477" s="12" t="inlineStr"/>
      <c r="I1477" s="12" t="inlineStr"/>
    </row>
    <row r="1478">
      <c r="A1478" s="13" t="inlineStr">
        <is>
          <t>1952</t>
        </is>
      </c>
      <c r="B1478" s="13" t="inlineStr">
        <is>
          <t>最美愛約，無盡福分！</t>
        </is>
      </c>
      <c r="C1478" s="13" t="inlineStr">
        <is>
          <t>神家詩歌第十九集</t>
        </is>
      </c>
      <c r="D1478" s="13" t="inlineStr"/>
      <c r="E1478" s="13" t="inlineStr">
        <is>
          <t>你用寶血為我立了新約，</t>
        </is>
      </c>
      <c r="F1478" s="13" t="inlineStr"/>
      <c r="G1478" s="12" t="inlineStr"/>
      <c r="H1478" s="12" t="inlineStr"/>
      <c r="I1478" s="12" t="inlineStr"/>
    </row>
    <row r="1479">
      <c r="A1479" s="13" t="inlineStr">
        <is>
          <t>1955</t>
        </is>
      </c>
      <c r="B1479" s="13" t="inlineStr">
        <is>
          <t>這杯是我寶血所立的新約</t>
        </is>
      </c>
      <c r="C1479" s="13" t="inlineStr">
        <is>
          <t>神家詩歌第十九集</t>
        </is>
      </c>
      <c r="D1479" s="13" t="inlineStr"/>
      <c r="E1479" s="13" t="inlineStr">
        <is>
          <t>這杯是我寶血所立的新約，</t>
        </is>
      </c>
      <c r="F1479" s="13" t="inlineStr"/>
      <c r="G1479" s="12" t="inlineStr"/>
      <c r="H1479" s="12" t="inlineStr"/>
      <c r="I1479" s="12" t="inlineStr"/>
    </row>
    <row r="1480">
      <c r="A1480" s="13" t="inlineStr">
        <is>
          <t>1956</t>
        </is>
      </c>
      <c r="B1480" s="13" t="inlineStr">
        <is>
          <t>主，你用寶血立了新約！深知我今生永恆的需要！</t>
        </is>
      </c>
      <c r="C1480" s="13" t="inlineStr">
        <is>
          <t>神家詩歌第十九集</t>
        </is>
      </c>
      <c r="D1480" s="13" t="inlineStr"/>
      <c r="E1480" s="13" t="inlineStr">
        <is>
          <t>1.你用寶血立了新約，深知我需要！</t>
        </is>
      </c>
      <c r="F1480" s="13" t="inlineStr"/>
      <c r="G1480" s="12" t="inlineStr"/>
      <c r="H1480" s="12" t="inlineStr"/>
      <c r="I1480" s="12" t="inlineStr"/>
    </row>
    <row r="1481">
      <c r="A1481" s="13" t="inlineStr">
        <is>
          <t>1958</t>
        </is>
      </c>
      <c r="B1481" s="13" t="inlineStr">
        <is>
          <t>神與我立了最美愛永約．祂我都有愛約在身，太幸福！</t>
        </is>
      </c>
      <c r="C1481" s="13" t="inlineStr">
        <is>
          <t>神家詩歌第十九集</t>
        </is>
      </c>
      <c r="D1481" s="13" t="inlineStr"/>
      <c r="E1481" s="13" t="inlineStr">
        <is>
          <t>1.無限寶貴，神你與我立了永遠最美愛約！</t>
        </is>
      </c>
      <c r="F1481" s="13" t="inlineStr"/>
      <c r="G1481" s="12" t="inlineStr"/>
      <c r="H1481" s="12" t="inlineStr"/>
      <c r="I1481" s="12" t="inlineStr"/>
    </row>
    <row r="1482">
      <c r="A1482" s="13" t="inlineStr">
        <is>
          <t>1960</t>
        </is>
      </c>
      <c r="B1482" s="13" t="inlineStr">
        <is>
          <t>永遠最美愛約！最震撼愛證！</t>
        </is>
      </c>
      <c r="C1482" s="13" t="inlineStr">
        <is>
          <t>神家詩歌第十九集</t>
        </is>
      </c>
      <c r="D1482" s="13" t="inlineStr"/>
      <c r="E1482" s="13" t="inlineStr">
        <is>
          <t>1.無限寶貴，神你與我立了永遠最美愛約！</t>
        </is>
      </c>
      <c r="F1482" s="13" t="inlineStr"/>
      <c r="G1482" s="12" t="inlineStr"/>
      <c r="H1482" s="12" t="inlineStr"/>
      <c r="I1482" s="12" t="inlineStr"/>
    </row>
    <row r="1483">
      <c r="A1483" s="13" t="inlineStr">
        <is>
          <t>1962</t>
        </is>
      </c>
      <c r="B1483" s="13" t="inlineStr">
        <is>
          <t>無限者竟與我立永約</t>
        </is>
      </c>
      <c r="C1483" s="13" t="inlineStr">
        <is>
          <t>神家詩歌第十九集</t>
        </is>
      </c>
      <c r="D1483" s="13" t="inlineStr"/>
      <c r="E1483" s="13" t="inlineStr">
        <is>
          <t>1.我要歌唱耶和華的慈愛，</t>
        </is>
      </c>
      <c r="F1483" s="13" t="inlineStr"/>
      <c r="G1483" s="12" t="inlineStr"/>
      <c r="H1483" s="12" t="inlineStr"/>
      <c r="I1483" s="12" t="inlineStr"/>
    </row>
    <row r="1484">
      <c r="A1484" s="13" t="inlineStr">
        <is>
          <t>1964</t>
        </is>
      </c>
      <c r="B1484" s="13" t="inlineStr">
        <is>
          <t>主流寶血！帶給我救恩的杯！新約的福杯！！！</t>
        </is>
      </c>
      <c r="C1484" s="13" t="inlineStr">
        <is>
          <t>神家詩歌第十九集</t>
        </is>
      </c>
      <c r="D1484" s="13" t="inlineStr"/>
      <c r="E1484" s="13" t="inlineStr">
        <is>
          <t>1.這杯是我血所立新約，</t>
        </is>
      </c>
      <c r="F1484" s="13" t="inlineStr"/>
      <c r="G1484" s="12" t="inlineStr"/>
      <c r="H1484" s="12" t="inlineStr"/>
      <c r="I1484" s="12" t="inlineStr"/>
    </row>
    <row r="1485">
      <c r="A1485" s="13" t="inlineStr">
        <is>
          <t>1966</t>
        </is>
      </c>
      <c r="B1485" s="13" t="inlineStr">
        <is>
          <t>舉起新約福杯感恩！讚美！</t>
        </is>
      </c>
      <c r="C1485" s="13" t="inlineStr">
        <is>
          <t>神家詩歌第十九集</t>
        </is>
      </c>
      <c r="D1485" s="13" t="inlineStr"/>
      <c r="E1485" s="13" t="inlineStr">
        <is>
          <t>1.我拿什麼報答耶和華向我所賜的一切厚恩？</t>
        </is>
      </c>
      <c r="F1485" s="13" t="inlineStr"/>
      <c r="G1485" s="12" t="inlineStr"/>
      <c r="H1485" s="12" t="inlineStr"/>
      <c r="I1485" s="12" t="inlineStr"/>
    </row>
    <row r="1486">
      <c r="A1486" s="13" t="inlineStr">
        <is>
          <t>1967</t>
        </is>
      </c>
      <c r="B1486" s="13" t="inlineStr">
        <is>
          <t>耶和華向著我的心烈焰愛的表達．你愛最真！最美！太震撼！</t>
        </is>
      </c>
      <c r="C1486" s="13" t="inlineStr">
        <is>
          <t>神家詩歌第十九集</t>
        </is>
      </c>
      <c r="D1486" s="13" t="inlineStr"/>
      <c r="E1486" s="13" t="inlineStr">
        <is>
          <t>震撼宇宙的表達！你為我永遠為人！</t>
        </is>
      </c>
      <c r="F1486" s="13" t="inlineStr"/>
      <c r="G1486" s="12" t="inlineStr"/>
      <c r="H1486" s="12" t="inlineStr"/>
      <c r="I1486" s="12" t="inlineStr"/>
    </row>
    <row r="1487">
      <c r="A1487" s="13" t="inlineStr">
        <is>
          <t>1968</t>
        </is>
      </c>
      <c r="B1487" s="13" t="inlineStr">
        <is>
          <t>－1997</t>
        </is>
      </c>
      <c r="C1487" s="13" t="inlineStr">
        <is>
          <t>神家詩歌第十九集</t>
        </is>
      </c>
      <c r="D1487" s="13" t="inlineStr"/>
      <c r="E1487" s="13" t="inlineStr">
        <is>
          <t>2.主，你打退黑暗的權勢，</t>
        </is>
      </c>
      <c r="F1487" s="13" t="inlineStr"/>
      <c r="G1487" s="12" t="inlineStr"/>
      <c r="H1487" s="12" t="inlineStr"/>
      <c r="I1487" s="12" t="inlineStr"/>
    </row>
    <row r="1488">
      <c r="A1488" s="13" t="inlineStr">
        <is>
          <t>1969</t>
        </is>
      </c>
      <c r="B1488" s="13" t="inlineStr">
        <is>
          <t>十架時刻太震撼</t>
        </is>
      </c>
      <c r="C1488" s="13" t="inlineStr">
        <is>
          <t>神家詩歌第十九集</t>
        </is>
      </c>
      <c r="D1488" s="13" t="inlineStr"/>
      <c r="E1488" s="13" t="inlineStr">
        <is>
          <t>1.十架時刻太震撼，是至寶永恆時刻！</t>
        </is>
      </c>
      <c r="F1488" s="13" t="inlineStr"/>
      <c r="G1488" s="12" t="inlineStr"/>
      <c r="H1488" s="12" t="inlineStr"/>
      <c r="I1488" s="12" t="inlineStr"/>
    </row>
    <row r="1489">
      <c r="A1489" s="13" t="inlineStr">
        <is>
          <t>1972</t>
        </is>
      </c>
      <c r="B1489" s="13" t="inlineStr">
        <is>
          <t>主，你凹陷愛的傷痕，永遠印證你對我這份最深相屬、情愛</t>
        </is>
      </c>
      <c r="C1489" s="13" t="inlineStr">
        <is>
          <t>神家詩歌第十九集</t>
        </is>
      </c>
      <c r="D1489" s="13" t="inlineStr"/>
      <c r="E1489" s="13" t="inlineStr">
        <is>
          <t>1.主，你凹陷愛的傷痕，永遠印證你的愛，</t>
        </is>
      </c>
      <c r="F1489" s="13" t="inlineStr"/>
      <c r="G1489" s="12" t="inlineStr"/>
      <c r="H1489" s="12" t="inlineStr"/>
      <c r="I1489" s="12" t="inlineStr"/>
    </row>
    <row r="1490">
      <c r="A1490" s="13" t="inlineStr">
        <is>
          <t>1975</t>
        </is>
      </c>
      <c r="B1490" s="13" t="inlineStr">
        <is>
          <t>主永遠凹陷大傷痕，述說千萬愛語</t>
        </is>
      </c>
      <c r="C1490" s="13" t="inlineStr">
        <is>
          <t>神家詩歌第十九集</t>
        </is>
      </c>
      <c r="D1490" s="13" t="inlineStr"/>
      <c r="E1490" s="13" t="inlineStr">
        <is>
          <t>1.主，你肋旁凹陷傷痕，述說你曾為我死；</t>
        </is>
      </c>
      <c r="F1490" s="13" t="inlineStr"/>
      <c r="G1490" s="12" t="inlineStr"/>
      <c r="H1490" s="12" t="inlineStr"/>
      <c r="I1490" s="12" t="inlineStr"/>
    </row>
    <row r="1491">
      <c r="A1491" s="13" t="inlineStr">
        <is>
          <t>1978</t>
        </is>
      </c>
      <c r="B1491" s="13" t="inlineStr">
        <is>
          <t>主凹陷愛傷痕，永在說話，顯明主心！</t>
        </is>
      </c>
      <c r="C1491" s="13" t="inlineStr">
        <is>
          <t>神家詩歌第十九集</t>
        </is>
      </c>
      <c r="D1491" s="13" t="inlineStr"/>
      <c r="E1491" s="13" t="inlineStr">
        <is>
          <t>1.主，你肋旁凹陷傷痕，述說你曾為我死；</t>
        </is>
      </c>
      <c r="F1491" s="13" t="inlineStr"/>
      <c r="G1491" s="12" t="inlineStr"/>
      <c r="H1491" s="12" t="inlineStr"/>
      <c r="I1491" s="12" t="inlineStr"/>
    </row>
    <row r="1492">
      <c r="A1492" s="13" t="inlineStr">
        <is>
          <t>1981</t>
        </is>
      </c>
      <c r="B1492" s="13" t="inlineStr">
        <is>
          <t>你用凹陷愛的傷痕，永遠印證你愛約</t>
        </is>
      </c>
      <c r="C1492" s="13" t="inlineStr">
        <is>
          <t>神家詩歌第十九集</t>
        </is>
      </c>
      <c r="D1492" s="13" t="inlineStr"/>
      <c r="E1492" s="13" t="inlineStr">
        <is>
          <t>你用凹陷愛的傷痕，永遠印證你愛約！</t>
        </is>
      </c>
      <c r="F1492" s="13" t="inlineStr"/>
      <c r="G1492" s="12" t="inlineStr"/>
      <c r="H1492" s="12" t="inlineStr"/>
      <c r="I1492" s="12" t="inlineStr"/>
    </row>
    <row r="1493">
      <c r="A1493" s="13" t="inlineStr">
        <is>
          <t>1982</t>
        </is>
      </c>
      <c r="B1493" s="13" t="inlineStr">
        <is>
          <t>主永遠凹陷愛的傷痕，是祂向父的回應</t>
        </is>
      </c>
      <c r="C1493" s="13" t="inlineStr">
        <is>
          <t>神家詩歌第十九集</t>
        </is>
      </c>
      <c r="D1493" s="13" t="inlineStr"/>
      <c r="E1493" s="13" t="inlineStr">
        <is>
          <t>主永凹陷愛的傷痕，是祂向父的回應！</t>
        </is>
      </c>
      <c r="F1493" s="13" t="inlineStr"/>
      <c r="G1493" s="12" t="inlineStr"/>
      <c r="H1493" s="12" t="inlineStr"/>
      <c r="I1493" s="12" t="inlineStr"/>
    </row>
    <row r="1494">
      <c r="A1494" s="13" t="inlineStr">
        <is>
          <t>1983</t>
        </is>
      </c>
      <c r="B1494" s="13" t="inlineStr">
        <is>
          <t>彩虹的祕密，主萬般的愛</t>
        </is>
      </c>
      <c r="C1494" s="13" t="inlineStr">
        <is>
          <t>神家詩歌第十九集</t>
        </is>
      </c>
      <c r="D1494" s="13" t="inlineStr"/>
      <c r="E1494" s="13" t="inlineStr">
        <is>
          <t>1.紅色宣述主十架流血，</t>
        </is>
      </c>
      <c r="F1494" s="13" t="inlineStr"/>
      <c r="G1494" s="12" t="inlineStr"/>
      <c r="H1494" s="12" t="inlineStr"/>
      <c r="I1494" s="12" t="inlineStr"/>
    </row>
    <row r="1495">
      <c r="A1495" s="13" t="inlineStr">
        <is>
          <t>1985</t>
        </is>
      </c>
      <c r="B1495" s="13" t="inlineStr">
        <is>
          <t>祂彩虹完美的愛包裹我今生到永恆</t>
        </is>
      </c>
      <c r="C1495" s="13" t="inlineStr">
        <is>
          <t>神家詩歌第十九集</t>
        </is>
      </c>
      <c r="D1495" s="13" t="inlineStr"/>
      <c r="E1495" s="13" t="inlineStr">
        <is>
          <t>1.無限寶貴你十架大愛，</t>
        </is>
      </c>
      <c r="F1495" s="13" t="inlineStr"/>
      <c r="G1495" s="12" t="inlineStr"/>
      <c r="H1495" s="12" t="inlineStr"/>
      <c r="I1495" s="12" t="inlineStr"/>
    </row>
    <row r="1496">
      <c r="A1496" s="13" t="inlineStr">
        <is>
          <t>1987</t>
        </is>
      </c>
      <c r="B1496" s="13" t="inlineStr">
        <is>
          <t>彩虹完美的愛</t>
        </is>
      </c>
      <c r="C1496" s="13" t="inlineStr">
        <is>
          <t>神家詩歌第十九集</t>
        </is>
      </c>
      <c r="D1496" s="13" t="inlineStr"/>
      <c r="E1496" s="13" t="inlineStr">
        <is>
          <t>1.無限寶貴你十架大愛，</t>
        </is>
      </c>
      <c r="F1496" s="13" t="inlineStr"/>
      <c r="G1496" s="12" t="inlineStr"/>
      <c r="H1496" s="12" t="inlineStr"/>
      <c r="I1496" s="12" t="inlineStr"/>
    </row>
    <row r="1497">
      <c r="A1497" s="13" t="inlineStr">
        <is>
          <t>1997</t>
        </is>
      </c>
      <c r="B1497" s="13" t="inlineStr">
        <is>
          <t>－20 13</t>
        </is>
      </c>
      <c r="C1497" s="13" t="inlineStr">
        <is>
          <t>神家詩歌第十九集</t>
        </is>
      </c>
      <c r="D1497" s="13" t="inlineStr"/>
      <c r="E1497" s="13" t="inlineStr">
        <is>
          <t>3.第二程腳步，是你所立定，</t>
        </is>
      </c>
      <c r="F1497" s="13" t="inlineStr"/>
      <c r="G1497" s="12" t="inlineStr"/>
      <c r="H1497" s="12" t="inlineStr"/>
      <c r="I1497" s="12" t="inlineStr"/>
    </row>
    <row r="1498">
      <c r="A1498" s="13" t="inlineStr">
        <is>
          <t>2000</t>
        </is>
      </c>
      <c r="B1498" s="13" t="inlineStr">
        <is>
          <t>神家詩歌第二十集</t>
        </is>
      </c>
      <c r="C1498" s="13" t="inlineStr">
        <is>
          <t>神家詩歌第二十集</t>
        </is>
      </c>
      <c r="D1498" s="13" t="inlineStr"/>
      <c r="E1498" s="13" t="inlineStr"/>
      <c r="F1498" s="13" t="inlineStr">
        <is>
          <t>無歌詞（標題列）</t>
        </is>
      </c>
      <c r="G1498" s="12" t="inlineStr"/>
      <c r="H1498" s="12" t="inlineStr"/>
      <c r="I1498" s="12" t="inlineStr"/>
    </row>
    <row r="1499">
      <c r="A1499" s="13" t="inlineStr">
        <is>
          <t>2004</t>
        </is>
      </c>
      <c r="B1499" s="13" t="inlineStr">
        <is>
          <t>啊，這真是恩愛永約</t>
        </is>
      </c>
      <c r="C1499" s="13" t="inlineStr">
        <is>
          <t>神家詩歌第二十集</t>
        </is>
      </c>
      <c r="D1499" s="13" t="inlineStr"/>
      <c r="E1499" s="13" t="inlineStr">
        <is>
          <t>1.啊，這真是恩愛永約，是你的愛夢！</t>
        </is>
      </c>
      <c r="F1499" s="13" t="inlineStr"/>
      <c r="G1499" s="12" t="inlineStr"/>
      <c r="H1499" s="12" t="inlineStr"/>
      <c r="I1499" s="12" t="inlineStr"/>
    </row>
    <row r="1500">
      <c r="A1500" s="13" t="inlineStr">
        <is>
          <t>2006</t>
        </is>
      </c>
      <c r="B1500" s="13" t="inlineStr">
        <is>
          <t>說不盡的恩賜·新約洪恩</t>
        </is>
      </c>
      <c r="C1500" s="13" t="inlineStr">
        <is>
          <t>神家詩歌第二十集</t>
        </is>
      </c>
      <c r="D1500" s="13" t="inlineStr"/>
      <c r="E1500" s="13" t="inlineStr">
        <is>
          <t>豐富恩典，榮耀恩典，</t>
        </is>
      </c>
      <c r="F1500" s="13" t="inlineStr"/>
      <c r="G1500" s="12" t="inlineStr"/>
      <c r="H1500" s="12" t="inlineStr"/>
      <c r="I1500" s="12" t="inlineStr"/>
    </row>
    <row r="1501">
      <c r="A1501" s="13" t="inlineStr">
        <is>
          <t>2007</t>
        </is>
      </c>
      <c r="B1501" s="13" t="inlineStr">
        <is>
          <t>活在恩典中的重要</t>
        </is>
      </c>
      <c r="C1501" s="13" t="inlineStr">
        <is>
          <t>神家詩歌第二十集</t>
        </is>
      </c>
      <c r="D1501" s="13" t="inlineStr"/>
      <c r="E1501" s="13" t="inlineStr">
        <is>
          <t>罪必不能作你們的主，</t>
        </is>
      </c>
      <c r="F1501" s="13" t="inlineStr"/>
      <c r="G1501" s="12" t="inlineStr"/>
      <c r="H1501" s="12" t="inlineStr"/>
      <c r="I1501" s="12" t="inlineStr"/>
    </row>
    <row r="1502">
      <c r="A1502" s="13" t="inlineStr">
        <is>
          <t>2008</t>
        </is>
      </c>
      <c r="B1502" s="13" t="inlineStr">
        <is>
          <t>從天上賜的洪恩</t>
        </is>
      </c>
      <c r="C1502" s="13" t="inlineStr">
        <is>
          <t>神家詩歌第二十集</t>
        </is>
      </c>
      <c r="D1502" s="13" t="inlineStr"/>
      <c r="E1502" s="13" t="inlineStr">
        <is>
          <t>1.何況那些受洪恩又蒙所賜之義的，</t>
        </is>
      </c>
      <c r="F1502" s="13" t="inlineStr"/>
      <c r="G1502" s="12" t="inlineStr"/>
      <c r="H1502" s="12" t="inlineStr"/>
      <c r="I1502" s="12" t="inlineStr"/>
    </row>
    <row r="1503">
      <c r="A1503" s="13" t="inlineStr">
        <is>
          <t>2009</t>
        </is>
      </c>
      <c r="B1503" s="13" t="inlineStr">
        <is>
          <t>在生命中作王的路</t>
        </is>
      </c>
      <c r="C1503" s="13" t="inlineStr">
        <is>
          <t>神家詩歌第二十集</t>
        </is>
      </c>
      <c r="D1503" s="13" t="inlineStr"/>
      <c r="E1503" s="13" t="inlineStr">
        <is>
          <t>1.若因一人的過犯，</t>
        </is>
      </c>
      <c r="F1503" s="13" t="inlineStr"/>
      <c r="G1503" s="12" t="inlineStr"/>
      <c r="H1503" s="12" t="inlineStr"/>
      <c r="I1503" s="12" t="inlineStr"/>
    </row>
    <row r="1504">
      <c r="A1504" s="13" t="inlineStr">
        <is>
          <t>2010</t>
        </is>
      </c>
      <c r="B1504" s="13" t="inlineStr">
        <is>
          <t>你用寶血立了永遠最美平安的愛約</t>
        </is>
      </c>
      <c r="C1504" s="13" t="inlineStr">
        <is>
          <t>神家詩歌第二十集</t>
        </is>
      </c>
      <c r="D1504" s="13" t="inlineStr"/>
      <c r="E1504" s="13" t="inlineStr">
        <is>
          <t>你用寶血立了永約，是最美平安的約；</t>
        </is>
      </c>
      <c r="F1504" s="13" t="inlineStr"/>
      <c r="G1504" s="12" t="inlineStr"/>
      <c r="H1504" s="12" t="inlineStr"/>
      <c r="I1504" s="12" t="inlineStr"/>
    </row>
    <row r="1505">
      <c r="A1505" s="13" t="inlineStr">
        <is>
          <t>2011</t>
        </is>
      </c>
      <c r="B1505" s="13" t="inlineStr">
        <is>
          <t>無限者的愛永不離開．祂平安的約永不動搖</t>
        </is>
      </c>
      <c r="C1505" s="13" t="inlineStr">
        <is>
          <t>神家詩歌第二十集</t>
        </is>
      </c>
      <c r="D1505" s="13" t="inlineStr"/>
      <c r="E1505" s="13" t="inlineStr">
        <is>
          <t>大山可以挪開，小山可以遷移；</t>
        </is>
      </c>
      <c r="F1505" s="13" t="inlineStr"/>
      <c r="G1505" s="12" t="inlineStr"/>
      <c r="H1505" s="12" t="inlineStr"/>
      <c r="I1505" s="12" t="inlineStr"/>
    </row>
    <row r="1506">
      <c r="A1506" s="13" t="inlineStr">
        <is>
          <t>2012</t>
        </is>
      </c>
      <c r="B1506" s="13" t="inlineStr">
        <is>
          <t>永恆無限者的山盟平安愛永約</t>
        </is>
      </c>
      <c r="C1506" s="13" t="inlineStr">
        <is>
          <t>神家詩歌第二十集</t>
        </is>
      </c>
      <c r="D1506" s="13" t="inlineStr"/>
      <c r="E1506" s="13" t="inlineStr">
        <is>
          <t>大山可以挪開，小山可以遷移；</t>
        </is>
      </c>
      <c r="F1506" s="13" t="inlineStr"/>
      <c r="G1506" s="12" t="inlineStr"/>
      <c r="H1506" s="12" t="inlineStr"/>
      <c r="I1506" s="12" t="inlineStr"/>
    </row>
    <row r="1507">
      <c r="A1507" s="13" t="inlineStr">
        <is>
          <t>2013</t>
        </is>
      </c>
      <c r="B1507" s="13" t="inlineStr">
        <is>
          <t>無限主竟與我立山盟永約</t>
        </is>
      </c>
      <c r="C1507" s="13" t="inlineStr">
        <is>
          <t>神家詩歌第二十集</t>
        </is>
      </c>
      <c r="D1507" s="13" t="inlineStr"/>
      <c r="E1507" s="13" t="inlineStr">
        <is>
          <t>1.大山可以挪開，小山可遷移；</t>
        </is>
      </c>
      <c r="F1507" s="13" t="inlineStr"/>
      <c r="G1507" s="12" t="inlineStr"/>
      <c r="H1507" s="12" t="inlineStr"/>
      <c r="I1507" s="12" t="inlineStr"/>
    </row>
    <row r="1508">
      <c r="A1508" s="13" t="inlineStr">
        <is>
          <t>2015</t>
        </is>
      </c>
      <c r="B1508" s="13" t="inlineStr">
        <is>
          <t>你往沒藥山受苦成就救恩，使我盡享新約福</t>
        </is>
      </c>
      <c r="C1508" s="13" t="inlineStr">
        <is>
          <t>神家詩歌第二十集</t>
        </is>
      </c>
      <c r="D1508" s="13" t="inlineStr"/>
      <c r="E1508" s="13" t="inlineStr">
        <is>
          <t>1.我要往沒藥山，為你受盡苦痛！</t>
        </is>
      </c>
      <c r="F1508" s="13" t="inlineStr"/>
      <c r="G1508" s="12" t="inlineStr"/>
      <c r="H1508" s="12" t="inlineStr"/>
      <c r="I1508" s="12" t="inlineStr"/>
    </row>
    <row r="1509">
      <c r="A1509" s="13" t="inlineStr">
        <is>
          <t>2017</t>
        </is>
      </c>
      <c r="B1509" s="13" t="inlineStr">
        <is>
          <t>山的愛語</t>
        </is>
      </c>
      <c r="C1509" s="13" t="inlineStr">
        <is>
          <t>神家詩歌第二十集</t>
        </is>
      </c>
      <c r="D1509" s="13" t="inlineStr"/>
      <c r="E1509" s="13" t="inlineStr">
        <is>
          <t>我在山上為你死，</t>
        </is>
      </c>
      <c r="F1509" s="13" t="inlineStr"/>
      <c r="G1509" s="12" t="inlineStr"/>
      <c r="H1509" s="12" t="inlineStr"/>
      <c r="I1509" s="12" t="inlineStr"/>
    </row>
    <row r="1510">
      <c r="A1510" s="13" t="inlineStr">
        <is>
          <t>2018</t>
        </is>
      </c>
      <c r="B1510" s="13" t="inlineStr">
        <is>
          <t>我要向主舉目，祂是無盡幫助、福樂的源頭</t>
        </is>
      </c>
      <c r="C1510" s="13" t="inlineStr">
        <is>
          <t>神家詩歌第二十集</t>
        </is>
      </c>
      <c r="D1510" s="13" t="inlineStr"/>
      <c r="E1510" s="13" t="inlineStr">
        <is>
          <t>1.我要向山舉目；</t>
        </is>
      </c>
      <c r="F1510" s="13" t="inlineStr"/>
      <c r="G1510" s="12" t="inlineStr"/>
      <c r="H1510" s="12" t="inlineStr"/>
      <c r="I1510" s="12" t="inlineStr"/>
    </row>
    <row r="1511">
      <c r="A1511" s="13" t="inlineStr">
        <is>
          <t>2019</t>
        </is>
      </c>
      <c r="B1511" s="13" t="inlineStr">
        <is>
          <t>永恆主珍衛屬祂的人</t>
        </is>
      </c>
      <c r="C1511" s="13" t="inlineStr">
        <is>
          <t>神家詩歌第二十集</t>
        </is>
      </c>
      <c r="D1511" s="13" t="inlineStr"/>
      <c r="E1511" s="13" t="inlineStr">
        <is>
          <t>倚靠耶和華的人好像錫安山，</t>
        </is>
      </c>
      <c r="F1511" s="13" t="inlineStr"/>
      <c r="G1511" s="12" t="inlineStr"/>
      <c r="H1511" s="12" t="inlineStr"/>
      <c r="I1511" s="12" t="inlineStr"/>
    </row>
    <row r="1512">
      <c r="A1512" s="13" t="inlineStr">
        <is>
          <t>2020</t>
        </is>
      </c>
      <c r="B1512" s="13" t="inlineStr">
        <is>
          <t>因祂受的刑罰，我們得平安</t>
        </is>
      </c>
      <c r="C1512" s="13" t="inlineStr">
        <is>
          <t>神家詩歌第二十集</t>
        </is>
      </c>
      <c r="D1512" s="13" t="inlineStr"/>
      <c r="E1512" s="13" t="inlineStr">
        <is>
          <t>因祂受的刑罰，我們得平安；</t>
        </is>
      </c>
      <c r="F1512" s="13" t="inlineStr"/>
      <c r="G1512" s="12" t="inlineStr"/>
      <c r="H1512" s="12" t="inlineStr"/>
      <c r="I1512" s="12" t="inlineStr"/>
    </row>
    <row r="1513">
      <c r="A1513" s="13" t="inlineStr">
        <is>
          <t>2021</t>
        </is>
      </c>
      <c r="B1513" s="13" t="inlineStr">
        <is>
          <t>我留下平安給你們！</t>
        </is>
      </c>
      <c r="C1513" s="13" t="inlineStr">
        <is>
          <t>神家詩歌第二十集</t>
        </is>
      </c>
      <c r="D1513" s="13" t="inlineStr"/>
      <c r="E1513" s="13" t="inlineStr">
        <is>
          <t>我留下平安給你們，</t>
        </is>
      </c>
      <c r="F1513" s="13" t="inlineStr"/>
      <c r="G1513" s="12" t="inlineStr"/>
      <c r="H1513" s="12" t="inlineStr"/>
      <c r="I1513" s="12" t="inlineStr"/>
    </row>
    <row r="1514">
      <c r="A1514" s="13" t="inlineStr">
        <is>
          <t>2022</t>
        </is>
      </c>
      <c r="B1514" s="13" t="inlineStr">
        <is>
          <t>在我裡面有平安！我已經勝了世界！放心！</t>
        </is>
      </c>
      <c r="C1514" s="13" t="inlineStr">
        <is>
          <t>神家詩歌第二十集</t>
        </is>
      </c>
      <c r="D1514" s="13" t="inlineStr"/>
      <c r="E1514" s="13" t="inlineStr">
        <is>
          <t>1.大山可以挪開，小山可以遷移；</t>
        </is>
      </c>
      <c r="F1514" s="13" t="inlineStr"/>
      <c r="G1514" s="12" t="inlineStr"/>
      <c r="H1514" s="12" t="inlineStr"/>
      <c r="I1514" s="12" t="inlineStr"/>
    </row>
    <row r="1515">
      <c r="A1515" s="13" t="inlineStr">
        <is>
          <t>2023</t>
        </is>
      </c>
      <c r="B1515" s="13" t="inlineStr">
        <is>
          <t>以主眼光看一切</t>
        </is>
      </c>
      <c r="C1515" s="13" t="inlineStr">
        <is>
          <t>神家詩歌第二十集</t>
        </is>
      </c>
      <c r="D1515" s="13" t="inlineStr"/>
      <c r="E1515" s="13" t="inlineStr">
        <is>
          <t>Let not your heart be troubled,</t>
        </is>
      </c>
      <c r="F1515" s="13" t="inlineStr"/>
      <c r="G1515" s="12" t="inlineStr"/>
      <c r="H1515" s="12" t="inlineStr"/>
      <c r="I1515" s="12" t="inlineStr"/>
    </row>
    <row r="1516">
      <c r="A1516" s="13" t="inlineStr">
        <is>
          <t>2024</t>
        </is>
      </c>
      <c r="B1516" s="13" t="inlineStr">
        <is>
          <t>麻雀、烏鴉歌</t>
        </is>
      </c>
      <c r="C1516" s="13" t="inlineStr">
        <is>
          <t>神家詩歌第二十集</t>
        </is>
      </c>
      <c r="D1516" s="13" t="inlineStr"/>
      <c r="E1516" s="13" t="inlineStr">
        <is>
          <t>1.五個麻雀、五個麻雀，不是賣二分銀子麼？</t>
        </is>
      </c>
      <c r="F1516" s="13" t="inlineStr"/>
      <c r="G1516" s="12" t="inlineStr"/>
      <c r="H1516" s="12" t="inlineStr"/>
      <c r="I1516" s="12" t="inlineStr"/>
    </row>
    <row r="1517">
      <c r="A1517" s="13" t="inlineStr">
        <is>
          <t>2026</t>
        </is>
      </c>
      <c r="B1517" s="13" t="inlineStr">
        <is>
          <t>復活的主擦乾我們眼淚！</t>
        </is>
      </c>
      <c r="C1517" s="13" t="inlineStr">
        <is>
          <t>神家詩歌第二十集</t>
        </is>
      </c>
      <c r="D1517" s="13" t="inlineStr"/>
      <c r="E1517" s="13" t="inlineStr">
        <is>
          <t>1.婦人，為什麼哭？為什麼哭？</t>
        </is>
      </c>
      <c r="F1517" s="13" t="inlineStr"/>
      <c r="G1517" s="12" t="inlineStr"/>
      <c r="H1517" s="12" t="inlineStr"/>
      <c r="I1517" s="12" t="inlineStr"/>
    </row>
    <row r="1518">
      <c r="A1518" s="13" t="inlineStr">
        <is>
          <t>2027</t>
        </is>
      </c>
      <c r="B1518" s="13" t="inlineStr">
        <is>
          <t>要珍貴主的差遣！</t>
        </is>
      </c>
      <c r="C1518" s="13" t="inlineStr">
        <is>
          <t>神家詩歌第二十集</t>
        </is>
      </c>
      <c r="D1518" s="13" t="inlineStr"/>
      <c r="E1518" s="13" t="inlineStr">
        <is>
          <t>願你們平安！</t>
        </is>
      </c>
      <c r="F1518" s="13" t="inlineStr"/>
      <c r="G1518" s="12" t="inlineStr"/>
      <c r="H1518" s="12" t="inlineStr"/>
      <c r="I1518" s="12" t="inlineStr"/>
    </row>
    <row r="1519">
      <c r="A1519" s="13" t="inlineStr">
        <is>
          <t>2028</t>
        </is>
      </c>
      <c r="B1519" s="13" t="inlineStr">
        <is>
          <t>伸手探入我的肋旁！總要信！</t>
        </is>
      </c>
      <c r="C1519" s="13" t="inlineStr">
        <is>
          <t>神家詩歌第二十集</t>
        </is>
      </c>
      <c r="D1519" s="13" t="inlineStr"/>
      <c r="E1519" s="13" t="inlineStr">
        <is>
          <t>1.願你們平安！願你們平安！</t>
        </is>
      </c>
      <c r="F1519" s="13" t="inlineStr"/>
      <c r="G1519" s="12" t="inlineStr"/>
      <c r="H1519" s="12" t="inlineStr"/>
      <c r="I1519" s="12" t="inlineStr"/>
    </row>
    <row r="1520">
      <c r="A1520" s="13" t="inlineStr">
        <is>
          <t>2029</t>
        </is>
      </c>
      <c r="B1520" s="13" t="inlineStr">
        <is>
          <t>靠主常常喜樂、一無掛慮．凡事曉得與神寶貴聯起</t>
        </is>
      </c>
      <c r="C1520" s="13" t="inlineStr">
        <is>
          <t>神家詩歌第二十集</t>
        </is>
      </c>
      <c r="D1520" s="13" t="inlineStr"/>
      <c r="E1520" s="13" t="inlineStr">
        <is>
          <t>你們要靠主常常喜樂、常常喜樂。</t>
        </is>
      </c>
      <c r="F1520" s="13" t="inlineStr"/>
      <c r="G1520" s="12" t="inlineStr"/>
      <c r="H1520" s="12" t="inlineStr"/>
      <c r="I1520" s="12" t="inlineStr"/>
    </row>
    <row r="1521">
      <c r="A1521" s="13" t="inlineStr">
        <is>
          <t>2031</t>
        </is>
      </c>
      <c r="B1521" s="13" t="inlineStr">
        <is>
          <t>享基督的平安保衛你們的心</t>
        </is>
      </c>
      <c r="C1521" s="13" t="inlineStr">
        <is>
          <t>神家詩歌第二十集</t>
        </is>
      </c>
      <c r="D1521" s="13" t="inlineStr"/>
      <c r="E1521" s="13" t="inlineStr">
        <is>
          <t>在這一切之外，要存著愛心，</t>
        </is>
      </c>
      <c r="F1521" s="13" t="inlineStr"/>
      <c r="G1521" s="12" t="inlineStr"/>
      <c r="H1521" s="12" t="inlineStr"/>
      <c r="I1521" s="12" t="inlineStr"/>
    </row>
    <row r="1522">
      <c r="A1522" s="13" t="inlineStr">
        <is>
          <t>2032</t>
        </is>
      </c>
      <c r="B1522" s="13" t="inlineStr">
        <is>
          <t>將基督的道理豐豐富富的存在心裡．多享用詩章、頌詞、靈歌</t>
        </is>
      </c>
      <c r="C1522" s="13" t="inlineStr">
        <is>
          <t>神家詩歌第二十集</t>
        </is>
      </c>
      <c r="D1522" s="13" t="inlineStr"/>
      <c r="E1522" s="13" t="inlineStr">
        <is>
          <t>當用各樣的智慧，把基督的道理</t>
        </is>
      </c>
      <c r="F1522" s="13" t="inlineStr"/>
      <c r="G1522" s="12" t="inlineStr"/>
      <c r="H1522" s="12" t="inlineStr"/>
      <c r="I1522" s="12" t="inlineStr"/>
    </row>
    <row r="1523">
      <c r="A1523" s="13" t="inlineStr">
        <is>
          <t>2033</t>
        </is>
      </c>
      <c r="B1523" s="13" t="inlineStr">
        <is>
          <t>賜平安的神親自使我們全然成聖！</t>
        </is>
      </c>
      <c r="C1523" s="13" t="inlineStr">
        <is>
          <t>神家詩歌第二十集</t>
        </is>
      </c>
      <c r="D1523" s="13" t="inlineStr"/>
      <c r="E1523" s="13" t="inlineStr">
        <is>
          <t>願賜平安的神、賜平安的神</t>
        </is>
      </c>
      <c r="F1523" s="13" t="inlineStr"/>
      <c r="G1523" s="12" t="inlineStr"/>
      <c r="H1523" s="12" t="inlineStr"/>
      <c r="I1523" s="12" t="inlineStr"/>
    </row>
    <row r="1524">
      <c r="A1524" s="13" t="inlineStr">
        <is>
          <t>2034</t>
        </is>
      </c>
      <c r="B1524" s="13" t="inlineStr">
        <is>
          <t>惟倚靠永生神才有真平安．永久的磐石帶來十分的平安</t>
        </is>
      </c>
      <c r="C1524" s="13" t="inlineStr">
        <is>
          <t>神家詩歌第二十集</t>
        </is>
      </c>
      <c r="D1524" s="13" t="inlineStr"/>
      <c r="E1524" s="13" t="inlineStr">
        <is>
          <t>1.堅心倚賴你的，你必保守他十分平安，</t>
        </is>
      </c>
      <c r="F1524" s="13" t="inlineStr"/>
      <c r="G1524" s="12" t="inlineStr"/>
      <c r="H1524" s="12" t="inlineStr"/>
      <c r="I1524" s="12" t="inlineStr"/>
    </row>
    <row r="1525">
      <c r="A1525" s="13" t="inlineStr">
        <is>
          <t>2035</t>
        </is>
      </c>
      <c r="B1525" s="13" t="inlineStr">
        <is>
          <t>在祂情愛中成長，更成熟！在祂眼中像得平安的人！</t>
        </is>
      </c>
      <c r="C1525" s="13" t="inlineStr">
        <is>
          <t>神家詩歌第二十集</t>
        </is>
      </c>
      <c r="D1525" s="13" t="inlineStr"/>
      <c r="E1525" s="13" t="inlineStr">
        <is>
          <t>我是牆；我兩乳像樓、像其上的樓。</t>
        </is>
      </c>
      <c r="F1525" s="13" t="inlineStr"/>
      <c r="G1525" s="12" t="inlineStr"/>
      <c r="H1525" s="12" t="inlineStr"/>
      <c r="I1525" s="12" t="inlineStr"/>
    </row>
    <row r="1526">
      <c r="A1526" s="13" t="inlineStr">
        <is>
          <t>2036</t>
        </is>
      </c>
      <c r="B1526" s="13" t="inlineStr">
        <is>
          <t>女人後裔已經打傷魔鬼頭</t>
        </is>
      </c>
      <c r="C1526" s="13" t="inlineStr">
        <is>
          <t>神家詩歌第二十集</t>
        </is>
      </c>
      <c r="D1526" s="13" t="inlineStr"/>
      <c r="E1526" s="13" t="inlineStr">
        <is>
          <t>1.女人後裔已經打傷魔鬼的頭；</t>
        </is>
      </c>
      <c r="F1526" s="13" t="inlineStr"/>
      <c r="G1526" s="12" t="inlineStr"/>
      <c r="H1526" s="12" t="inlineStr"/>
      <c r="I1526" s="12" t="inlineStr"/>
    </row>
    <row r="1527">
      <c r="A1527" s="13" t="inlineStr">
        <is>
          <t>2039</t>
        </is>
      </c>
      <c r="B1527" s="13" t="inlineStr">
        <is>
          <t>最美新約，我最有分</t>
        </is>
      </c>
      <c r="C1527" s="13" t="inlineStr">
        <is>
          <t>神家詩歌第二十集</t>
        </is>
      </c>
      <c r="D1527" s="13" t="inlineStr"/>
      <c r="E1527" s="13" t="inlineStr">
        <is>
          <t>1.最美新約我最有分，</t>
        </is>
      </c>
      <c r="F1527" s="13" t="inlineStr"/>
      <c r="G1527" s="12" t="inlineStr"/>
      <c r="H1527" s="12" t="inlineStr"/>
      <c r="I1527" s="12" t="inlineStr"/>
    </row>
    <row r="1528">
      <c r="A1528" s="13" t="inlineStr">
        <is>
          <t>2041</t>
        </is>
      </c>
      <c r="B1528" s="13" t="inlineStr">
        <is>
          <t>主用新約最美榮耀福分提升我</t>
        </is>
      </c>
      <c r="C1528" s="13" t="inlineStr">
        <is>
          <t>神家詩歌第二十集</t>
        </is>
      </c>
      <c r="D1528" s="13" t="inlineStr"/>
      <c r="E1528" s="13" t="inlineStr">
        <is>
          <t>主啊，你用新約最美榮耀福分</t>
        </is>
      </c>
      <c r="F1528" s="13" t="inlineStr"/>
      <c r="G1528" s="12" t="inlineStr"/>
      <c r="H1528" s="12" t="inlineStr"/>
      <c r="I1528" s="12" t="inlineStr"/>
    </row>
    <row r="1529">
      <c r="A1529" s="13" t="inlineStr">
        <is>
          <t>2042</t>
        </is>
      </c>
      <c r="B1529" s="13" t="inlineStr">
        <is>
          <t>主是彩虹天梯</t>
        </is>
      </c>
      <c r="C1529" s="13" t="inlineStr">
        <is>
          <t>神家詩歌第二十集</t>
        </is>
      </c>
      <c r="D1529" s="13" t="inlineStr"/>
      <c r="E1529" s="13" t="inlineStr">
        <is>
          <t>1.主、我雖像天地懸殊，但祂是彩虹天梯；</t>
        </is>
      </c>
      <c r="F1529" s="13" t="inlineStr"/>
      <c r="G1529" s="12" t="inlineStr"/>
      <c r="H1529" s="12" t="inlineStr"/>
      <c r="I1529" s="12" t="inlineStr"/>
    </row>
    <row r="1530">
      <c r="A1530" s="13" t="inlineStr">
        <is>
          <t>2045</t>
        </is>
      </c>
      <c r="B1530" s="13" t="inlineStr">
        <is>
          <t>你在這裡，我竟不知道！啊，這是神的家，天的門！</t>
        </is>
      </c>
      <c r="C1530" s="13" t="inlineStr">
        <is>
          <t>神家詩歌第二十集</t>
        </is>
      </c>
      <c r="D1530" s="13" t="inlineStr"/>
      <c r="E1530" s="13" t="inlineStr">
        <is>
          <t>1.你在這裡我竟不知道，</t>
        </is>
      </c>
      <c r="F1530" s="13" t="inlineStr"/>
      <c r="G1530" s="12" t="inlineStr"/>
      <c r="H1530" s="12" t="inlineStr"/>
      <c r="I1530" s="12" t="inlineStr"/>
    </row>
    <row r="1531">
      <c r="A1531" s="13" t="inlineStr">
        <is>
          <t>2046</t>
        </is>
      </c>
      <c r="B1531" s="13" t="inlineStr">
        <is>
          <t>主帶來今天太美新約的時代！！！只待祂來！！！</t>
        </is>
      </c>
      <c r="C1531" s="13" t="inlineStr">
        <is>
          <t>神家詩歌第二十集</t>
        </is>
      </c>
      <c r="D1531" s="13" t="inlineStr"/>
      <c r="E1531" s="13" t="inlineStr">
        <is>
          <t>今天更美，因我有完美大祭司；</t>
        </is>
      </c>
      <c r="F1531" s="13" t="inlineStr"/>
      <c r="G1531" s="12" t="inlineStr"/>
      <c r="H1531" s="12" t="inlineStr"/>
      <c r="I1531" s="12" t="inlineStr"/>
    </row>
    <row r="1532">
      <c r="A1532" s="13" t="inlineStr">
        <is>
          <t>2047</t>
        </is>
      </c>
      <c r="B1532" s="13" t="inlineStr">
        <is>
          <t>今天更美！太美！</t>
        </is>
      </c>
      <c r="C1532" s="13" t="inlineStr">
        <is>
          <t>神家詩歌第二十集</t>
        </is>
      </c>
      <c r="D1532" s="13" t="inlineStr"/>
      <c r="E1532" s="13" t="inlineStr">
        <is>
          <t>今天更美，因我有完美大祭司；</t>
        </is>
      </c>
      <c r="F1532" s="13" t="inlineStr"/>
      <c r="G1532" s="12" t="inlineStr"/>
      <c r="H1532" s="12" t="inlineStr"/>
      <c r="I1532" s="12" t="inlineStr"/>
    </row>
    <row r="1533">
      <c r="A1533" s="13" t="inlineStr">
        <is>
          <t>2048</t>
        </is>
      </c>
      <c r="B1533" s="13" t="inlineStr">
        <is>
          <t>因你愛夢你衝過不可能！直到我心！你愛夢！無盡榮耀姿彩到永恆！</t>
        </is>
      </c>
      <c r="C1533" s="13" t="inlineStr">
        <is>
          <t>神家詩歌第二十集</t>
        </is>
      </c>
      <c r="D1533" s="13" t="inlineStr"/>
      <c r="E1533" s="13" t="inlineStr">
        <is>
          <t>親愛主啊！今天更美！</t>
        </is>
      </c>
      <c r="F1533" s="13" t="inlineStr"/>
      <c r="G1533" s="12" t="inlineStr"/>
      <c r="H1533" s="12" t="inlineStr"/>
      <c r="I1533" s="12" t="inlineStr"/>
    </row>
    <row r="1534">
      <c r="A1534" s="13" t="inlineStr">
        <is>
          <t>2050</t>
        </is>
      </c>
      <c r="B1534" s="13" t="inlineStr">
        <is>
          <t>阿爸萬愛親情完美的預備、表達！</t>
        </is>
      </c>
      <c r="C1534" s="13" t="inlineStr">
        <is>
          <t>神家詩歌第二十集</t>
        </is>
      </c>
      <c r="D1534" s="13" t="inlineStr"/>
      <c r="E1534" s="13" t="inlineStr">
        <is>
          <t>阿爸你為你愛夢，</t>
        </is>
      </c>
      <c r="F1534" s="13" t="inlineStr"/>
      <c r="G1534" s="12" t="inlineStr"/>
      <c r="H1534" s="12" t="inlineStr"/>
      <c r="I1534" s="12" t="inlineStr"/>
    </row>
    <row r="1535">
      <c r="A1535" s="13" t="inlineStr">
        <is>
          <t>2051</t>
        </is>
      </c>
      <c r="B1535" s="13" t="inlineStr">
        <is>
          <t>活在父子聖靈的愛和祝福裡</t>
        </is>
      </c>
      <c r="C1535" s="13" t="inlineStr">
        <is>
          <t>神家詩歌第二十集</t>
        </is>
      </c>
      <c r="D1535" s="13" t="inlineStr"/>
      <c r="E1535" s="13" t="inlineStr">
        <is>
          <t>1.我是父愛夢，祂要我作祂親孩子，</t>
        </is>
      </c>
      <c r="F1535" s="13" t="inlineStr"/>
      <c r="G1535" s="12" t="inlineStr"/>
      <c r="H1535" s="12" t="inlineStr"/>
      <c r="I1535" s="12" t="inlineStr"/>
    </row>
    <row r="1536">
      <c r="A1536" s="13" t="inlineStr">
        <is>
          <t>2053</t>
        </is>
      </c>
      <c r="B1536" s="13" t="inlineStr">
        <is>
          <t>作神兒女的權柄</t>
        </is>
      </c>
      <c r="C1536" s="13" t="inlineStr">
        <is>
          <t>神家詩歌第二十集</t>
        </is>
      </c>
      <c r="D1536" s="13" t="inlineStr"/>
      <c r="E1536" s="13" t="inlineStr">
        <is>
          <t>凡接待祂的，就是信祂名的人，</t>
        </is>
      </c>
      <c r="F1536" s="13" t="inlineStr"/>
      <c r="G1536" s="12" t="inlineStr"/>
      <c r="H1536" s="12" t="inlineStr"/>
      <c r="I1536" s="12" t="inlineStr"/>
    </row>
    <row r="1537">
      <c r="A1537" s="13" t="inlineStr">
        <is>
          <t>2054</t>
        </is>
      </c>
      <c r="B1537" s="13" t="inlineStr">
        <is>
          <t>父自己愛你們！！！</t>
        </is>
      </c>
      <c r="C1537" s="13" t="inlineStr">
        <is>
          <t>神家詩歌第二十集</t>
        </is>
      </c>
      <c r="D1537" s="13" t="inlineStr"/>
      <c r="E1537" s="13" t="inlineStr">
        <is>
          <t>父自己愛你們；因為你們已經愛我，</t>
        </is>
      </c>
      <c r="F1537" s="13" t="inlineStr"/>
      <c r="G1537" s="12" t="inlineStr"/>
      <c r="H1537" s="12" t="inlineStr"/>
      <c r="I1537" s="12" t="inlineStr"/>
    </row>
    <row r="1538">
      <c r="A1538" s="13" t="inlineStr">
        <is>
          <t>2055</t>
        </is>
      </c>
      <c r="B1538" s="13" t="inlineStr">
        <is>
          <t>父的名！！！</t>
        </is>
      </c>
      <c r="C1538" s="13" t="inlineStr">
        <is>
          <t>神家詩歌第二十集</t>
        </is>
      </c>
      <c r="D1538" s="13" t="inlineStr"/>
      <c r="E1538" s="13" t="inlineStr">
        <is>
          <t>你從世上賜給我的人，</t>
        </is>
      </c>
      <c r="F1538" s="13" t="inlineStr"/>
      <c r="G1538" s="12" t="inlineStr"/>
      <c r="H1538" s="12" t="inlineStr"/>
      <c r="I1538" s="12" t="inlineStr"/>
    </row>
    <row r="1539">
      <c r="A1539" s="13" t="inlineStr">
        <is>
          <t>2056</t>
        </is>
      </c>
      <c r="B1539" s="13" t="inlineStr">
        <is>
          <t>父為主的永恆的夢！！！</t>
        </is>
      </c>
      <c r="C1539" s="13" t="inlineStr">
        <is>
          <t>神家詩歌第二十集</t>
        </is>
      </c>
      <c r="D1539" s="13" t="inlineStr"/>
      <c r="E1539" s="13" t="inlineStr">
        <is>
          <t>父啊，我在哪裡，願你所賜給我的人</t>
        </is>
      </c>
      <c r="F1539" s="13" t="inlineStr"/>
      <c r="G1539" s="12" t="inlineStr"/>
      <c r="H1539" s="12" t="inlineStr"/>
      <c r="I1539" s="12" t="inlineStr"/>
    </row>
    <row r="1540">
      <c r="A1540" s="13" t="inlineStr">
        <is>
          <t>2057</t>
        </is>
      </c>
      <c r="B1540" s="13" t="inlineStr">
        <is>
          <t>父給主的愛禮！！！訴說千萬愛語！</t>
        </is>
      </c>
      <c r="C1540" s="13" t="inlineStr">
        <is>
          <t>神家詩歌第二十集</t>
        </is>
      </c>
      <c r="D1540" s="13" t="inlineStr"/>
      <c r="E1540" s="13" t="inlineStr">
        <is>
          <t>父啊，我在哪裡，願你所賜給我的人</t>
        </is>
      </c>
      <c r="F1540" s="13" t="inlineStr"/>
      <c r="G1540" s="12" t="inlineStr"/>
      <c r="H1540" s="12" t="inlineStr"/>
      <c r="I1540" s="12" t="inlineStr"/>
    </row>
    <row r="1541">
      <c r="A1541" s="13" t="inlineStr">
        <is>
          <t>2058</t>
        </is>
      </c>
      <c r="B1541" s="13" t="inlineStr">
        <is>
          <t>我要將你的名指示他們，使你愛我的愛，在他們裡面！</t>
        </is>
      </c>
      <c r="C1541" s="13" t="inlineStr">
        <is>
          <t>神家詩歌第二十集</t>
        </is>
      </c>
      <c r="D1541" s="13" t="inlineStr"/>
      <c r="E1541" s="13" t="inlineStr">
        <is>
          <t>我已將你的名指示他們，</t>
        </is>
      </c>
      <c r="F1541" s="13" t="inlineStr"/>
      <c r="G1541" s="12" t="inlineStr"/>
      <c r="H1541" s="12" t="inlineStr"/>
      <c r="I1541" s="12" t="inlineStr"/>
    </row>
    <row r="1542">
      <c r="A1542" s="13" t="inlineStr">
        <is>
          <t>2059</t>
        </is>
      </c>
      <c r="B1542" s="13" t="inlineStr">
        <is>
          <t>神的靈與心底榮耀的改變！</t>
        </is>
      </c>
      <c r="C1542" s="13" t="inlineStr">
        <is>
          <t>神家詩歌第二十集</t>
        </is>
      </c>
      <c r="D1542" s="13" t="inlineStr"/>
      <c r="E1542" s="13" t="inlineStr">
        <is>
          <t>我也要賜給你們一個新心，</t>
        </is>
      </c>
      <c r="F1542" s="13" t="inlineStr"/>
      <c r="G1542" s="12" t="inlineStr"/>
      <c r="H1542" s="12" t="inlineStr"/>
      <c r="I1542" s="12" t="inlineStr"/>
    </row>
    <row r="1543">
      <c r="A1543" s="13" t="inlineStr">
        <is>
          <t>2060</t>
        </is>
      </c>
      <c r="B1543" s="13" t="inlineStr">
        <is>
          <t>復興佳景</t>
        </is>
      </c>
      <c r="C1543" s="13" t="inlineStr">
        <is>
          <t>神家詩歌第二十集</t>
        </is>
      </c>
      <c r="D1543" s="13" t="inlineStr"/>
      <c r="E1543" s="13" t="inlineStr">
        <is>
          <t>等到聖靈，等到聖靈</t>
        </is>
      </c>
      <c r="F1543" s="13" t="inlineStr"/>
      <c r="G1543" s="12" t="inlineStr"/>
      <c r="H1543" s="12" t="inlineStr"/>
      <c r="I1543" s="12" t="inlineStr"/>
    </row>
    <row r="1544">
      <c r="A1544" s="13" t="inlineStr">
        <is>
          <t>2061</t>
        </is>
      </c>
      <c r="B1544" s="13" t="inlineStr">
        <is>
          <t>聖靈大能、珍貴、改變、祝福的作為</t>
        </is>
      </c>
      <c r="C1544" s="13" t="inlineStr">
        <is>
          <t>神家詩歌第二十集</t>
        </is>
      </c>
      <c r="D1544" s="13" t="inlineStr"/>
      <c r="E1544" s="13" t="inlineStr">
        <is>
          <t>1.等到聖靈、等到聖靈從上澆灌我們，</t>
        </is>
      </c>
      <c r="F1544" s="13" t="inlineStr"/>
      <c r="G1544" s="12" t="inlineStr"/>
      <c r="H1544" s="12" t="inlineStr"/>
      <c r="I1544" s="12" t="inlineStr"/>
    </row>
    <row r="1545">
      <c r="A1545" s="13" t="inlineStr">
        <is>
          <t>2062</t>
        </is>
      </c>
      <c r="B1545" s="13" t="inlineStr">
        <is>
          <t>聖靈已永遠與我同在！主已到我這裡來！主活著，我也要活著！</t>
        </is>
      </c>
      <c r="C1545" s="13" t="inlineStr">
        <is>
          <t>神家詩歌第二十集</t>
        </is>
      </c>
      <c r="D1545" s="13" t="inlineStr"/>
      <c r="E1545" s="13" t="inlineStr">
        <is>
          <t>我要求父，父就另外賜給你們一位訓慰師，</t>
        </is>
      </c>
      <c r="F1545" s="13" t="inlineStr"/>
      <c r="G1545" s="12" t="inlineStr"/>
      <c r="H1545" s="12" t="inlineStr"/>
      <c r="I1545" s="12" t="inlineStr"/>
    </row>
    <row r="1546">
      <c r="A1546" s="13" t="inlineStr">
        <is>
          <t>2064</t>
        </is>
      </c>
      <c r="B1546" s="13" t="inlineStr">
        <is>
          <t>愛主的遵守祂的命令，享受主的顯現</t>
        </is>
      </c>
      <c r="C1546" s="13" t="inlineStr">
        <is>
          <t>神家詩歌第二十集</t>
        </is>
      </c>
      <c r="D1546" s="13" t="inlineStr"/>
      <c r="E1546" s="13" t="inlineStr">
        <is>
          <t>有了我的命令又遵守的，</t>
        </is>
      </c>
      <c r="F1546" s="13" t="inlineStr"/>
      <c r="G1546" s="12" t="inlineStr"/>
      <c r="H1546" s="12" t="inlineStr"/>
      <c r="I1546" s="12" t="inlineStr"/>
    </row>
    <row r="1547">
      <c r="A1547" s="13" t="inlineStr">
        <is>
          <t>2065</t>
        </is>
      </c>
      <c r="B1547" s="13" t="inlineStr">
        <is>
          <t>葡萄樹與枝子</t>
        </is>
      </c>
      <c r="C1547" s="13" t="inlineStr">
        <is>
          <t>神家詩歌第二十集</t>
        </is>
      </c>
      <c r="D1547" s="13" t="inlineStr"/>
      <c r="E1547" s="13" t="inlineStr">
        <is>
          <t>我是葡萄樹，你們是枝子。</t>
        </is>
      </c>
      <c r="F1547" s="13" t="inlineStr"/>
      <c r="G1547" s="12" t="inlineStr"/>
      <c r="H1547" s="12" t="inlineStr"/>
      <c r="I1547" s="12" t="inlineStr"/>
    </row>
    <row r="1548">
      <c r="A1548" s="13" t="inlineStr">
        <is>
          <t>2066</t>
        </is>
      </c>
      <c r="B1548" s="13" t="inlineStr">
        <is>
          <t>我要差訓慰師真理的聖靈來！</t>
        </is>
      </c>
      <c r="C1548" s="13" t="inlineStr">
        <is>
          <t>神家詩歌第二十集</t>
        </is>
      </c>
      <c r="D1548" s="13" t="inlineStr"/>
      <c r="E1548" s="13" t="inlineStr">
        <is>
          <t>但我要從父那裡差訓慰師來，</t>
        </is>
      </c>
      <c r="F1548" s="13" t="inlineStr"/>
      <c r="G1548" s="12" t="inlineStr"/>
      <c r="H1548" s="12" t="inlineStr"/>
      <c r="I1548" s="12" t="inlineStr"/>
    </row>
    <row r="1549">
      <c r="A1549" s="13" t="inlineStr">
        <is>
          <t>2067</t>
        </is>
      </c>
      <c r="B1549" s="13" t="inlineStr">
        <is>
          <t>我去是與你們有益的！！！今天更美！</t>
        </is>
      </c>
      <c r="C1549" s="13" t="inlineStr">
        <is>
          <t>神家詩歌第二十集</t>
        </is>
      </c>
      <c r="D1549" s="13" t="inlineStr"/>
      <c r="E1549" s="13" t="inlineStr">
        <is>
          <t>然而我將真情告訴你們，</t>
        </is>
      </c>
      <c r="F1549" s="13" t="inlineStr"/>
      <c r="G1549" s="12" t="inlineStr"/>
      <c r="H1549" s="12" t="inlineStr"/>
      <c r="I1549" s="12" t="inlineStr"/>
    </row>
    <row r="1550">
      <c r="A1550" s="13" t="inlineStr">
        <is>
          <t>2069</t>
        </is>
      </c>
      <c r="B1550" s="13" t="inlineStr">
        <is>
          <t>你將父所應許的聖靈灌澆下來</t>
        </is>
      </c>
      <c r="C1550" s="13" t="inlineStr">
        <is>
          <t>神家詩歌第二十集</t>
        </is>
      </c>
      <c r="D1550" s="13" t="inlineStr"/>
      <c r="E1550" s="13" t="inlineStr">
        <is>
          <t>你將父所應許的聖靈灌澆下來，</t>
        </is>
      </c>
      <c r="F1550" s="13" t="inlineStr">
        <is>
          <t>特殊字元</t>
        </is>
      </c>
      <c r="G1550" s="12" t="inlineStr"/>
      <c r="H1550" s="12" t="inlineStr"/>
      <c r="I1550" s="12" t="inlineStr"/>
    </row>
    <row r="1551">
      <c r="A1551" s="13" t="inlineStr">
        <is>
          <t>2070</t>
        </is>
      </c>
      <c r="B1551" s="13" t="inlineStr">
        <is>
          <t>基督在你們心裡！！！</t>
        </is>
      </c>
      <c r="C1551" s="13" t="inlineStr">
        <is>
          <t>神家詩歌第二十集</t>
        </is>
      </c>
      <c r="D1551" s="13" t="inlineStr"/>
      <c r="E1551" s="13" t="inlineStr">
        <is>
          <t>神願意叫他們知道，這奧祕在外邦人中</t>
        </is>
      </c>
      <c r="F1551" s="13" t="inlineStr"/>
      <c r="G1551" s="12" t="inlineStr"/>
      <c r="H1551" s="12" t="inlineStr"/>
      <c r="I1551" s="12" t="inlineStr"/>
    </row>
    <row r="1552">
      <c r="A1552" s="13" t="inlineStr">
        <is>
          <t>2071</t>
        </is>
      </c>
      <c r="B1552" s="13" t="inlineStr">
        <is>
          <t>祂住我心，是我生命，我隨時的幫助</t>
        </is>
      </c>
      <c r="C1552" s="13" t="inlineStr">
        <is>
          <t>神家詩歌第二十集</t>
        </is>
      </c>
      <c r="D1552" s="13" t="inlineStr"/>
      <c r="E1552" s="13" t="inlineStr">
        <is>
          <t>後面的人，來意不善。</t>
        </is>
      </c>
      <c r="F1552" s="13" t="inlineStr"/>
      <c r="G1552" s="12" t="inlineStr"/>
      <c r="H1552" s="12" t="inlineStr"/>
      <c r="I1552" s="12" t="inlineStr"/>
    </row>
    <row r="1553">
      <c r="A1553" s="13" t="inlineStr">
        <is>
          <t>2073</t>
        </is>
      </c>
      <c r="B1553" s="13" t="inlineStr">
        <is>
          <t>無限寶貴，我生命與基督永遠珍藏在神裡面</t>
        </is>
      </c>
      <c r="C1553" s="13" t="inlineStr">
        <is>
          <t>神家詩歌第二十集</t>
        </is>
      </c>
      <c r="D1553" s="13" t="inlineStr"/>
      <c r="E1553" s="13" t="inlineStr">
        <is>
          <t>無限寶貴，我生命與基督</t>
        </is>
      </c>
      <c r="F1553" s="13" t="inlineStr"/>
      <c r="G1553" s="12" t="inlineStr"/>
      <c r="H1553" s="12" t="inlineStr"/>
      <c r="I1553" s="12" t="inlineStr"/>
    </row>
    <row r="1554">
      <c r="A1554" s="13" t="inlineStr">
        <is>
          <t>2076</t>
        </is>
      </c>
      <c r="B1554" s="13" t="inlineStr">
        <is>
          <t>父為主、我的愛夢！是祂將我與主永配在一起！！！</t>
        </is>
      </c>
      <c r="C1554" s="13" t="inlineStr">
        <is>
          <t>神家詩歌第二十集</t>
        </is>
      </c>
      <c r="D1554" s="13" t="inlineStr"/>
      <c r="E1554" s="13" t="inlineStr">
        <is>
          <t>1.無限寶貴，我生命與基督永遠珍藏神裡面；</t>
        </is>
      </c>
      <c r="F1554" s="13" t="inlineStr"/>
      <c r="G1554" s="12" t="inlineStr"/>
      <c r="H1554" s="12" t="inlineStr"/>
      <c r="I1554" s="12" t="inlineStr"/>
    </row>
    <row r="1555">
      <c r="A1555" s="13" t="inlineStr">
        <is>
          <t>2078</t>
        </is>
      </c>
      <c r="B1555" s="13" t="inlineStr">
        <is>
          <t>愛慕、思想、遵守神的話</t>
        </is>
      </c>
      <c r="C1555" s="13" t="inlineStr">
        <is>
          <t>神家詩歌第二十集</t>
        </is>
      </c>
      <c r="D1555" s="13" t="inlineStr"/>
      <c r="E1555" s="13" t="inlineStr">
        <is>
          <t>1.我何等愛慕你的律法，</t>
        </is>
      </c>
      <c r="F1555" s="13" t="inlineStr"/>
      <c r="G1555" s="12" t="inlineStr"/>
      <c r="H1555" s="12" t="inlineStr"/>
      <c r="I1555" s="12" t="inlineStr"/>
    </row>
    <row r="1556">
      <c r="A1556" s="13" t="inlineStr">
        <is>
          <t>2079</t>
        </is>
      </c>
      <c r="B1556" s="13" t="inlineStr">
        <is>
          <t>活祭與心意更新而變化</t>
        </is>
      </c>
      <c r="C1556" s="13" t="inlineStr">
        <is>
          <t>神家詩歌第二十集</t>
        </is>
      </c>
      <c r="D1556" s="13" t="inlineStr"/>
      <c r="E1556" s="13" t="inlineStr">
        <is>
          <t>1.所以弟兄們，弟兄們，</t>
        </is>
      </c>
      <c r="F1556" s="13" t="inlineStr"/>
      <c r="G1556" s="12" t="inlineStr"/>
      <c r="H1556" s="12" t="inlineStr"/>
      <c r="I1556" s="12" t="inlineStr"/>
    </row>
    <row r="1557">
      <c r="A1557" s="13" t="inlineStr">
        <is>
          <t>2080</t>
        </is>
      </c>
      <c r="B1557" s="13" t="inlineStr">
        <is>
          <t>心意更新而變化．保守、提升心思的重要</t>
        </is>
      </c>
      <c r="C1557" s="13" t="inlineStr">
        <is>
          <t>神家詩歌第二十集</t>
        </is>
      </c>
      <c r="D1557" s="13" t="inlineStr"/>
      <c r="E1557" s="13" t="inlineStr">
        <is>
          <t>1.將身體獻上，當作活祭，</t>
        </is>
      </c>
      <c r="F1557" s="13" t="inlineStr"/>
      <c r="G1557" s="12" t="inlineStr"/>
      <c r="H1557" s="12" t="inlineStr"/>
      <c r="I1557" s="12" t="inlineStr"/>
    </row>
    <row r="1558">
      <c r="A1558" s="13" t="inlineStr">
        <is>
          <t>2081</t>
        </is>
      </c>
      <c r="B1558" s="13" t="inlineStr">
        <is>
          <t>瞻仰神的榮問和求問</t>
        </is>
      </c>
      <c r="C1558" s="13" t="inlineStr">
        <is>
          <t>神家詩歌第二十集</t>
        </is>
      </c>
      <c r="D1558" s="13" t="inlineStr"/>
      <c r="E1558" s="13" t="inlineStr">
        <is>
          <t>有一件事，有一件事，</t>
        </is>
      </c>
      <c r="F1558" s="13" t="inlineStr"/>
      <c r="G1558" s="12" t="inlineStr"/>
      <c r="H1558" s="12" t="inlineStr"/>
      <c r="I1558" s="12" t="inlineStr"/>
    </row>
    <row r="1559">
      <c r="A1559" s="13" t="inlineStr">
        <is>
          <t>2082</t>
        </is>
      </c>
      <c r="B1559" s="13" t="inlineStr">
        <is>
          <t>心靈變化榮上加榮的路</t>
        </is>
      </c>
      <c r="C1559" s="13" t="inlineStr">
        <is>
          <t>神家詩歌第二十集</t>
        </is>
      </c>
      <c r="D1559" s="13" t="inlineStr"/>
      <c r="E1559" s="13" t="inlineStr">
        <is>
          <t>我們眾人既然敞著臉</t>
        </is>
      </c>
      <c r="F1559" s="13" t="inlineStr"/>
      <c r="G1559" s="12" t="inlineStr"/>
      <c r="H1559" s="12" t="inlineStr"/>
      <c r="I1559" s="12" t="inlineStr"/>
    </row>
    <row r="1560">
      <c r="A1560" s="13" t="inlineStr">
        <is>
          <t>2083</t>
        </is>
      </c>
      <c r="B1560" s="13" t="inlineStr">
        <is>
          <t>尋求與思念上面的事</t>
        </is>
      </c>
      <c r="C1560" s="13" t="inlineStr">
        <is>
          <t>神家詩歌第二十集</t>
        </is>
      </c>
      <c r="D1560" s="13" t="inlineStr"/>
      <c r="E1560" s="13" t="inlineStr">
        <is>
          <t>1.所以你們若真與基督一同復活，</t>
        </is>
      </c>
      <c r="F1560" s="13" t="inlineStr"/>
      <c r="G1560" s="12" t="inlineStr"/>
      <c r="H1560" s="12" t="inlineStr"/>
      <c r="I1560" s="12" t="inlineStr"/>
    </row>
    <row r="1561">
      <c r="A1561" s="13" t="inlineStr">
        <is>
          <t>2085</t>
        </is>
      </c>
      <c r="B1561" s="13" t="inlineStr">
        <is>
          <t>要體貼聖靈和祂的事</t>
        </is>
      </c>
      <c r="C1561" s="13" t="inlineStr">
        <is>
          <t>神家詩歌第二十集</t>
        </is>
      </c>
      <c r="D1561" s="13" t="inlineStr"/>
      <c r="E1561" s="13" t="inlineStr">
        <is>
          <t>1.我們要體貼聖靈的事，體貼聖靈，</t>
        </is>
      </c>
      <c r="F1561" s="13" t="inlineStr"/>
      <c r="G1561" s="12" t="inlineStr"/>
      <c r="H1561" s="12" t="inlineStr"/>
      <c r="I1561" s="12" t="inlineStr"/>
    </row>
    <row r="1562">
      <c r="A1562" s="13" t="inlineStr">
        <is>
          <t>2087</t>
        </is>
      </c>
      <c r="B1562" s="13" t="inlineStr">
        <is>
          <t>人生因你太有意義！太有福！</t>
        </is>
      </c>
      <c r="C1562" s="13" t="inlineStr">
        <is>
          <t>神家詩歌第二十集</t>
        </is>
      </c>
      <c r="D1562" s="13" t="inlineStr"/>
      <c r="E1562" s="13" t="inlineStr">
        <is>
          <t>1.你造太陽管理白晝；</t>
        </is>
      </c>
      <c r="F1562" s="13" t="inlineStr"/>
      <c r="G1562" s="12" t="inlineStr"/>
      <c r="H1562" s="12" t="inlineStr"/>
      <c r="I1562" s="12" t="inlineStr"/>
    </row>
    <row r="1563">
      <c r="A1563" s="13" t="inlineStr">
        <is>
          <t>2100</t>
        </is>
      </c>
      <c r="B1563" s="13" t="inlineStr">
        <is>
          <t>神家詩歌第二十ㄧ集</t>
        </is>
      </c>
      <c r="C1563" s="13" t="inlineStr">
        <is>
          <t>神家詩歌第二十一集</t>
        </is>
      </c>
      <c r="D1563" s="13" t="inlineStr"/>
      <c r="E1563" s="13" t="inlineStr"/>
      <c r="F1563" s="13" t="inlineStr">
        <is>
          <t>無歌詞（標題列）</t>
        </is>
      </c>
      <c r="G1563" s="12" t="inlineStr"/>
      <c r="H1563" s="12" t="inlineStr"/>
      <c r="I1563" s="12" t="inlineStr"/>
    </row>
    <row r="1564">
      <c r="A1564" s="13" t="inlineStr">
        <is>
          <t>2104</t>
        </is>
      </c>
      <c r="B1564" s="13" t="inlineStr">
        <is>
          <t>主無枕首之地，卻使我們有家</t>
        </is>
      </c>
      <c r="C1564" s="13" t="inlineStr">
        <is>
          <t>神家詩歌第二十一集</t>
        </is>
      </c>
      <c r="D1564" s="13" t="inlineStr"/>
      <c r="E1564" s="13" t="inlineStr">
        <is>
          <t>狐狸有洞，天空的飛鳥有窩，</t>
        </is>
      </c>
      <c r="F1564" s="13" t="inlineStr"/>
      <c r="G1564" s="12" t="inlineStr"/>
      <c r="H1564" s="12" t="inlineStr"/>
      <c r="I1564" s="12" t="inlineStr"/>
    </row>
    <row r="1565">
      <c r="A1565" s="13" t="inlineStr">
        <is>
          <t>2106</t>
        </is>
      </c>
      <c r="B1565" s="13" t="inlineStr">
        <is>
          <t>We are One in God’s Warmest Family</t>
        </is>
      </c>
      <c r="C1565" s="13" t="inlineStr">
        <is>
          <t>神家詩歌第二十一集</t>
        </is>
      </c>
      <c r="D1565" s="13" t="inlineStr"/>
      <c r="E1565" s="13" t="inlineStr">
        <is>
          <t>We are one in God’s warmest family.</t>
        </is>
      </c>
      <c r="F1565" s="13" t="inlineStr"/>
      <c r="G1565" s="12" t="inlineStr"/>
      <c r="H1565" s="12" t="inlineStr"/>
      <c r="I1565" s="12" t="inlineStr"/>
    </row>
    <row r="1566">
      <c r="A1566" s="13" t="inlineStr">
        <is>
          <t>2107</t>
        </is>
      </c>
      <c r="B1566" s="13" t="inlineStr">
        <is>
          <t>三一神創發了最相愛、合一、永恆的甜美家！！！</t>
        </is>
      </c>
      <c r="C1566" s="13" t="inlineStr">
        <is>
          <t>神家詩歌第二十一集</t>
        </is>
      </c>
      <c r="D1566" s="13" t="inlineStr"/>
      <c r="E1566" s="13" t="inlineStr">
        <is>
          <t>1.你是「三一」無限的靈，你是三竟又是一！</t>
        </is>
      </c>
      <c r="F1566" s="13" t="inlineStr"/>
      <c r="G1566" s="12" t="inlineStr"/>
      <c r="H1566" s="12" t="inlineStr"/>
      <c r="I1566" s="12" t="inlineStr"/>
    </row>
    <row r="1567">
      <c r="A1567" s="13" t="inlineStr">
        <is>
          <t>2109</t>
        </is>
      </c>
      <c r="B1567" s="13" t="inlineStr">
        <is>
          <t>聚到主面前，享受祂特別的同在</t>
        </is>
      </c>
      <c r="C1567" s="13" t="inlineStr">
        <is>
          <t>神家詩歌第二十一集</t>
        </is>
      </c>
      <c r="D1567" s="13" t="inlineStr"/>
      <c r="E1567" s="13" t="inlineStr">
        <is>
          <t>我又告訴你們、我又告訴你們，</t>
        </is>
      </c>
      <c r="F1567" s="13" t="inlineStr"/>
      <c r="G1567" s="12" t="inlineStr"/>
      <c r="H1567" s="12" t="inlineStr"/>
      <c r="I1567" s="12" t="inlineStr"/>
    </row>
    <row r="1568">
      <c r="A1568" s="13" t="inlineStr">
        <is>
          <t>2111</t>
        </is>
      </c>
      <c r="B1568" s="13" t="inlineStr">
        <is>
          <t>一塊塊炭要埋堆</t>
        </is>
      </c>
      <c r="C1568" s="13" t="inlineStr">
        <is>
          <t>神家詩歌第二十一集</t>
        </is>
      </c>
      <c r="D1568" s="13" t="inlineStr"/>
      <c r="E1568" s="13" t="inlineStr">
        <is>
          <t>1.一塊炭，一塊炭，都要埋堆，</t>
        </is>
      </c>
      <c r="F1568" s="13" t="inlineStr"/>
      <c r="G1568" s="12" t="inlineStr"/>
      <c r="H1568" s="12" t="inlineStr"/>
      <c r="I1568" s="12" t="inlineStr"/>
    </row>
    <row r="1569">
      <c r="A1569" s="13" t="inlineStr">
        <is>
          <t>2112</t>
        </is>
      </c>
      <c r="B1569" s="13" t="inlineStr">
        <is>
          <t>十架無比的時刻！父子得榮耀！與永生！</t>
        </is>
      </c>
      <c r="C1569" s="13" t="inlineStr">
        <is>
          <t>神家詩歌第二十一集</t>
        </is>
      </c>
      <c r="D1569" s="13" t="inlineStr"/>
      <c r="E1569" s="13" t="inlineStr">
        <is>
          <t>父啊，時候到了，願你榮耀你的兒子，</t>
        </is>
      </c>
      <c r="F1569" s="13" t="inlineStr"/>
      <c r="G1569" s="12" t="inlineStr"/>
      <c r="H1569" s="12" t="inlineStr"/>
      <c r="I1569" s="12" t="inlineStr"/>
    </row>
    <row r="1570">
      <c r="A1570" s="13" t="inlineStr">
        <is>
          <t>2113</t>
        </is>
      </c>
      <c r="B1570" s="13" t="inlineStr">
        <is>
          <t>以認識我主基督耶穌為至寶</t>
        </is>
      </c>
      <c r="C1570" s="13" t="inlineStr">
        <is>
          <t>神家詩歌第二十一集</t>
        </is>
      </c>
      <c r="D1570" s="13" t="inlineStr"/>
      <c r="E1570" s="13" t="inlineStr">
        <is>
          <t>只是我先前以為於我有益的，</t>
        </is>
      </c>
      <c r="F1570" s="13" t="inlineStr"/>
      <c r="G1570" s="12" t="inlineStr"/>
      <c r="H1570" s="12" t="inlineStr"/>
      <c r="I1570" s="12" t="inlineStr"/>
    </row>
    <row r="1571">
      <c r="A1571" s="13" t="inlineStr">
        <is>
          <t>2114</t>
        </is>
      </c>
      <c r="B1571" s="13" t="inlineStr">
        <is>
          <t>因認識基督而有的香氣</t>
        </is>
      </c>
      <c r="C1571" s="13" t="inlineStr">
        <is>
          <t>神家詩歌第二十一集</t>
        </is>
      </c>
      <c r="D1571" s="13" t="inlineStr"/>
      <c r="E1571" s="13" t="inlineStr">
        <is>
          <t>感謝神！常率領我們在基督裡誇勝，</t>
        </is>
      </c>
      <c r="F1571" s="13" t="inlineStr"/>
      <c r="G1571" s="12" t="inlineStr"/>
      <c r="H1571" s="12" t="inlineStr"/>
      <c r="I1571" s="12" t="inlineStr"/>
    </row>
    <row r="1572">
      <c r="A1572" s="13" t="inlineStr">
        <is>
          <t>2115</t>
        </is>
      </c>
      <c r="B1572" s="13" t="inlineStr">
        <is>
          <t>住在至高者隱密處·信享主良人的擁抱</t>
        </is>
      </c>
      <c r="C1572" s="13" t="inlineStr">
        <is>
          <t>神家詩歌第二十一集</t>
        </is>
      </c>
      <c r="D1572" s="13" t="inlineStr"/>
      <c r="E1572" s="13" t="inlineStr">
        <is>
          <t>1.住在至高者隱密處的，</t>
        </is>
      </c>
      <c r="F1572" s="13" t="inlineStr"/>
      <c r="G1572" s="12" t="inlineStr"/>
      <c r="H1572" s="12" t="inlineStr"/>
      <c r="I1572" s="12" t="inlineStr"/>
    </row>
    <row r="1573">
      <c r="A1573" s="13" t="inlineStr">
        <is>
          <t>2116</t>
        </is>
      </c>
      <c r="B1573" s="13" t="inlineStr">
        <is>
          <t>太榮耀！十架勝利震撼天地！</t>
        </is>
      </c>
      <c r="C1573" s="13" t="inlineStr">
        <is>
          <t>神家詩歌第二十一集</t>
        </is>
      </c>
      <c r="D1573" s="13" t="inlineStr"/>
      <c r="E1573" s="13" t="inlineStr">
        <is>
          <t>1.十架勝利太榮耀！主衝過最「不可能」！</t>
        </is>
      </c>
      <c r="F1573" s="13" t="inlineStr"/>
      <c r="G1573" s="12" t="inlineStr"/>
      <c r="H1573" s="12" t="inlineStr"/>
      <c r="I1573" s="12" t="inlineStr"/>
    </row>
    <row r="1574">
      <c r="A1574" s="13" t="inlineStr">
        <is>
          <t>2118</t>
        </is>
      </c>
      <c r="B1574" s="13" t="inlineStr">
        <is>
          <t>安息在「成了！」和祂愛永約、肋旁傷痕的永遠愛證！</t>
        </is>
      </c>
      <c r="C1574" s="13" t="inlineStr">
        <is>
          <t>神家詩歌第二十一集</t>
        </is>
      </c>
      <c r="D1574" s="13" t="inlineStr"/>
      <c r="E1574" s="13" t="inlineStr">
        <is>
          <t>1.無限寶貴，主為我死，幔子永裂開。</t>
        </is>
      </c>
      <c r="F1574" s="13" t="inlineStr"/>
      <c r="G1574" s="12" t="inlineStr"/>
      <c r="H1574" s="12" t="inlineStr"/>
      <c r="I1574" s="12" t="inlineStr"/>
    </row>
    <row r="1575">
      <c r="A1575" s="13" t="inlineStr">
        <is>
          <t>2120</t>
        </is>
      </c>
      <c r="B1575" s="13" t="inlineStr">
        <is>
          <t>幔子從上裂開！祂情愛的同在！</t>
        </is>
      </c>
      <c r="C1575" s="13" t="inlineStr">
        <is>
          <t>神家詩歌第二十一集</t>
        </is>
      </c>
      <c r="D1575" s="13" t="inlineStr"/>
      <c r="E1575" s="13" t="inlineStr">
        <is>
          <t>1.幔子從上裂開，永遠再無阻礙，</t>
        </is>
      </c>
      <c r="F1575" s="13" t="inlineStr"/>
      <c r="G1575" s="12" t="inlineStr"/>
      <c r="H1575" s="12" t="inlineStr"/>
      <c r="I1575" s="12" t="inlineStr"/>
    </row>
    <row r="1576">
      <c r="A1576" s="13" t="inlineStr">
        <is>
          <t>2121</t>
        </is>
      </c>
      <c r="B1576" s="13" t="inlineStr">
        <is>
          <t>回應主愛的付出、完美的救恩</t>
        </is>
      </c>
      <c r="C1576" s="13" t="inlineStr">
        <is>
          <t>神家詩歌第二十一集</t>
        </is>
      </c>
      <c r="D1576" s="13" t="inlineStr"/>
      <c r="E1576" s="13" t="inlineStr">
        <is>
          <t>1.你用寶血除清我罪，永除一切阻礙。</t>
        </is>
      </c>
      <c r="F1576" s="13" t="inlineStr"/>
      <c r="G1576" s="12" t="inlineStr"/>
      <c r="H1576" s="12" t="inlineStr"/>
      <c r="I1576" s="12" t="inlineStr"/>
    </row>
    <row r="1577">
      <c r="A1577" s="13" t="inlineStr">
        <is>
          <t>2122</t>
        </is>
      </c>
      <c r="B1577" s="13" t="inlineStr">
        <is>
          <t>坐寶座的與我</t>
        </is>
      </c>
      <c r="C1577" s="13" t="inlineStr">
        <is>
          <t>神家詩歌第二十一集</t>
        </is>
      </c>
      <c r="D1577" s="13" t="inlineStr"/>
      <c r="E1577" s="13" t="inlineStr">
        <is>
          <t>1.主喊「成了」！最榮耀的死！</t>
        </is>
      </c>
      <c r="F1577" s="13" t="inlineStr"/>
      <c r="G1577" s="12" t="inlineStr"/>
      <c r="H1577" s="12" t="inlineStr"/>
      <c r="I1577" s="12" t="inlineStr"/>
    </row>
    <row r="1578">
      <c r="A1578" s="13" t="inlineStr">
        <is>
          <t>2123</t>
        </is>
      </c>
      <c r="B1578" s="13" t="inlineStr">
        <is>
          <t>寶血！寶石！寶座！</t>
        </is>
      </c>
      <c r="C1578" s="13" t="inlineStr">
        <is>
          <t>神家詩歌第二十一集</t>
        </is>
      </c>
      <c r="D1578" s="13" t="inlineStr"/>
      <c r="E1578" s="13" t="inlineStr">
        <is>
          <t>寶血使我成寶石，</t>
        </is>
      </c>
      <c r="F1578" s="13" t="inlineStr"/>
      <c r="G1578" s="12" t="inlineStr"/>
      <c r="H1578" s="12" t="inlineStr"/>
      <c r="I1578" s="12" t="inlineStr"/>
    </row>
    <row r="1579">
      <c r="A1579" s="13" t="inlineStr">
        <is>
          <t>2124</t>
        </is>
      </c>
      <c r="B1579" s="13" t="inlineStr">
        <is>
          <t>寶血！！！</t>
        </is>
      </c>
      <c r="C1579" s="13" t="inlineStr">
        <is>
          <t>神家詩歌第二十一集</t>
        </is>
      </c>
      <c r="D1579" s="13" t="inlineStr"/>
      <c r="E1579" s="13" t="inlineStr">
        <is>
          <t>1.寶血使我成寶石，永是父、主的至寶！</t>
        </is>
      </c>
      <c r="F1579" s="13" t="inlineStr"/>
      <c r="G1579" s="12" t="inlineStr"/>
      <c r="H1579" s="12" t="inlineStr"/>
      <c r="I1579" s="12" t="inlineStr"/>
    </row>
    <row r="1580">
      <c r="A1580" s="13" t="inlineStr">
        <is>
          <t>2126</t>
        </is>
      </c>
      <c r="B1580" s="13" t="inlineStr">
        <is>
          <t>享寶血的果效，得勝前征</t>
        </is>
      </c>
      <c r="C1580" s="13" t="inlineStr">
        <is>
          <t>神家詩歌第二十一集</t>
        </is>
      </c>
      <c r="D1580" s="13" t="inlineStr"/>
      <c r="E1580" s="13" t="inlineStr">
        <is>
          <t>1.寶血使我成寶石，封閉控告者的口；</t>
        </is>
      </c>
      <c r="F1580" s="13" t="inlineStr"/>
      <c r="G1580" s="12" t="inlineStr"/>
      <c r="H1580" s="12" t="inlineStr"/>
      <c r="I1580" s="12" t="inlineStr"/>
    </row>
    <row r="1581">
      <c r="A1581" s="13" t="inlineStr">
        <is>
          <t>2127</t>
        </is>
      </c>
      <c r="B1581" s="13" t="inlineStr">
        <is>
          <t>主寶血、洪恩、烈焰，淹沒仇敵的煩嗡</t>
        </is>
      </c>
      <c r="C1581" s="13" t="inlineStr">
        <is>
          <t>神家詩歌第二十一集</t>
        </is>
      </c>
      <c r="D1581" s="13" t="inlineStr"/>
      <c r="E1581" s="13" t="inlineStr">
        <is>
          <t>1.你我中間罪阻礙除清，只有彼此戀慕！</t>
        </is>
      </c>
      <c r="F1581" s="13" t="inlineStr"/>
      <c r="G1581" s="12" t="inlineStr"/>
      <c r="H1581" s="12" t="inlineStr"/>
      <c r="I1581" s="12" t="inlineStr"/>
    </row>
    <row r="1582">
      <c r="A1582" s="13" t="inlineStr">
        <is>
          <t>2128</t>
        </is>
      </c>
      <c r="B1582" s="13" t="inlineStr">
        <is>
          <t>你心、你愛、你恩、你寶血</t>
        </is>
      </c>
      <c r="C1582" s="13" t="inlineStr">
        <is>
          <t>神家詩歌第二十一集</t>
        </is>
      </c>
      <c r="D1582" s="13" t="inlineStr"/>
      <c r="E1582" s="13" t="inlineStr">
        <is>
          <t>你心、你愛、你恩、寶血，蓋過我一切過犯！</t>
        </is>
      </c>
      <c r="F1582" s="13" t="inlineStr"/>
      <c r="G1582" s="12" t="inlineStr"/>
      <c r="H1582" s="12" t="inlineStr"/>
      <c r="I1582" s="12" t="inlineStr"/>
    </row>
    <row r="1583">
      <c r="A1583" s="13" t="inlineStr">
        <is>
          <t>2130</t>
        </is>
      </c>
      <c r="B1583" s="13" t="inlineStr">
        <is>
          <t>在你恩愛中，我心升起</t>
        </is>
      </c>
      <c r="C1583" s="13" t="inlineStr">
        <is>
          <t>神家詩歌第二十一集</t>
        </is>
      </c>
      <c r="D1583" s="13" t="inlineStr"/>
      <c r="E1583" s="13" t="inlineStr">
        <is>
          <t>在你恩愛中，我心升起；</t>
        </is>
      </c>
      <c r="F1583" s="13" t="inlineStr"/>
      <c r="G1583" s="12" t="inlineStr"/>
      <c r="H1583" s="12" t="inlineStr"/>
      <c r="I1583" s="12" t="inlineStr"/>
    </row>
    <row r="1584">
      <c r="A1584" s="13" t="inlineStr">
        <is>
          <t>2132</t>
        </is>
      </c>
      <c r="B1584" s="13" t="inlineStr">
        <is>
          <t>過犯遠遠不如恩賜！啊！神恩愛的海洋！</t>
        </is>
      </c>
      <c r="C1584" s="13" t="inlineStr">
        <is>
          <t>神家詩歌第二十一集</t>
        </is>
      </c>
      <c r="D1584" s="13" t="inlineStr"/>
      <c r="E1584" s="13" t="inlineStr">
        <is>
          <t>過犯遠遠不如恩賜！啊，你恩愛海洋！</t>
        </is>
      </c>
      <c r="F1584" s="13" t="inlineStr"/>
      <c r="G1584" s="12" t="inlineStr"/>
      <c r="H1584" s="12" t="inlineStr"/>
      <c r="I1584" s="12" t="inlineStr"/>
    </row>
    <row r="1585">
      <c r="A1585" s="13" t="inlineStr">
        <is>
          <t>2134</t>
        </is>
      </c>
      <c r="B1585" s="13" t="inlineStr">
        <is>
          <t>過犯不如恩賜！</t>
        </is>
      </c>
      <c r="C1585" s="13" t="inlineStr">
        <is>
          <t>神家詩歌第二十一集</t>
        </is>
      </c>
      <c r="D1585" s="13" t="inlineStr"/>
      <c r="E1585" s="13" t="inlineStr">
        <is>
          <t>只是過犯不如恩賜，過犯不如恩賜，</t>
        </is>
      </c>
      <c r="F1585" s="13" t="inlineStr"/>
      <c r="G1585" s="12" t="inlineStr"/>
      <c r="H1585" s="12" t="inlineStr"/>
      <c r="I1585" s="12" t="inlineStr"/>
    </row>
    <row r="1586">
      <c r="A1586" s="13" t="inlineStr">
        <is>
          <t>2136</t>
        </is>
      </c>
      <c r="B1586" s="13" t="inlineStr">
        <is>
          <t>你恩愛瀑布洪流，永遠湧流</t>
        </is>
      </c>
      <c r="C1586" s="13" t="inlineStr">
        <is>
          <t>神家詩歌第二十一集</t>
        </is>
      </c>
      <c r="D1586" s="13" t="inlineStr"/>
      <c r="E1586" s="13" t="inlineStr">
        <is>
          <t>過犯遠遠不如恩賜！啊，你恩愛海洋！</t>
        </is>
      </c>
      <c r="F1586" s="13" t="inlineStr"/>
      <c r="G1586" s="12" t="inlineStr"/>
      <c r="H1586" s="12" t="inlineStr"/>
      <c r="I1586" s="12" t="inlineStr"/>
    </row>
    <row r="1587">
      <c r="A1587" s="13" t="inlineStr">
        <is>
          <t>2138</t>
        </is>
      </c>
      <c r="B1587" s="13" t="inlineStr">
        <is>
          <t>你是彩虹天梯！開了新活路！使你我最深結連</t>
        </is>
      </c>
      <c r="C1587" s="13" t="inlineStr">
        <is>
          <t>神家詩歌第二十一集</t>
        </is>
      </c>
      <c r="D1587" s="13" t="inlineStr"/>
      <c r="E1587" s="13" t="inlineStr">
        <is>
          <t>1.因愛你歡躍永為人，迫切走上十字架，</t>
        </is>
      </c>
      <c r="F1587" s="13" t="inlineStr"/>
      <c r="G1587" s="12" t="inlineStr"/>
      <c r="H1587" s="12" t="inlineStr"/>
      <c r="I1587" s="12" t="inlineStr"/>
    </row>
    <row r="1588">
      <c r="A1588" s="13" t="inlineStr">
        <is>
          <t>2139</t>
        </is>
      </c>
      <c r="B1588" s="13" t="inlineStr">
        <is>
          <t>一次永遠的贖罪祭·永遠完全</t>
        </is>
      </c>
      <c r="C1588" s="13" t="inlineStr">
        <is>
          <t>神家詩歌第二十一集</t>
        </is>
      </c>
      <c r="D1588" s="13" t="inlineStr"/>
      <c r="E1588" s="13" t="inlineStr">
        <is>
          <t>1.但基督獻了一次永遠的贖罪祭，</t>
        </is>
      </c>
      <c r="F1588" s="13" t="inlineStr"/>
      <c r="G1588" s="12" t="inlineStr"/>
      <c r="H1588" s="12" t="inlineStr"/>
      <c r="I1588" s="12" t="inlineStr"/>
    </row>
    <row r="1589">
      <c r="A1589" s="13" t="inlineStr">
        <is>
          <t>2141</t>
        </is>
      </c>
      <c r="B1589" s="13" t="inlineStr">
        <is>
          <t>存充足的信心，歡喜、渴慕來到神面前！回應主為我流的寶血，和聖靈的見證！</t>
        </is>
      </c>
      <c r="C1589" s="13" t="inlineStr">
        <is>
          <t>神家詩歌第二十一集</t>
        </is>
      </c>
      <c r="D1589" s="13" t="inlineStr"/>
      <c r="E1589" s="13" t="inlineStr">
        <is>
          <t>但基督獻了一次永遠的贖罪祭，</t>
        </is>
      </c>
      <c r="F1589" s="13" t="inlineStr"/>
      <c r="G1589" s="12" t="inlineStr"/>
      <c r="H1589" s="12" t="inlineStr"/>
      <c r="I1589" s="12" t="inlineStr"/>
    </row>
    <row r="1590">
      <c r="A1590" s="13" t="inlineStr">
        <is>
          <t>2144</t>
        </is>
      </c>
      <c r="B1590" s="13" t="inlineStr">
        <is>
          <t>不可停止聚會，彼此相顧、激發、勉勵</t>
        </is>
      </c>
      <c r="C1590" s="13" t="inlineStr">
        <is>
          <t>神家詩歌第二十一集</t>
        </is>
      </c>
      <c r="D1590" s="13" t="inlineStr"/>
      <c r="E1590" s="13" t="inlineStr">
        <is>
          <t>又要彼此相顧，激發愛心，</t>
        </is>
      </c>
      <c r="F1590" s="13" t="inlineStr"/>
      <c r="G1590" s="12" t="inlineStr"/>
      <c r="H1590" s="12" t="inlineStr"/>
      <c r="I1590" s="12" t="inlineStr"/>
    </row>
    <row r="1591">
      <c r="A1591" s="13" t="inlineStr">
        <is>
          <t>2145</t>
        </is>
      </c>
      <c r="B1591" s="13" t="inlineStr">
        <is>
          <t>聖靈也見證新約珍貴的福分</t>
        </is>
      </c>
      <c r="C1591" s="13" t="inlineStr">
        <is>
          <t>神家詩歌第二十一集</t>
        </is>
      </c>
      <c r="D1591" s="13" t="inlineStr"/>
      <c r="E1591" s="13" t="inlineStr">
        <is>
          <t>為我你獻一次永遠贖罪祭，</t>
        </is>
      </c>
      <c r="F1591" s="13" t="inlineStr"/>
      <c r="G1591" s="12" t="inlineStr"/>
      <c r="H1591" s="12" t="inlineStr"/>
      <c r="I1591" s="12" t="inlineStr"/>
    </row>
    <row r="1592">
      <c r="A1592" s="13" t="inlineStr">
        <is>
          <t>2146</t>
        </is>
      </c>
      <c r="B1592" s="13" t="inlineStr">
        <is>
          <t>永遠贖罪祭是為永遠愛約、情愛路</t>
        </is>
      </c>
      <c r="C1592" s="13" t="inlineStr">
        <is>
          <t>神家詩歌第二十一集</t>
        </is>
      </c>
      <c r="D1592" s="13" t="inlineStr"/>
      <c r="E1592" s="13" t="inlineStr">
        <is>
          <t>1.你獻一次永遠贖罪祭，永除掉我一切罪！</t>
        </is>
      </c>
      <c r="F1592" s="13" t="inlineStr"/>
      <c r="G1592" s="12" t="inlineStr"/>
      <c r="H1592" s="12" t="inlineStr"/>
      <c r="I1592" s="12" t="inlineStr"/>
    </row>
    <row r="1593">
      <c r="A1593" s="13" t="inlineStr">
        <is>
          <t>2148</t>
        </is>
      </c>
      <c r="B1593" s="13" t="inlineStr">
        <is>
          <t>得救樂日！難忘時刻！今生永恆太厲害的改變！！！</t>
        </is>
      </c>
      <c r="C1593" s="13" t="inlineStr">
        <is>
          <t>神家詩歌第二十一集</t>
        </is>
      </c>
      <c r="D1593" s="13" t="inlineStr"/>
      <c r="E1593" s="13" t="inlineStr">
        <is>
          <t>1.難忘當夜，榮耀得救；</t>
        </is>
      </c>
      <c r="F1593" s="13" t="inlineStr"/>
      <c r="G1593" s="12" t="inlineStr"/>
      <c r="H1593" s="12" t="inlineStr"/>
      <c r="I1593" s="12" t="inlineStr"/>
    </row>
    <row r="1594">
      <c r="A1594" s="13" t="inlineStr">
        <is>
          <t>2150</t>
        </is>
      </c>
      <c r="B1594" s="13" t="inlineStr">
        <is>
          <t>享永遠完全！暢活主愛中</t>
        </is>
      </c>
      <c r="C1594" s="13" t="inlineStr">
        <is>
          <t>神家詩歌第二十一集</t>
        </is>
      </c>
      <c r="D1594" s="13" t="inlineStr"/>
      <c r="E1594" s="13" t="inlineStr">
        <is>
          <t>基督獻了一次永遠完美贖罪祭，</t>
        </is>
      </c>
      <c r="F1594" s="13" t="inlineStr"/>
      <c r="G1594" s="12" t="inlineStr"/>
      <c r="H1594" s="12" t="inlineStr"/>
      <c r="I1594" s="12" t="inlineStr"/>
    </row>
    <row r="1595">
      <c r="A1595" s="13" t="inlineStr">
        <is>
          <t>2152</t>
        </is>
      </c>
      <c r="B1595" s="13" t="inlineStr">
        <is>
          <t>父子聖靈永住我心的恩愛語</t>
        </is>
      </c>
      <c r="C1595" s="13" t="inlineStr">
        <is>
          <t>神家詩歌第二十一集</t>
        </is>
      </c>
      <c r="D1595" s="13" t="inlineStr"/>
      <c r="E1595" s="13" t="inlineStr">
        <is>
          <t>1.父子聖靈永住我心，</t>
        </is>
      </c>
      <c r="F1595" s="13" t="inlineStr"/>
      <c r="G1595" s="12" t="inlineStr"/>
      <c r="H1595" s="12" t="inlineStr"/>
      <c r="I1595" s="12" t="inlineStr"/>
    </row>
    <row r="1596">
      <c r="A1596" s="13" t="inlineStr">
        <is>
          <t>2153</t>
        </is>
      </c>
      <c r="B1596" s="13" t="inlineStr">
        <is>
          <t>你喜悅、戀慕我！永遠鍾情！</t>
        </is>
      </c>
      <c r="C1596" s="13" t="inlineStr">
        <is>
          <t>神家詩歌第二十一集</t>
        </is>
      </c>
      <c r="D1596" s="13" t="inlineStr"/>
      <c r="E1596" s="13" t="inlineStr">
        <is>
          <t>你救拔我，因你喜悅我。</t>
        </is>
      </c>
      <c r="F1596" s="13" t="inlineStr"/>
      <c r="G1596" s="12" t="inlineStr"/>
      <c r="H1596" s="12" t="inlineStr"/>
      <c r="I1596" s="12" t="inlineStr"/>
    </row>
    <row r="1597">
      <c r="A1597" s="13" t="inlineStr">
        <is>
          <t>2154</t>
        </is>
      </c>
      <c r="B1597" s="13" t="inlineStr">
        <is>
          <t>在十架你獻一次永遠完全贖罪祭，帶給我永義、永生！</t>
        </is>
      </c>
      <c r="C1597" s="13" t="inlineStr">
        <is>
          <t>神家詩歌第二十一集</t>
        </is>
      </c>
      <c r="D1597" s="13" t="inlineStr"/>
      <c r="E1597" s="13" t="inlineStr">
        <is>
          <t>在十架你獻一次永遠完美贖罪祭，</t>
        </is>
      </c>
      <c r="F1597" s="13" t="inlineStr"/>
      <c r="G1597" s="12" t="inlineStr"/>
      <c r="H1597" s="12" t="inlineStr"/>
      <c r="I1597" s="12" t="inlineStr"/>
    </row>
    <row r="1598">
      <c r="A1598" s="13" t="inlineStr">
        <is>
          <t>2156</t>
        </is>
      </c>
      <c r="B1598" s="13" t="inlineStr">
        <is>
          <t>每一時刻都永蒙完全赦免稱義的至愛</t>
        </is>
      </c>
      <c r="C1598" s="13" t="inlineStr">
        <is>
          <t>神家詩歌第二十一集</t>
        </is>
      </c>
      <c r="D1598" s="13" t="inlineStr"/>
      <c r="E1598" s="13" t="inlineStr">
        <is>
          <t>1.永無隔絕，永無遮擋，無雲的清晨，</t>
        </is>
      </c>
      <c r="F1598" s="13" t="inlineStr"/>
      <c r="G1598" s="12" t="inlineStr"/>
      <c r="H1598" s="12" t="inlineStr"/>
      <c r="I1598" s="12" t="inlineStr"/>
    </row>
    <row r="1599">
      <c r="A1599" s="13" t="inlineStr">
        <is>
          <t>2158</t>
        </is>
      </c>
      <c r="B1599" s="13" t="inlineStr">
        <is>
          <t>主在十架為我死，叫我與神和好！將我無瑕疵無可責備帶到神面前！</t>
        </is>
      </c>
      <c r="C1599" s="13" t="inlineStr">
        <is>
          <t>神家詩歌第二十一集</t>
        </is>
      </c>
      <c r="D1599" s="13" t="inlineStr"/>
      <c r="E1599" s="13" t="inlineStr">
        <is>
          <t>你們從前與神隔絕，因著惡行，</t>
        </is>
      </c>
      <c r="F1599" s="13" t="inlineStr"/>
      <c r="G1599" s="12" t="inlineStr"/>
      <c r="H1599" s="12" t="inlineStr"/>
      <c r="I1599" s="12" t="inlineStr"/>
    </row>
    <row r="1600">
      <c r="A1600" s="13" t="inlineStr">
        <is>
          <t>2160</t>
        </is>
      </c>
      <c r="B1600" s="13" t="inlineStr">
        <is>
          <t>享永遠完全！心安然專注主！在祂恩愛中成長回應！</t>
        </is>
      </c>
      <c r="C1600" s="13" t="inlineStr">
        <is>
          <t>神家詩歌第二十一集</t>
        </is>
      </c>
      <c r="D1600" s="13" t="inlineStr"/>
      <c r="E1600" s="13" t="inlineStr">
        <is>
          <t>1.基督獻了一次永遠完美贖罪祭，</t>
        </is>
      </c>
      <c r="F1600" s="13" t="inlineStr"/>
      <c r="G1600" s="12" t="inlineStr"/>
      <c r="H1600" s="12" t="inlineStr"/>
      <c r="I1600" s="12" t="inlineStr"/>
    </row>
    <row r="1601">
      <c r="A1601" s="13" t="inlineStr">
        <is>
          <t>2162</t>
        </is>
      </c>
      <c r="B1601" s="13" t="inlineStr">
        <is>
          <t>永遠完全！是天來樂韻！</t>
        </is>
      </c>
      <c r="C1601" s="13" t="inlineStr">
        <is>
          <t>神家詩歌第二十一集</t>
        </is>
      </c>
      <c r="D1601" s="13" t="inlineStr"/>
      <c r="E1601" s="13" t="inlineStr">
        <is>
          <t>永遠完全！永遠完全！</t>
        </is>
      </c>
      <c r="F1601" s="13" t="inlineStr"/>
      <c r="G1601" s="12" t="inlineStr"/>
      <c r="H1601" s="12" t="inlineStr"/>
      <c r="I1601" s="12" t="inlineStr"/>
    </row>
    <row r="1602">
      <c r="A1602" s="13" t="inlineStr">
        <is>
          <t>2163</t>
        </is>
      </c>
      <c r="B1602" s="13" t="inlineStr">
        <is>
          <t>耶和華烈焰情愛，淹蓋眾水洪水</t>
        </is>
      </c>
      <c r="C1602" s="13" t="inlineStr">
        <is>
          <t>神家詩歌第二十一集</t>
        </is>
      </c>
      <c r="D1602" s="13" t="inlineStr"/>
      <c r="E1602" s="13" t="inlineStr">
        <is>
          <t>你愛我，恨我罪，你恨罪，顯你愛我，</t>
        </is>
      </c>
      <c r="F1602" s="13" t="inlineStr"/>
      <c r="G1602" s="12" t="inlineStr"/>
      <c r="H1602" s="12" t="inlineStr"/>
      <c r="I1602" s="12" t="inlineStr"/>
    </row>
    <row r="1603">
      <c r="A1603" s="13" t="inlineStr">
        <is>
          <t>2164</t>
        </is>
      </c>
      <c r="B1603" s="13" t="inlineStr">
        <is>
          <t>在你我中間，你早已永再無罪，只有我戀慕、渴想的心</t>
        </is>
      </c>
      <c r="C1603" s="13" t="inlineStr">
        <is>
          <t>神家詩歌第二十一集</t>
        </is>
      </c>
      <c r="D1603" s="13" t="inlineStr"/>
      <c r="E1603" s="13" t="inlineStr">
        <is>
          <t>1.你是我妹子，我佳偶、鴿子，</t>
        </is>
      </c>
      <c r="F1603" s="13" t="inlineStr"/>
      <c r="G1603" s="12" t="inlineStr"/>
      <c r="H1603" s="12" t="inlineStr"/>
      <c r="I1603" s="12" t="inlineStr"/>
    </row>
    <row r="1604">
      <c r="A1604" s="13" t="inlineStr">
        <is>
          <t>2165</t>
        </is>
      </c>
      <c r="B1604" s="13" t="inlineStr">
        <is>
          <t>我妹子、佳偶、鴿子、完全人</t>
        </is>
      </c>
      <c r="C1604" s="13" t="inlineStr">
        <is>
          <t>神家詩歌第二十一集</t>
        </is>
      </c>
      <c r="D1604" s="13" t="inlineStr"/>
      <c r="E1604" s="13" t="inlineStr">
        <is>
          <t>我妹子、佳偶、鴿子、完全人！</t>
        </is>
      </c>
      <c r="F1604" s="13" t="inlineStr"/>
      <c r="G1604" s="12" t="inlineStr"/>
      <c r="H1604" s="12" t="inlineStr"/>
      <c r="I1604" s="12" t="inlineStr"/>
    </row>
    <row r="1605">
      <c r="A1605" s="13" t="inlineStr">
        <is>
          <t>2166</t>
        </is>
      </c>
      <c r="B1605" s="13" t="inlineStr">
        <is>
          <t>你我中間，永再無罪，只有愛約</t>
        </is>
      </c>
      <c r="C1605" s="13" t="inlineStr">
        <is>
          <t>神家詩歌第二十一集</t>
        </is>
      </c>
      <c r="D1605" s="13" t="inlineStr"/>
      <c r="E1605" s="13" t="inlineStr">
        <is>
          <t>在你我的中間，永遠再無罪！</t>
        </is>
      </c>
      <c r="F1605" s="13" t="inlineStr"/>
      <c r="G1605" s="12" t="inlineStr"/>
      <c r="H1605" s="12" t="inlineStr"/>
      <c r="I1605" s="12" t="inlineStr"/>
    </row>
    <row r="1606">
      <c r="A1606" s="13" t="inlineStr">
        <is>
          <t>2167</t>
        </is>
      </c>
      <c r="B1606" s="13" t="inlineStr">
        <is>
          <t>我當時常Christ-conscious與義-conscious</t>
        </is>
      </c>
      <c r="C1606" s="13" t="inlineStr">
        <is>
          <t>神家詩歌第二十一集</t>
        </is>
      </c>
      <c r="D1606" s="13" t="inlineStr"/>
      <c r="E1606" s="13" t="inlineStr">
        <is>
          <t>你我中間，永遠再無罪。</t>
        </is>
      </c>
      <c r="F1606" s="13" t="inlineStr"/>
      <c r="G1606" s="12" t="inlineStr"/>
      <c r="H1606" s="12" t="inlineStr"/>
      <c r="I1606" s="12" t="inlineStr"/>
    </row>
    <row r="1607">
      <c r="A1607" s="13" t="inlineStr">
        <is>
          <t>2168</t>
        </is>
      </c>
      <c r="B1607" s="13" t="inlineStr">
        <is>
          <t>No more condemnation! No more separation!</t>
        </is>
      </c>
      <c r="C1607" s="13" t="inlineStr">
        <is>
          <t>神家詩歌第二十一集</t>
        </is>
      </c>
      <c r="D1607" s="13" t="inlineStr"/>
      <c r="E1607" s="13" t="inlineStr">
        <is>
          <t>你我中間永遠再無罪，只有你愛約！</t>
        </is>
      </c>
      <c r="F1607" s="13" t="inlineStr"/>
      <c r="G1607" s="12" t="inlineStr"/>
      <c r="H1607" s="12" t="inlineStr"/>
      <c r="I1607" s="12" t="inlineStr"/>
    </row>
    <row r="1608">
      <c r="A1608" s="13" t="inlineStr">
        <is>
          <t>2170</t>
        </is>
      </c>
      <c r="B1608" s="13" t="inlineStr">
        <is>
          <t>神、我中間永遠再無罪，只有你愛約</t>
        </is>
      </c>
      <c r="C1608" s="13" t="inlineStr">
        <is>
          <t>神家詩歌第二十一集</t>
        </is>
      </c>
      <c r="D1608" s="13" t="inlineStr"/>
      <c r="E1608" s="13" t="inlineStr">
        <is>
          <t>1.無限寶貴，你為我死，你贖聘我永歸你，</t>
        </is>
      </c>
      <c r="F1608" s="13" t="inlineStr"/>
      <c r="G1608" s="12" t="inlineStr"/>
      <c r="H1608" s="12" t="inlineStr"/>
      <c r="I1608" s="12" t="inlineStr"/>
    </row>
    <row r="1609">
      <c r="A1609" s="13" t="inlineStr">
        <is>
          <t>2172</t>
        </is>
      </c>
      <c r="B1609" s="13" t="inlineStr">
        <is>
          <t>活在自由世界中</t>
        </is>
      </c>
      <c r="C1609" s="13" t="inlineStr">
        <is>
          <t>神家詩歌第二十一集</t>
        </is>
      </c>
      <c r="D1609" s="13" t="inlineStr"/>
      <c r="E1609" s="13" t="inlineStr">
        <is>
          <t>在這永遠自由世界中，</t>
        </is>
      </c>
      <c r="F1609" s="13" t="inlineStr"/>
      <c r="G1609" s="12" t="inlineStr"/>
      <c r="H1609" s="12" t="inlineStr"/>
      <c r="I1609" s="12" t="inlineStr"/>
    </row>
    <row r="1610">
      <c r="A1610" s="13" t="inlineStr">
        <is>
          <t>2173</t>
        </is>
      </c>
      <c r="B1610" s="13" t="inlineStr">
        <is>
          <t>活在自由釋放中，更享受主，更愛祂！</t>
        </is>
      </c>
      <c r="C1610" s="13" t="inlineStr">
        <is>
          <t>神家詩歌第二十一集</t>
        </is>
      </c>
      <c r="D1610" s="13" t="inlineStr"/>
      <c r="E1610" s="13" t="inlineStr">
        <is>
          <t>在這永遠自由世界中，</t>
        </is>
      </c>
      <c r="F1610" s="13" t="inlineStr"/>
      <c r="G1610" s="12" t="inlineStr"/>
      <c r="H1610" s="12" t="inlineStr"/>
      <c r="I1610" s="12" t="inlineStr"/>
    </row>
    <row r="1611">
      <c r="A1611" s="13" t="inlineStr">
        <is>
          <t>2174</t>
        </is>
      </c>
      <c r="B1611" s="13" t="inlineStr">
        <is>
          <t>保守我自由</t>
        </is>
      </c>
      <c r="C1611" s="13" t="inlineStr">
        <is>
          <t>神家詩歌第二十一集</t>
        </is>
      </c>
      <c r="D1611" s="13" t="inlineStr"/>
      <c r="E1611" s="13" t="inlineStr">
        <is>
          <t>1.保守我自由，用自由愛你，</t>
        </is>
      </c>
      <c r="F1611" s="13" t="inlineStr"/>
      <c r="G1611" s="12" t="inlineStr"/>
      <c r="H1611" s="12" t="inlineStr"/>
      <c r="I1611" s="12" t="inlineStr"/>
    </row>
    <row r="1612">
      <c r="A1612" s="13" t="inlineStr">
        <is>
          <t>2175</t>
        </is>
      </c>
      <c r="B1612" s="13" t="inlineStr">
        <is>
          <t>面對永恆，有永遠愛約</t>
        </is>
      </c>
      <c r="C1612" s="13" t="inlineStr">
        <is>
          <t>神家詩歌第二十一集</t>
        </is>
      </c>
      <c r="D1612" s="13" t="inlineStr"/>
      <c r="E1612" s="13" t="inlineStr">
        <is>
          <t>面對永恆，有永遠愛約，</t>
        </is>
      </c>
      <c r="F1612" s="13" t="inlineStr"/>
      <c r="G1612" s="12" t="inlineStr"/>
      <c r="H1612" s="12" t="inlineStr"/>
      <c r="I1612" s="12" t="inlineStr"/>
    </row>
    <row r="1613">
      <c r="A1613" s="13" t="inlineStr">
        <is>
          <t>2176</t>
        </is>
      </c>
      <c r="B1613" s="13" t="inlineStr">
        <is>
          <t>在祂愛國永無警察、監獄、刑罰</t>
        </is>
      </c>
      <c r="C1613" s="13" t="inlineStr">
        <is>
          <t>神家詩歌第二十一集</t>
        </is>
      </c>
      <c r="D1613" s="13" t="inlineStr"/>
      <c r="E1613" s="13" t="inlineStr">
        <is>
          <t>在祂愛國永無警察、監獄、刑罰，</t>
        </is>
      </c>
      <c r="F1613" s="13" t="inlineStr"/>
      <c r="G1613" s="12" t="inlineStr"/>
      <c r="H1613" s="12" t="inlineStr"/>
      <c r="I1613" s="12" t="inlineStr"/>
    </row>
    <row r="1614">
      <c r="A1614" s="13" t="inlineStr">
        <is>
          <t>2177</t>
        </is>
      </c>
      <c r="B1614" s="13" t="inlineStr">
        <is>
          <t>永遠不會再失落</t>
        </is>
      </c>
      <c r="C1614" s="13" t="inlineStr">
        <is>
          <t>神家詩歌第二十一集</t>
        </is>
      </c>
      <c r="D1614" s="13" t="inlineStr"/>
      <c r="E1614" s="13" t="inlineStr">
        <is>
          <t>（弟兄唱，或分兩班人對唱）</t>
        </is>
      </c>
      <c r="F1614" s="13" t="inlineStr"/>
      <c r="G1614" s="12" t="inlineStr"/>
      <c r="H1614" s="12" t="inlineStr"/>
      <c r="I1614" s="12" t="inlineStr"/>
    </row>
    <row r="1615">
      <c r="A1615" s="13" t="inlineStr">
        <is>
          <t>2178</t>
        </is>
      </c>
      <c r="B1615" s="13" t="inlineStr">
        <is>
          <t>使人成聖的新約</t>
        </is>
      </c>
      <c r="C1615" s="13" t="inlineStr">
        <is>
          <t>神家詩歌第二十一集</t>
        </is>
      </c>
      <c r="D1615" s="13" t="inlineStr"/>
      <c r="E1615" s="13" t="inlineStr">
        <is>
          <t>1.求你用真理使他們成聖；</t>
        </is>
      </c>
      <c r="F1615" s="13" t="inlineStr"/>
      <c r="G1615" s="12" t="inlineStr"/>
      <c r="H1615" s="12" t="inlineStr"/>
      <c r="I1615" s="12" t="inlineStr"/>
    </row>
    <row r="1616">
      <c r="A1616" s="13" t="inlineStr">
        <is>
          <t>2182</t>
        </is>
      </c>
      <c r="B1616" s="13" t="inlineStr">
        <is>
          <t>主用血立了使人成聖的新約！帶來成聖，無比的幸福！</t>
        </is>
      </c>
      <c r="C1616" s="13" t="inlineStr">
        <is>
          <t>神家詩歌第二十一集</t>
        </is>
      </c>
      <c r="D1616" s="13" t="inlineStr"/>
      <c r="E1616" s="13" t="inlineStr">
        <is>
          <t>1.愛主渴望我們與祂最相愛，</t>
        </is>
      </c>
      <c r="F1616" s="13" t="inlineStr"/>
      <c r="G1616" s="12" t="inlineStr"/>
      <c r="H1616" s="12" t="inlineStr"/>
      <c r="I1616" s="12" t="inlineStr"/>
    </row>
    <row r="1617">
      <c r="A1617" s="13" t="inlineStr">
        <is>
          <t>2200</t>
        </is>
      </c>
      <c r="B1617" s="13" t="inlineStr">
        <is>
          <t>神家詩歌第二十二集</t>
        </is>
      </c>
      <c r="C1617" s="13" t="inlineStr"/>
      <c r="D1617" s="13" t="inlineStr"/>
      <c r="E1617" s="13" t="inlineStr"/>
      <c r="F1617" s="13" t="inlineStr">
        <is>
          <t>無歌詞（標題列）</t>
        </is>
      </c>
      <c r="G1617" s="12" t="inlineStr"/>
      <c r="H1617" s="12" t="inlineStr"/>
      <c r="I1617" s="12" t="inlineStr"/>
    </row>
    <row r="1618">
      <c r="A1618" s="13" t="inlineStr">
        <is>
          <t>2204</t>
        </is>
      </c>
      <c r="B1618" s="13" t="inlineStr">
        <is>
          <t>使人有盼望的神</t>
        </is>
      </c>
      <c r="C1618" s="13" t="inlineStr">
        <is>
          <t>神家詩歌第二十二集</t>
        </is>
      </c>
      <c r="D1618" s="13" t="inlineStr"/>
      <c r="E1618" s="13" t="inlineStr">
        <is>
          <t>但願使人有盼望的神，</t>
        </is>
      </c>
      <c r="F1618" s="13" t="inlineStr"/>
      <c r="G1618" s="12" t="inlineStr"/>
      <c r="H1618" s="12" t="inlineStr"/>
      <c r="I1618" s="12" t="inlineStr"/>
    </row>
    <row r="1619">
      <c r="A1619" s="13" t="inlineStr">
        <is>
          <t>2205</t>
        </is>
      </c>
      <c r="B1619" s="13" t="inlineStr">
        <is>
          <t>藉著聖靈的能力大有盼望</t>
        </is>
      </c>
      <c r="C1619" s="13" t="inlineStr">
        <is>
          <t>神家詩歌第二十二集</t>
        </is>
      </c>
      <c r="D1619" s="13" t="inlineStr"/>
      <c r="E1619" s="13" t="inlineStr">
        <is>
          <t>但願使人有盼望的神，</t>
        </is>
      </c>
      <c r="F1619" s="13" t="inlineStr"/>
      <c r="G1619" s="12" t="inlineStr"/>
      <c r="H1619" s="12" t="inlineStr"/>
      <c r="I1619" s="12" t="inlineStr"/>
    </row>
    <row r="1620">
      <c r="A1620" s="13" t="inlineStr">
        <is>
          <t>2206</t>
        </is>
      </c>
      <c r="B1620" s="13" t="inlineStr">
        <is>
          <t>基督在你們心裡成了有榮耀的盼望</t>
        </is>
      </c>
      <c r="C1620" s="13" t="inlineStr">
        <is>
          <t>神家詩歌第二十二集</t>
        </is>
      </c>
      <c r="D1620" s="13" t="inlineStr"/>
      <c r="E1620" s="13" t="inlineStr">
        <is>
          <t>Eb 5/4 配經文：余光昭  曲：余光昭</t>
        </is>
      </c>
      <c r="F1620" s="13" t="inlineStr"/>
      <c r="G1620" s="12" t="inlineStr"/>
      <c r="H1620" s="12" t="inlineStr"/>
      <c r="I1620" s="12" t="inlineStr"/>
    </row>
    <row r="1621">
      <c r="A1621" s="13" t="inlineStr">
        <is>
          <t>2207</t>
        </is>
      </c>
      <c r="B1621" s="13" t="inlineStr">
        <is>
          <t>歷世歷代所隱藏的奧祕</t>
        </is>
      </c>
      <c r="C1621" s="13" t="inlineStr">
        <is>
          <t>神家詩歌第二十二集</t>
        </is>
      </c>
      <c r="D1621" s="13" t="inlineStr"/>
      <c r="E1621" s="13" t="inlineStr">
        <is>
          <t>1. 我照神為你們所賜我的職分</t>
        </is>
      </c>
      <c r="F1621" s="13" t="inlineStr"/>
      <c r="G1621" s="12" t="inlineStr"/>
      <c r="H1621" s="12" t="inlineStr"/>
      <c r="I1621" s="12" t="inlineStr"/>
    </row>
    <row r="1622">
      <c r="A1622" s="13" t="inlineStr">
        <is>
          <t>2209</t>
        </is>
      </c>
      <c r="B1622" s="13" t="inlineStr">
        <is>
          <t>因聖經所生的忍耐和安慰得盼望</t>
        </is>
      </c>
      <c r="C1622" s="13" t="inlineStr">
        <is>
          <t>神家詩歌第二十二集</t>
        </is>
      </c>
      <c r="D1622" s="13" t="inlineStr"/>
      <c r="E1622" s="13" t="inlineStr">
        <is>
          <t>從前所寫的聖經，</t>
        </is>
      </c>
      <c r="F1622" s="13" t="inlineStr"/>
      <c r="G1622" s="12" t="inlineStr"/>
      <c r="H1622" s="12" t="inlineStr"/>
      <c r="I1622" s="12" t="inlineStr"/>
    </row>
    <row r="1623">
      <c r="A1623" s="13" t="inlineStr">
        <is>
          <t>2210</t>
        </is>
      </c>
      <c r="B1623" s="13" t="inlineStr">
        <is>
          <t>祂的家流露盼望、喜樂</t>
        </is>
      </c>
      <c r="C1623" s="13" t="inlineStr">
        <is>
          <t>神家詩歌第二十二集</t>
        </is>
      </c>
      <c r="D1623" s="13" t="inlineStr"/>
      <c r="E1623" s="13" t="inlineStr">
        <is>
          <t>1.但基督為兒子，治理神的家；</t>
        </is>
      </c>
      <c r="F1623" s="13" t="inlineStr"/>
      <c r="G1623" s="12" t="inlineStr"/>
      <c r="H1623" s="12" t="inlineStr"/>
      <c r="I1623" s="12" t="inlineStr"/>
    </row>
    <row r="1624">
      <c r="A1624" s="13" t="inlineStr">
        <is>
          <t>2211</t>
        </is>
      </c>
      <c r="B1624" s="13" t="inlineStr">
        <is>
          <t>向外觀看、如晨光發現</t>
        </is>
      </c>
      <c r="C1624" s="13" t="inlineStr">
        <is>
          <t>神家詩歌第二十二集</t>
        </is>
      </c>
      <c r="D1624" s="13" t="inlineStr"/>
      <c r="E1624" s="13" t="inlineStr">
        <is>
          <t>那向外觀看、如晨光發現、</t>
        </is>
      </c>
      <c r="F1624" s="13" t="inlineStr"/>
      <c r="G1624" s="12" t="inlineStr"/>
      <c r="H1624" s="12" t="inlineStr"/>
      <c r="I1624" s="12" t="inlineStr"/>
    </row>
    <row r="1625">
      <c r="A1625" s="13" t="inlineStr">
        <is>
          <t>2213</t>
        </is>
      </c>
      <c r="B1625" s="13" t="inlineStr">
        <is>
          <t>因盼望我們主耶穌基督所存的忍耐</t>
        </is>
      </c>
      <c r="C1625" s="13" t="inlineStr">
        <is>
          <t>神家詩歌第二十二集</t>
        </is>
      </c>
      <c r="D1625" s="13" t="inlineStr"/>
      <c r="E1625" s="13" t="inlineStr">
        <is>
          <t>Eb 5/4  配經文：余光昭 曲：余光昭</t>
        </is>
      </c>
      <c r="F1625" s="13" t="inlineStr"/>
      <c r="G1625" s="12" t="inlineStr"/>
      <c r="H1625" s="12" t="inlineStr"/>
      <c r="I1625" s="12" t="inlineStr"/>
    </row>
    <row r="1626">
      <c r="A1626" s="13" t="inlineStr">
        <is>
          <t>2215</t>
        </is>
      </c>
      <c r="B1626" s="13" t="inlineStr">
        <is>
          <t>信和愛當作護心鏡，得救的盼望當作頭盔</t>
        </is>
      </c>
      <c r="C1626" s="13" t="inlineStr">
        <is>
          <t>神家詩歌第二十二集</t>
        </is>
      </c>
      <c r="D1626" s="13" t="inlineStr"/>
      <c r="E1626" s="13" t="inlineStr">
        <is>
          <t>Eb 5/4  配經文：余光昭 曲：余光昭</t>
        </is>
      </c>
      <c r="F1626" s="13" t="inlineStr"/>
      <c r="G1626" s="12" t="inlineStr"/>
      <c r="H1626" s="12" t="inlineStr"/>
      <c r="I1626" s="12" t="inlineStr"/>
    </row>
    <row r="1627">
      <c r="A1627" s="13" t="inlineStr">
        <is>
          <t>2217</t>
        </is>
      </c>
      <c r="B1627" s="13" t="inlineStr">
        <is>
          <t>我們有這指望，如同靈魂的錨</t>
        </is>
      </c>
      <c r="C1627" s="13" t="inlineStr">
        <is>
          <t>神家詩歌第二十二集</t>
        </is>
      </c>
      <c r="D1627" s="13" t="inlineStr"/>
      <c r="E1627" s="13" t="inlineStr">
        <is>
          <t>Eb 5/4 配經文：余光昭 曲：余光昭</t>
        </is>
      </c>
      <c r="F1627" s="13" t="inlineStr"/>
      <c r="G1627" s="12" t="inlineStr"/>
      <c r="H1627" s="12" t="inlineStr"/>
      <c r="I1627" s="12" t="inlineStr"/>
    </row>
    <row r="1628">
      <c r="A1628" s="13" t="inlineStr">
        <is>
          <t>2218</t>
        </is>
      </c>
      <c r="B1628" s="13" t="inlineStr">
        <is>
          <t>祂的恩召有何等指望</t>
        </is>
      </c>
      <c r="C1628" s="13" t="inlineStr">
        <is>
          <t>神家詩歌第二十二集</t>
        </is>
      </c>
      <c r="D1628" s="13" t="inlineStr"/>
      <c r="E1628" s="13" t="inlineStr">
        <is>
          <t>Eb 5/4  配經文：余光昭 曲：余光昭</t>
        </is>
      </c>
      <c r="F1628" s="13" t="inlineStr"/>
      <c r="G1628" s="12" t="inlineStr"/>
      <c r="H1628" s="12" t="inlineStr"/>
      <c r="I1628" s="12" t="inlineStr"/>
    </row>
    <row r="1629">
      <c r="A1629" s="13" t="inlineStr">
        <is>
          <t>2221</t>
        </is>
      </c>
      <c r="B1629" s="13" t="inlineStr">
        <is>
          <t>活潑的盼望</t>
        </is>
      </c>
      <c r="C1629" s="13" t="inlineStr">
        <is>
          <t>神家詩歌第二十二集</t>
        </is>
      </c>
      <c r="D1629" s="13" t="inlineStr"/>
      <c r="E1629" s="13" t="inlineStr">
        <is>
          <t>Eb 5/4  配經文：余光昭 曲：余光昭</t>
        </is>
      </c>
      <c r="F1629" s="13" t="inlineStr"/>
      <c r="G1629" s="12" t="inlineStr"/>
      <c r="H1629" s="12" t="inlineStr"/>
      <c r="I1629" s="12" t="inlineStr"/>
    </row>
    <row r="1630">
      <c r="A1630" s="13" t="inlineStr">
        <is>
          <t>2222</t>
        </is>
      </c>
      <c r="B1630" s="13" t="inlineStr">
        <is>
          <t>美好的盼望</t>
        </is>
      </c>
      <c r="C1630" s="13" t="inlineStr">
        <is>
          <t>神家詩歌第二十二集</t>
        </is>
      </c>
      <c r="D1630" s="13" t="inlineStr"/>
      <c r="E1630" s="13" t="inlineStr">
        <is>
          <t>Ab 4/4  配經文：余光昭 曲：William H. Doane, 1870</t>
        </is>
      </c>
      <c r="F1630" s="13" t="inlineStr"/>
      <c r="G1630" s="12" t="inlineStr"/>
      <c r="H1630" s="12" t="inlineStr"/>
      <c r="I1630" s="12" t="inlineStr"/>
    </row>
    <row r="1631">
      <c r="A1631" s="13" t="inlineStr">
        <is>
          <t>2223</t>
        </is>
      </c>
      <c r="B1631" s="13" t="inlineStr">
        <is>
          <t>永遠的安慰並美好的盼望</t>
        </is>
      </c>
      <c r="C1631" s="13" t="inlineStr">
        <is>
          <t>神家詩歌第二十二集</t>
        </is>
      </c>
      <c r="D1631" s="13" t="inlineStr"/>
      <c r="E1631" s="13" t="inlineStr">
        <is>
          <t>F 4/4  配經文：余光昭 曲：Felix Mendelssohn, 1840</t>
        </is>
      </c>
      <c r="F1631" s="13" t="inlineStr"/>
      <c r="G1631" s="12" t="inlineStr"/>
      <c r="H1631" s="12" t="inlineStr"/>
      <c r="I1631" s="12" t="inlineStr"/>
    </row>
    <row r="1632">
      <c r="A1632" s="13" t="inlineStr">
        <is>
          <t>2224</t>
        </is>
      </c>
      <c r="B1632" s="13" t="inlineStr">
        <is>
          <t>專心盼望耶穌基督顯現帶來的恩</t>
        </is>
      </c>
      <c r="C1632" s="13" t="inlineStr">
        <is>
          <t>神家詩歌第二十二集</t>
        </is>
      </c>
      <c r="D1632" s="13" t="inlineStr"/>
      <c r="E1632" s="13" t="inlineStr">
        <is>
          <t>Ab 4/4 配經文：余光昭 曲：William H. Doane, 1870（</t>
        </is>
      </c>
      <c r="F1632" s="13" t="inlineStr"/>
      <c r="G1632" s="12" t="inlineStr"/>
      <c r="H1632" s="12" t="inlineStr"/>
      <c r="I1632" s="12" t="inlineStr"/>
    </row>
    <row r="1633">
      <c r="A1633" s="13" t="inlineStr">
        <is>
          <t>2225</t>
        </is>
      </c>
      <c r="B1633" s="13" t="inlineStr">
        <is>
          <t>等候所盼望的福</t>
        </is>
      </c>
      <c r="C1633" s="13" t="inlineStr">
        <is>
          <t>神家詩歌第二十二集</t>
        </is>
      </c>
      <c r="D1633" s="13" t="inlineStr"/>
      <c r="E1633" s="13" t="inlineStr">
        <is>
          <t>G 4/4 配經文：余光昭 曲：William G. Fischer, 1869</t>
        </is>
      </c>
      <c r="F1633" s="13" t="inlineStr"/>
      <c r="G1633" s="12" t="inlineStr"/>
      <c r="H1633" s="12" t="inlineStr"/>
      <c r="I1633" s="12" t="inlineStr"/>
    </row>
    <row r="1634">
      <c r="A1634" s="13" t="inlineStr">
        <is>
          <t>2226</t>
        </is>
      </c>
      <c r="B1634" s="13" t="inlineStr">
        <is>
          <t>盼望的源頭</t>
        </is>
      </c>
      <c r="C1634" s="13" t="inlineStr">
        <is>
          <t>神家詩歌第二十二集</t>
        </is>
      </c>
      <c r="D1634" s="13" t="inlineStr"/>
      <c r="E1634" s="13" t="inlineStr">
        <is>
          <t>F 6/8  配經文：余光昭 曲：Albert B. Simpson, 1891</t>
        </is>
      </c>
      <c r="F1634" s="13" t="inlineStr"/>
      <c r="G1634" s="12" t="inlineStr"/>
      <c r="H1634" s="12" t="inlineStr"/>
      <c r="I1634" s="12" t="inlineStr"/>
    </row>
    <row r="1635">
      <c r="A1635" s="13" t="inlineStr">
        <is>
          <t>2227</t>
        </is>
      </c>
      <c r="B1635" s="13" t="inlineStr">
        <is>
          <t>我卻要常常盼望</t>
        </is>
      </c>
      <c r="C1635" s="13" t="inlineStr">
        <is>
          <t>神家詩歌第二十二集</t>
        </is>
      </c>
      <c r="D1635" s="13" t="inlineStr"/>
      <c r="E1635" s="13" t="inlineStr">
        <is>
          <t>D 4/4 配經文：余光昭 曲：Arr. by William H. Haver</t>
        </is>
      </c>
      <c r="F1635" s="13" t="inlineStr"/>
      <c r="G1635" s="12" t="inlineStr"/>
      <c r="H1635" s="12" t="inlineStr"/>
      <c r="I1635" s="12" t="inlineStr"/>
    </row>
    <row r="1636">
      <c r="A1636" s="13" t="inlineStr">
        <is>
          <t>2228</t>
        </is>
      </c>
      <c r="B1636" s="13" t="inlineStr">
        <is>
          <t>求祢記念應許的話，叫我有盼望</t>
        </is>
      </c>
      <c r="C1636" s="13" t="inlineStr">
        <is>
          <t>神家詩歌第二十二集</t>
        </is>
      </c>
      <c r="D1636" s="13" t="inlineStr"/>
      <c r="E1636" s="13" t="inlineStr">
        <is>
          <t>Ab 4/4  配經文：余光昭 曲：William H. Doane, 1870</t>
        </is>
      </c>
      <c r="F1636" s="13" t="inlineStr"/>
      <c r="G1636" s="12" t="inlineStr"/>
      <c r="H1636" s="12" t="inlineStr"/>
      <c r="I1636" s="12" t="inlineStr"/>
    </row>
    <row r="1637">
      <c r="A1637" s="13" t="inlineStr">
        <is>
          <t>2229</t>
        </is>
      </c>
      <c r="B1637" s="13" t="inlineStr">
        <is>
          <t>為何憂悶？應當仰望神</t>
        </is>
      </c>
      <c r="C1637" s="13" t="inlineStr">
        <is>
          <t>神家詩歌第二十二集</t>
        </is>
      </c>
      <c r="D1637" s="13" t="inlineStr"/>
      <c r="E1637" s="13" t="inlineStr">
        <is>
          <t>F 4/4 配經文：余光昭 曲：Felix Mendelssohn, 1840（</t>
        </is>
      </c>
      <c r="F1637" s="13" t="inlineStr"/>
      <c r="G1637" s="12" t="inlineStr"/>
      <c r="H1637" s="12" t="inlineStr"/>
      <c r="I1637" s="12" t="inlineStr"/>
    </row>
    <row r="1638">
      <c r="A1638" s="13" t="inlineStr">
        <is>
          <t>2230</t>
        </is>
      </c>
      <c r="B1638" s="13" t="inlineStr">
        <is>
          <t>耶和華諸般的慈愛、憐憫每早晨新鮮 仰望耶和華，等候祂救恩，這原是好的</t>
        </is>
      </c>
      <c r="C1638" s="13" t="inlineStr">
        <is>
          <t>神家詩歌第二十二集</t>
        </is>
      </c>
      <c r="D1638" s="13" t="inlineStr"/>
      <c r="E1638" s="13" t="inlineStr">
        <is>
          <t>1.我想起這事，心裡就有指望。</t>
        </is>
      </c>
      <c r="F1638" s="13" t="inlineStr">
        <is>
          <t>編號重複</t>
        </is>
      </c>
      <c r="G1638" s="12" t="inlineStr"/>
      <c r="H1638" s="12" t="inlineStr"/>
      <c r="I1638" s="12" t="inlineStr"/>
    </row>
    <row r="1639">
      <c r="A1639" s="13" t="inlineStr">
        <is>
          <t>2231</t>
        </is>
      </c>
      <c r="B1639" s="13" t="inlineStr">
        <is>
          <t>憂悶變有指望</t>
        </is>
      </c>
      <c r="C1639" s="13" t="inlineStr">
        <is>
          <t>神家詩歌第二十二集</t>
        </is>
      </c>
      <c r="D1639" s="13" t="inlineStr"/>
      <c r="E1639" s="13" t="inlineStr">
        <is>
          <t>Eb 5/4 配經文：余光昭 曲：余光昭</t>
        </is>
      </c>
      <c r="F1639" s="13" t="inlineStr">
        <is>
          <t>編號重複</t>
        </is>
      </c>
      <c r="G1639" s="12" t="inlineStr"/>
      <c r="H1639" s="12" t="inlineStr"/>
      <c r="I1639" s="12" t="inlineStr"/>
    </row>
    <row r="1640">
      <c r="A1640" s="13" t="inlineStr">
        <is>
          <t>2232</t>
        </is>
      </c>
      <c r="B1640" s="13" t="inlineStr">
        <is>
          <t>祂本為善，祂的慈愛永遠長存</t>
        </is>
      </c>
      <c r="C1640" s="13" t="inlineStr">
        <is>
          <t>神家詩歌第二十二集</t>
        </is>
      </c>
      <c r="D1640" s="13" t="inlineStr"/>
      <c r="E1640" s="13" t="inlineStr">
        <is>
          <t>G 4/4 配經文：余光昭 曲：17th Century English Mel</t>
        </is>
      </c>
      <c r="F1640" s="13" t="inlineStr">
        <is>
          <t>編號重複</t>
        </is>
      </c>
      <c r="G1640" s="12" t="inlineStr"/>
      <c r="H1640" s="12" t="inlineStr"/>
      <c r="I1640" s="12" t="inlineStr"/>
    </row>
    <row r="1641">
      <c r="A1641" s="13" t="inlineStr">
        <is>
          <t>2234</t>
        </is>
      </c>
      <c r="B1641" s="13" t="inlineStr">
        <is>
          <t>源頭</t>
        </is>
      </c>
      <c r="C1641" s="13" t="inlineStr">
        <is>
          <t>神家詩歌第二十二集</t>
        </is>
      </c>
      <c r="D1641" s="13" t="inlineStr"/>
      <c r="E1641" s="13" t="inlineStr">
        <is>
          <t>1.耶和華啊，祢的慈愛上及諸天、上及諸天；</t>
        </is>
      </c>
      <c r="F1641" s="13" t="inlineStr"/>
      <c r="G1641" s="12" t="inlineStr"/>
      <c r="H1641" s="12" t="inlineStr"/>
      <c r="I1641" s="12" t="inlineStr"/>
    </row>
    <row r="1642">
      <c r="A1642" s="13" t="inlineStr">
        <is>
          <t>2236</t>
        </is>
      </c>
      <c r="B1642" s="13" t="inlineStr">
        <is>
          <t>萬物是因祢的旨意被創造而有的</t>
        </is>
      </c>
      <c r="C1642" s="13" t="inlineStr">
        <is>
          <t>神家詩歌第二十二集</t>
        </is>
      </c>
      <c r="D1642" s="13" t="inlineStr"/>
      <c r="E1642" s="13" t="inlineStr">
        <is>
          <t>每逢四活物將榮耀、尊貴、</t>
        </is>
      </c>
      <c r="F1642" s="13" t="inlineStr"/>
      <c r="G1642" s="12" t="inlineStr"/>
      <c r="H1642" s="12" t="inlineStr"/>
      <c r="I1642" s="12" t="inlineStr"/>
    </row>
    <row r="1643">
      <c r="A1643" s="13" t="inlineStr">
        <is>
          <t>2238</t>
        </is>
      </c>
      <c r="B1643" s="13" t="inlineStr">
        <is>
          <t>神為愛祂的人所預備的</t>
        </is>
      </c>
      <c r="C1643" s="13" t="inlineStr">
        <is>
          <t>神家詩歌第二十二集</t>
        </is>
      </c>
      <c r="D1643" s="13" t="inlineStr"/>
      <c r="E1643" s="13" t="inlineStr">
        <is>
          <t>1.我們講的，乃是從前所隱藏、</t>
        </is>
      </c>
      <c r="F1643" s="13" t="inlineStr"/>
      <c r="G1643" s="12" t="inlineStr"/>
      <c r="H1643" s="12" t="inlineStr"/>
      <c r="I1643" s="12" t="inlineStr"/>
    </row>
    <row r="1644">
      <c r="A1644" s="13" t="inlineStr">
        <is>
          <t>2239</t>
        </is>
      </c>
      <c r="B1644" s="13" t="inlineStr">
        <is>
          <t>耶和華以勒</t>
        </is>
      </c>
      <c r="C1644" s="13" t="inlineStr">
        <is>
          <t>神家詩歌第二十二集</t>
        </is>
      </c>
      <c r="D1644" s="13" t="inlineStr"/>
      <c r="E1644" s="13" t="inlineStr">
        <is>
          <t>1.神為愛祂的人所預備的</t>
        </is>
      </c>
      <c r="F1644" s="13" t="inlineStr"/>
      <c r="G1644" s="12" t="inlineStr"/>
      <c r="H1644" s="12" t="inlineStr"/>
      <c r="I1644" s="12" t="inlineStr"/>
    </row>
    <row r="1645">
      <c r="A1645" s="13" t="inlineStr">
        <is>
          <t>2241</t>
        </is>
      </c>
      <c r="B1645" s="13" t="inlineStr">
        <is>
          <t>天天祢以慈愛迎接我</t>
        </is>
      </c>
      <c r="C1645" s="13" t="inlineStr">
        <is>
          <t>神家詩歌第二十二集</t>
        </is>
      </c>
      <c r="D1645" s="13" t="inlineStr"/>
      <c r="E1645" s="13" t="inlineStr">
        <is>
          <t>Ab 4/4 詞：余光昭 曲：William H. Doane, 1870</t>
        </is>
      </c>
      <c r="F1645" s="13" t="inlineStr"/>
      <c r="G1645" s="12" t="inlineStr"/>
      <c r="H1645" s="12" t="inlineStr"/>
      <c r="I1645" s="12" t="inlineStr"/>
    </row>
    <row r="1646">
      <c r="A1646" s="13" t="inlineStr">
        <is>
          <t>2242</t>
        </is>
      </c>
      <c r="B1646" s="13" t="inlineStr">
        <is>
          <t>祝福</t>
        </is>
      </c>
      <c r="C1646" s="13" t="inlineStr">
        <is>
          <t>神家詩歌第二十二集</t>
        </is>
      </c>
      <c r="D1646" s="13" t="inlineStr"/>
      <c r="E1646" s="13" t="inlineStr">
        <is>
          <t>F 4/4 配經文：余光昭 曲：Felix Mendelssohn, 1809-</t>
        </is>
      </c>
      <c r="F1646" s="13" t="inlineStr"/>
      <c r="G1646" s="12" t="inlineStr"/>
      <c r="H1646" s="12" t="inlineStr"/>
      <c r="I1646" s="12" t="inlineStr"/>
    </row>
    <row r="1647">
      <c r="A1647" s="13" t="inlineStr">
        <is>
          <t>2244</t>
        </is>
      </c>
      <c r="B1647" s="13" t="inlineStr">
        <is>
          <t>祢的寶座是永永遠遠的！神用喜樂油膏祢！</t>
        </is>
      </c>
      <c r="C1647" s="13" t="inlineStr">
        <is>
          <t>神家詩歌第二十二集</t>
        </is>
      </c>
      <c r="D1647" s="13" t="inlineStr"/>
      <c r="E1647" s="13" t="inlineStr">
        <is>
          <t>神啊，祢的寶座是永永遠遠的；</t>
        </is>
      </c>
      <c r="F1647" s="13" t="inlineStr"/>
      <c r="G1647" s="12" t="inlineStr"/>
      <c r="H1647" s="12" t="inlineStr"/>
      <c r="I1647" s="12" t="inlineStr"/>
    </row>
    <row r="1648">
      <c r="A1648" s="13" t="inlineStr">
        <is>
          <t>2245</t>
        </is>
      </c>
      <c r="B1648" s="13" t="inlineStr">
        <is>
          <t>祂是你的主，你當敬拜祂</t>
        </is>
      </c>
      <c r="C1648" s="13" t="inlineStr">
        <is>
          <t>神家詩歌第二十二集</t>
        </is>
      </c>
      <c r="D1648" s="13" t="inlineStr"/>
      <c r="E1648" s="13" t="inlineStr">
        <is>
          <t>1.祢比世人更美；在祢嘴裡滿有恩惠；</t>
        </is>
      </c>
      <c r="F1648" s="13" t="inlineStr"/>
      <c r="G1648" s="12" t="inlineStr"/>
      <c r="H1648" s="12" t="inlineStr"/>
      <c r="I1648" s="12" t="inlineStr"/>
    </row>
    <row r="1649">
      <c r="A1649" s="13" t="inlineStr">
        <is>
          <t>2247</t>
        </is>
      </c>
      <c r="B1649" s="13" t="inlineStr">
        <is>
          <t>我的良人白而且紅，超乎萬人之上</t>
        </is>
      </c>
      <c r="C1649" s="13" t="inlineStr">
        <is>
          <t>神家詩歌第二十二集</t>
        </is>
      </c>
      <c r="D1649" s="13" t="inlineStr"/>
      <c r="E1649" s="13" t="inlineStr">
        <is>
          <t>1.我的良人白而且紅，超乎萬人之上；</t>
        </is>
      </c>
      <c r="F1649" s="13" t="inlineStr"/>
      <c r="G1649" s="12" t="inlineStr"/>
      <c r="H1649" s="12" t="inlineStr"/>
      <c r="I1649" s="12" t="inlineStr"/>
    </row>
    <row r="1650">
      <c r="A1650" s="13" t="inlineStr">
        <is>
          <t>2249</t>
        </is>
      </c>
      <c r="B1650" s="13" t="inlineStr">
        <is>
          <t>耶和華的烈焰</t>
        </is>
      </c>
      <c r="C1650" s="13" t="inlineStr">
        <is>
          <t>神家詩歌第二十二集</t>
        </is>
      </c>
      <c r="D1650" s="13" t="inlineStr"/>
      <c r="E1650" s="13" t="inlineStr">
        <is>
          <t>1.求祢將我放在心上如印記、如印記，</t>
        </is>
      </c>
      <c r="F1650" s="13" t="inlineStr"/>
      <c r="G1650" s="12" t="inlineStr"/>
      <c r="H1650" s="12" t="inlineStr"/>
      <c r="I1650" s="12" t="inlineStr"/>
    </row>
    <row r="1651">
      <c r="A1651" s="13" t="inlineStr">
        <is>
          <t>2250</t>
        </is>
      </c>
      <c r="B1651" s="13" t="inlineStr">
        <is>
          <t>A Very Flame of Yahweh</t>
        </is>
      </c>
      <c r="C1651" s="13" t="inlineStr">
        <is>
          <t>神家詩歌第二十二集</t>
        </is>
      </c>
      <c r="D1651" s="13" t="inlineStr"/>
      <c r="E1651" s="13" t="inlineStr">
        <is>
          <t>1.Set me as a seal up - on Thy heart,</t>
        </is>
      </c>
      <c r="F1651" s="13" t="inlineStr"/>
      <c r="G1651" s="12" t="inlineStr"/>
      <c r="H1651" s="12" t="inlineStr"/>
      <c r="I1651" s="12" t="inlineStr"/>
    </row>
    <row r="1652">
      <c r="A1652" s="13" t="inlineStr">
        <is>
          <t>2252</t>
        </is>
      </c>
      <c r="B1652" s="13" t="inlineStr">
        <is>
          <t>耶和華是我的牧者</t>
        </is>
      </c>
      <c r="C1652" s="13" t="inlineStr">
        <is>
          <t>神家詩歌第二十二集</t>
        </is>
      </c>
      <c r="D1652" s="13" t="inlineStr"/>
      <c r="E1652" s="13" t="inlineStr">
        <is>
          <t>1.耶和華是我的牧者，我必不至缺乏！</t>
        </is>
      </c>
      <c r="F1652" s="13" t="inlineStr"/>
      <c r="G1652" s="12" t="inlineStr"/>
      <c r="H1652" s="12" t="inlineStr"/>
      <c r="I1652" s="12" t="inlineStr"/>
    </row>
    <row r="1653">
      <c r="A1653" s="13" t="inlineStr">
        <is>
          <t>2253</t>
        </is>
      </c>
      <c r="B1653" s="13" t="inlineStr">
        <is>
          <t>耶穌不改變，耶穌不離開</t>
        </is>
      </c>
      <c r="C1653" s="13" t="inlineStr">
        <is>
          <t>神家詩歌第二十二集</t>
        </is>
      </c>
      <c r="D1653" s="13" t="inlineStr"/>
      <c r="E1653" s="13" t="inlineStr">
        <is>
          <t>Ab 6/8 詞：余光昭 曲：James H. Burke, 1890</t>
        </is>
      </c>
      <c r="F1653" s="13" t="inlineStr"/>
      <c r="G1653" s="12" t="inlineStr"/>
      <c r="H1653" s="12" t="inlineStr"/>
      <c r="I1653" s="12" t="inlineStr"/>
    </row>
    <row r="1654">
      <c r="A1654" s="13" t="inlineStr">
        <is>
          <t>2254</t>
        </is>
      </c>
      <c r="B1654" s="13" t="inlineStr">
        <is>
          <t>我以祢的法度為永遠的產業</t>
        </is>
      </c>
      <c r="C1654" s="13" t="inlineStr">
        <is>
          <t>神家詩歌第二十二集</t>
        </is>
      </c>
      <c r="D1654" s="13" t="inlineStr"/>
      <c r="E1654" s="13" t="inlineStr">
        <is>
          <t>Eb 5/4 配經文：余光昭 曲：余光昭</t>
        </is>
      </c>
      <c r="F1654" s="13" t="inlineStr"/>
      <c r="G1654" s="12" t="inlineStr"/>
      <c r="H1654" s="12" t="inlineStr"/>
      <c r="I1654" s="12" t="inlineStr"/>
    </row>
    <row r="1655">
      <c r="A1655" s="13" t="inlineStr">
        <is>
          <t>2255</t>
        </is>
      </c>
      <c r="B1655" s="13" t="inlineStr">
        <is>
          <t>諸天述說神的榮耀！ 耶和華的律法全備！</t>
        </is>
      </c>
      <c r="C1655" s="13" t="inlineStr">
        <is>
          <t>神家詩歌第二十二集</t>
        </is>
      </c>
      <c r="D1655" s="13" t="inlineStr"/>
      <c r="E1655" s="13" t="inlineStr">
        <is>
          <t>1.諸天述說神的榮耀；穹蒼傳揚祂的手段。</t>
        </is>
      </c>
      <c r="F1655" s="13" t="inlineStr"/>
      <c r="G1655" s="12" t="inlineStr"/>
      <c r="H1655" s="12" t="inlineStr"/>
      <c r="I1655" s="12" t="inlineStr"/>
    </row>
    <row r="1656">
      <c r="A1656" s="13" t="inlineStr">
        <is>
          <t>2258</t>
        </is>
      </c>
      <c r="B1656" s="13" t="inlineStr">
        <is>
          <t>我得著祢的言語，就當食物吃了</t>
        </is>
      </c>
      <c r="C1656" s="13" t="inlineStr">
        <is>
          <t>神家詩歌第二十二集</t>
        </is>
      </c>
      <c r="D1656" s="13" t="inlineStr"/>
      <c r="E1656" s="13" t="inlineStr">
        <is>
          <t>耶和華萬軍之神啊，我得著祢的言語</t>
        </is>
      </c>
      <c r="F1656" s="13" t="inlineStr"/>
      <c r="G1656" s="12" t="inlineStr"/>
      <c r="H1656" s="12" t="inlineStr"/>
      <c r="I1656" s="12" t="inlineStr"/>
    </row>
    <row r="1657">
      <c r="A1657" s="13" t="inlineStr">
        <is>
          <t>2259</t>
        </is>
      </c>
      <c r="B1657" s="13" t="inlineStr">
        <is>
          <t>祢的居所何等可愛</t>
        </is>
      </c>
      <c r="C1657" s="13" t="inlineStr">
        <is>
          <t>神家詩歌第二十二集</t>
        </is>
      </c>
      <c r="D1657" s="13" t="inlineStr"/>
      <c r="E1657" s="13" t="inlineStr">
        <is>
          <t>Eb 4/4 配經文：余光昭 曲：余光昭</t>
        </is>
      </c>
      <c r="F1657" s="13" t="inlineStr"/>
      <c r="G1657" s="12" t="inlineStr"/>
      <c r="H1657" s="12" t="inlineStr"/>
      <c r="I1657" s="12" t="inlineStr"/>
    </row>
    <row r="1658">
      <c r="A1658" s="13" t="inlineStr">
        <is>
          <t>2262</t>
        </is>
      </c>
      <c r="B1658" s="13" t="inlineStr">
        <is>
          <t>洪水泛濫，耶和華必賜力量、平安</t>
        </is>
      </c>
      <c r="C1658" s="13" t="inlineStr">
        <is>
          <t>神家詩歌第二十二集</t>
        </is>
      </c>
      <c r="D1658" s="13" t="inlineStr"/>
      <c r="E1658" s="13" t="inlineStr">
        <is>
          <t>Ab 4/4 配經文：余光昭 曲：William H. Doane, 1870（</t>
        </is>
      </c>
      <c r="F1658" s="13" t="inlineStr">
        <is>
          <t>編號重複</t>
        </is>
      </c>
      <c r="G1658" s="12" t="inlineStr"/>
      <c r="H1658" s="12" t="inlineStr"/>
      <c r="I1658" s="12" t="inlineStr"/>
    </row>
    <row r="1659">
      <c r="A1659" s="13" t="inlineStr">
        <is>
          <t>2263</t>
        </is>
      </c>
      <c r="B1659" s="13" t="inlineStr">
        <is>
          <t>祢管轄海的狂傲</t>
        </is>
      </c>
      <c r="C1659" s="13" t="inlineStr">
        <is>
          <t>神家詩歌第二十二集</t>
        </is>
      </c>
      <c r="D1659" s="13" t="inlineStr"/>
      <c r="E1659" s="13" t="inlineStr">
        <is>
          <t>1.洪水氾濫之時，耶和華坐著為王；</t>
        </is>
      </c>
      <c r="F1659" s="13" t="inlineStr"/>
      <c r="G1659" s="12" t="inlineStr"/>
      <c r="H1659" s="12" t="inlineStr"/>
      <c r="I1659" s="12" t="inlineStr"/>
    </row>
    <row r="1660">
      <c r="A1660" s="13" t="inlineStr">
        <is>
          <t>2264</t>
        </is>
      </c>
      <c r="B1660" s="13" t="inlineStr">
        <is>
          <t>祂的權柄統管萬有！祂在人的國中掌權</t>
        </is>
      </c>
      <c r="C1660" s="13" t="inlineStr">
        <is>
          <t>神家詩歌第二十二集</t>
        </is>
      </c>
      <c r="D1660" s="13" t="inlineStr"/>
      <c r="E1660" s="13" t="inlineStr">
        <is>
          <t>1.耶和華在天上立定寶座；</t>
        </is>
      </c>
      <c r="F1660" s="13" t="inlineStr"/>
      <c r="G1660" s="12" t="inlineStr"/>
      <c r="H1660" s="12" t="inlineStr"/>
      <c r="I1660" s="12" t="inlineStr"/>
    </row>
    <row r="1661">
      <c r="A1661" s="13" t="inlineStr">
        <is>
          <t>2265</t>
        </is>
      </c>
      <c r="B1661" s="13" t="inlineStr">
        <is>
          <t>神是我們的避難所、力量、隨時的幫助</t>
        </is>
      </c>
      <c r="C1661" s="13" t="inlineStr">
        <is>
          <t>神家詩歌第二十二集</t>
        </is>
      </c>
      <c r="D1661" s="13" t="inlineStr"/>
      <c r="E1661" s="13" t="inlineStr">
        <is>
          <t>1.神是我們的避難所，</t>
        </is>
      </c>
      <c r="F1661" s="13" t="inlineStr"/>
      <c r="G1661" s="12" t="inlineStr"/>
      <c r="H1661" s="12" t="inlineStr"/>
      <c r="I1661" s="12" t="inlineStr"/>
    </row>
    <row r="1662">
      <c r="A1662" s="13" t="inlineStr">
        <is>
          <t>2268</t>
        </is>
      </c>
      <c r="B1662" s="13" t="inlineStr">
        <is>
          <t>那些在基督耶穌裡的就不定罪了！ 祂更是我的一切！</t>
        </is>
      </c>
      <c r="C1662" s="13" t="inlineStr">
        <is>
          <t>神家詩歌第二十二集</t>
        </is>
      </c>
      <c r="D1662" s="13" t="inlineStr"/>
      <c r="E1662" s="13" t="inlineStr">
        <is>
          <t>Eb 5/4 配經文：余光昭 曲：余光昭</t>
        </is>
      </c>
      <c r="F1662" s="13" t="inlineStr"/>
      <c r="G1662" s="12" t="inlineStr"/>
      <c r="H1662" s="12" t="inlineStr"/>
      <c r="I1662" s="12" t="inlineStr"/>
    </row>
    <row r="1663">
      <c r="A1663" s="13" t="inlineStr">
        <is>
          <t>2269</t>
        </is>
      </c>
      <c r="B1663" s="13" t="inlineStr">
        <is>
          <t>萬事效力！愛的預定！</t>
        </is>
      </c>
      <c r="C1663" s="13" t="inlineStr">
        <is>
          <t>神家詩歌第二十二集</t>
        </is>
      </c>
      <c r="D1663" s="13" t="inlineStr"/>
      <c r="E1663" s="13" t="inlineStr">
        <is>
          <t>Bb 4/4 配經文：余光昭 曲：C. A. Miles（略改）</t>
        </is>
      </c>
      <c r="F1663" s="13" t="inlineStr"/>
      <c r="G1663" s="12" t="inlineStr"/>
      <c r="H1663" s="12" t="inlineStr"/>
      <c r="I1663" s="12" t="inlineStr"/>
    </row>
    <row r="1664">
      <c r="A1664" s="13" t="inlineStr">
        <is>
          <t>2271</t>
        </is>
      </c>
      <c r="B1664" s="13" t="inlineStr">
        <is>
          <t>Glorious！烈焰的愛！ 太榮耀的今生永恆</t>
        </is>
      </c>
      <c r="C1664" s="13" t="inlineStr">
        <is>
          <t>神家詩歌第二十二集</t>
        </is>
      </c>
      <c r="D1664" s="13" t="inlineStr"/>
      <c r="E1664" s="13" t="inlineStr">
        <is>
          <t>Ab 4/4 配經文：余光昭 曲：Thomas Campbell, 1825</t>
        </is>
      </c>
      <c r="F1664" s="13" t="inlineStr"/>
      <c r="G1664" s="12" t="inlineStr"/>
      <c r="H1664" s="12" t="inlineStr"/>
      <c r="I1664" s="12" t="inlineStr"/>
    </row>
    <row r="1665">
      <c r="A1665" s="13" t="inlineStr">
        <is>
          <t>2274</t>
        </is>
      </c>
      <c r="B1665" s="13" t="inlineStr">
        <is>
          <t>神若幫助我們，誰能敵擋我們呢？</t>
        </is>
      </c>
      <c r="C1665" s="13" t="inlineStr">
        <is>
          <t>神家詩歌第二十二集</t>
        </is>
      </c>
      <c r="D1665" s="13" t="inlineStr"/>
      <c r="E1665" s="13" t="inlineStr">
        <is>
          <t>Bb 4/4 配經文：余光昭 曲：C. A. Miles（略改）</t>
        </is>
      </c>
      <c r="F1665" s="13" t="inlineStr"/>
      <c r="G1665" s="12" t="inlineStr"/>
      <c r="H1665" s="12" t="inlineStr"/>
      <c r="I1665" s="12" t="inlineStr"/>
    </row>
    <row r="1666">
      <c r="A1666" s="13" t="inlineStr">
        <is>
          <t>2276</t>
        </is>
      </c>
      <c r="B1666" s="13" t="inlineStr">
        <is>
          <t>誰能使我們與基督的愛隔絕呢？</t>
        </is>
      </c>
      <c r="C1666" s="13" t="inlineStr">
        <is>
          <t>神家詩歌第二十二集</t>
        </is>
      </c>
      <c r="D1666" s="13" t="inlineStr"/>
      <c r="E1666" s="13" t="inlineStr">
        <is>
          <t>Bb 4/4 配經文：余光昭 曲：C. A. Miles（略改）</t>
        </is>
      </c>
      <c r="F1666" s="13" t="inlineStr"/>
      <c r="G1666" s="12" t="inlineStr"/>
      <c r="H1666" s="12" t="inlineStr"/>
      <c r="I1666" s="12" t="inlineStr"/>
    </row>
    <row r="1667">
      <c r="A1667" s="13" t="inlineStr">
        <is>
          <t>2278</t>
        </is>
      </c>
      <c r="B1667" s="13" t="inlineStr">
        <is>
          <t>現今的事，或將來的事，全是你們的</t>
        </is>
      </c>
      <c r="C1667" s="13" t="inlineStr">
        <is>
          <t>神家詩歌第二十二集</t>
        </is>
      </c>
      <c r="D1667" s="13" t="inlineStr"/>
      <c r="E1667" s="13" t="inlineStr">
        <is>
          <t>Ab 4/4 配經文：余光昭 曲：Thomas Campbell, 1825</t>
        </is>
      </c>
      <c r="F1667" s="13" t="inlineStr"/>
      <c r="G1667" s="12" t="inlineStr"/>
      <c r="H1667" s="12" t="inlineStr"/>
      <c r="I1667" s="12" t="inlineStr"/>
    </row>
    <row r="1668">
      <c r="A1668" s="13" t="inlineStr">
        <is>
          <t>2279</t>
        </is>
      </c>
      <c r="B1668" s="13" t="inlineStr">
        <is>
          <t>Looking unto Jesus! 注目前面的喜樂！</t>
        </is>
      </c>
      <c r="C1668" s="13" t="inlineStr">
        <is>
          <t>神家詩歌第二十二集</t>
        </is>
      </c>
      <c r="D1668" s="13" t="inlineStr"/>
      <c r="E1668" s="13" t="inlineStr">
        <is>
          <t>Eb 5/4  配經文：余光昭 曲：余光昭</t>
        </is>
      </c>
      <c r="F1668" s="13" t="inlineStr"/>
      <c r="G1668" s="12" t="inlineStr"/>
      <c r="H1668" s="12" t="inlineStr"/>
      <c r="I1668" s="12" t="inlineStr"/>
    </row>
    <row r="1669">
      <c r="A1669" s="13" t="inlineStr">
        <is>
          <t>2280</t>
        </is>
      </c>
      <c r="B1669" s="13" t="inlineStr">
        <is>
          <t>仰望為我們信心創始成終的耶穌</t>
        </is>
      </c>
      <c r="C1669" s="13" t="inlineStr">
        <is>
          <t>神家詩歌第二十二集</t>
        </is>
      </c>
      <c r="D1669" s="13" t="inlineStr"/>
      <c r="E1669" s="13" t="inlineStr">
        <is>
          <t>Ab 4/4 配經文：余光昭 曲： Thomas Campbell, 1825（</t>
        </is>
      </c>
      <c r="F1669" s="13" t="inlineStr"/>
      <c r="G1669" s="12" t="inlineStr"/>
      <c r="H1669" s="12" t="inlineStr"/>
      <c r="I1669" s="12" t="inlineStr"/>
    </row>
    <row r="1670">
      <c r="A1670" s="13" t="inlineStr">
        <is>
          <t>2281</t>
        </is>
      </c>
      <c r="B1670" s="13" t="inlineStr">
        <is>
          <t>* 歡歡喜喜盼望神的榮耀  患難中也是歡歡喜喜的</t>
        </is>
      </c>
      <c r="C1670" s="13" t="inlineStr">
        <is>
          <t>神家詩歌第二十二集</t>
        </is>
      </c>
      <c r="D1670" s="13" t="inlineStr"/>
      <c r="E1670" s="13" t="inlineStr">
        <is>
          <t>Eb 5/4 配經文：余光昭 曲：余光昭</t>
        </is>
      </c>
      <c r="F1670" s="13" t="inlineStr"/>
      <c r="G1670" s="12" t="inlineStr"/>
      <c r="H1670" s="12" t="inlineStr"/>
      <c r="I1670" s="12" t="inlineStr"/>
    </row>
    <row r="1671">
      <c r="A1671" s="13" t="inlineStr">
        <is>
          <t>2283</t>
        </is>
      </c>
      <c r="B1671" s="13" t="inlineStr">
        <is>
          <t>落在百般試煉中，都要以為大喜樂！</t>
        </is>
      </c>
      <c r="C1671" s="13" t="inlineStr">
        <is>
          <t>神家詩歌第二十二集</t>
        </is>
      </c>
      <c r="D1671" s="13" t="inlineStr"/>
      <c r="E1671" s="13" t="inlineStr">
        <is>
          <t>Eb 5/4  配經文：余光昭 曲：余光昭</t>
        </is>
      </c>
      <c r="F1671" s="13" t="inlineStr"/>
      <c r="G1671" s="12" t="inlineStr"/>
      <c r="H1671" s="12" t="inlineStr"/>
      <c r="I1671" s="12" t="inlineStr"/>
    </row>
    <row r="1672">
      <c r="A1672" s="13" t="inlineStr">
        <is>
          <t>2284</t>
        </is>
      </c>
      <c r="B1672" s="13" t="inlineStr">
        <is>
          <t>信心被試驗與得讚賞榮耀</t>
        </is>
      </c>
      <c r="C1672" s="13" t="inlineStr">
        <is>
          <t>神家詩歌第二十二集</t>
        </is>
      </c>
      <c r="D1672" s="13" t="inlineStr"/>
      <c r="E1672" s="13" t="inlineStr">
        <is>
          <t>Eb 5/4  配經文：余光昭 曲：余光昭</t>
        </is>
      </c>
      <c r="F1672" s="13" t="inlineStr"/>
      <c r="G1672" s="12" t="inlineStr"/>
      <c r="H1672" s="12" t="inlineStr"/>
      <c r="I1672" s="12" t="inlineStr"/>
    </row>
    <row r="1673">
      <c r="A1673" s="13" t="inlineStr">
        <is>
          <t>2286</t>
        </is>
      </c>
      <c r="B1673" s="13" t="inlineStr">
        <is>
          <t>我們是顧念所不見的</t>
        </is>
      </c>
      <c r="C1673" s="13" t="inlineStr">
        <is>
          <t>神家詩歌第二十二集</t>
        </is>
      </c>
      <c r="D1673" s="13" t="inlineStr"/>
      <c r="E1673" s="13" t="inlineStr">
        <is>
          <t>G 4/4   配經文：余光昭 曲：John Hughes, 1907（略改）</t>
        </is>
      </c>
      <c r="F1673" s="13" t="inlineStr"/>
      <c r="G1673" s="12" t="inlineStr"/>
      <c r="H1673" s="12" t="inlineStr"/>
      <c r="I1673" s="12" t="inlineStr"/>
    </row>
    <row r="1674">
      <c r="A1674" s="13" t="inlineStr">
        <is>
          <t>2287</t>
        </is>
      </c>
      <c r="B1674" s="13" t="inlineStr">
        <is>
          <t>至暫至輕苦楚，成就極重無比、永遠的榮耀！</t>
        </is>
      </c>
      <c r="C1674" s="13" t="inlineStr">
        <is>
          <t>神家詩歌第二十二集</t>
        </is>
      </c>
      <c r="D1674" s="13" t="inlineStr"/>
      <c r="E1674" s="13" t="inlineStr">
        <is>
          <t>Eb 5/4   配經文：余光昭 曲：余光昭</t>
        </is>
      </c>
      <c r="F1674" s="13" t="inlineStr"/>
      <c r="G1674" s="12" t="inlineStr"/>
      <c r="H1674" s="12" t="inlineStr"/>
      <c r="I1674" s="12" t="inlineStr"/>
    </row>
    <row r="1675">
      <c r="A1675" s="13" t="inlineStr">
        <is>
          <t>2288</t>
        </is>
      </c>
      <c r="B1675" s="13" t="inlineStr">
        <is>
          <t>發慈悲的父，賜各樣安慰的神</t>
        </is>
      </c>
      <c r="C1675" s="13" t="inlineStr">
        <is>
          <t>神家詩歌第二十二集</t>
        </is>
      </c>
      <c r="D1675" s="13" t="inlineStr"/>
      <c r="E1675" s="13" t="inlineStr">
        <is>
          <t>願頌讚歸與我們的主耶穌基督的父神，</t>
        </is>
      </c>
      <c r="F1675" s="13" t="inlineStr"/>
      <c r="G1675" s="12" t="inlineStr"/>
      <c r="H1675" s="12" t="inlineStr"/>
      <c r="I1675" s="12" t="inlineStr"/>
    </row>
    <row r="1676">
      <c r="A1676" s="13" t="inlineStr">
        <is>
          <t>2300</t>
        </is>
      </c>
      <c r="B1676" s="13" t="inlineStr">
        <is>
          <t>神家詩歌第二十三集</t>
        </is>
      </c>
      <c r="C1676" s="13" t="inlineStr"/>
      <c r="D1676" s="13" t="inlineStr"/>
      <c r="E1676" s="13" t="inlineStr"/>
      <c r="F1676" s="13" t="inlineStr">
        <is>
          <t>無歌詞（標題列）</t>
        </is>
      </c>
      <c r="G1676" s="12" t="inlineStr"/>
      <c r="H1676" s="12" t="inlineStr"/>
      <c r="I1676" s="12" t="inlineStr"/>
    </row>
    <row r="1677">
      <c r="A1677" s="13" t="inlineStr">
        <is>
          <t>2304</t>
        </is>
      </c>
      <c r="B1677" s="13" t="inlineStr">
        <is>
          <t>我的產業實在美好</t>
        </is>
      </c>
      <c r="C1677" s="13" t="inlineStr">
        <is>
          <t>神家詩歌第二十三集</t>
        </is>
      </c>
      <c r="D1677" s="13" t="inlineStr"/>
      <c r="E1677" s="13" t="inlineStr">
        <is>
          <t>D 4/4  配經文：潘卓婷 曲：潘卓婷</t>
        </is>
      </c>
      <c r="F1677" s="13" t="inlineStr"/>
      <c r="G1677" s="12" t="inlineStr"/>
      <c r="H1677" s="12" t="inlineStr"/>
      <c r="I1677" s="12" t="inlineStr"/>
    </row>
    <row r="1678">
      <c r="A1678" s="13" t="inlineStr">
        <is>
          <t>2305</t>
        </is>
      </c>
      <c r="B1678" s="13" t="inlineStr">
        <is>
          <t>耶和華是我的產業、我杯中的分</t>
        </is>
      </c>
      <c r="C1678" s="13" t="inlineStr">
        <is>
          <t>神家詩歌第二十三集</t>
        </is>
      </c>
      <c r="D1678" s="13" t="inlineStr"/>
      <c r="E1678" s="13" t="inlineStr">
        <is>
          <t>Ab 4/4  配經文：余光昭 曲：William H. Doane, 1870</t>
        </is>
      </c>
      <c r="F1678" s="13" t="inlineStr"/>
      <c r="G1678" s="12" t="inlineStr"/>
      <c r="H1678" s="12" t="inlineStr"/>
      <c r="I1678" s="12" t="inlineStr"/>
    </row>
    <row r="1679">
      <c r="A1679" s="13" t="inlineStr">
        <is>
          <t>2306</t>
        </is>
      </c>
      <c r="B1679" s="13" t="inlineStr">
        <is>
          <t>在活人之地，祢是我的福分</t>
        </is>
      </c>
      <c r="C1679" s="13" t="inlineStr">
        <is>
          <t>神家詩歌第二十三集</t>
        </is>
      </c>
      <c r="D1679" s="13" t="inlineStr"/>
      <c r="E1679" s="13" t="inlineStr">
        <is>
          <t>D 4/4 配經文：余光昭 曲：Franklin L. Sheppard, 19</t>
        </is>
      </c>
      <c r="F1679" s="13" t="inlineStr"/>
      <c r="G1679" s="12" t="inlineStr"/>
      <c r="H1679" s="12" t="inlineStr"/>
      <c r="I1679" s="12" t="inlineStr"/>
    </row>
    <row r="1680">
      <c r="A1680" s="13" t="inlineStr">
        <is>
          <t>2307</t>
        </is>
      </c>
      <c r="B1680" s="13" t="inlineStr">
        <is>
          <t>我的能力在人的軟弱上顯得完全</t>
        </is>
      </c>
      <c r="C1680" s="13" t="inlineStr">
        <is>
          <t>神家詩歌第二十三集</t>
        </is>
      </c>
      <c r="D1680" s="13" t="inlineStr"/>
      <c r="E1680" s="13" t="inlineStr">
        <is>
          <t>我的恩典夠你用的，我的恩典夠你用的，</t>
        </is>
      </c>
      <c r="F1680" s="13" t="inlineStr"/>
      <c r="G1680" s="12" t="inlineStr"/>
      <c r="H1680" s="12" t="inlineStr"/>
      <c r="I1680" s="12" t="inlineStr"/>
    </row>
    <row r="1681">
      <c r="A1681" s="13" t="inlineStr">
        <is>
          <t>2308</t>
        </is>
      </c>
      <c r="B1681" s="13" t="inlineStr">
        <is>
          <t>我的恩典夠你能用的</t>
        </is>
      </c>
      <c r="C1681" s="13" t="inlineStr">
        <is>
          <t>神家詩歌第二十三集</t>
        </is>
      </c>
      <c r="D1681" s="13" t="inlineStr"/>
      <c r="E1681" s="13" t="inlineStr">
        <is>
          <t>Ab 3/4  配經文：余光昭 曲：Hugh Wilson, 1824</t>
        </is>
      </c>
      <c r="F1681" s="13" t="inlineStr"/>
      <c r="G1681" s="12" t="inlineStr"/>
      <c r="H1681" s="12" t="inlineStr"/>
      <c r="I1681" s="12" t="inlineStr"/>
    </row>
    <row r="1682">
      <c r="A1682" s="13" t="inlineStr">
        <is>
          <t>2309</t>
        </is>
      </c>
      <c r="B1682" s="13" t="inlineStr">
        <is>
          <t>日子如何，力量也必如何</t>
        </is>
      </c>
      <c r="C1682" s="13" t="inlineStr">
        <is>
          <t>神家詩歌第二十三集</t>
        </is>
      </c>
      <c r="D1682" s="13" t="inlineStr"/>
      <c r="E1682" s="13" t="inlineStr">
        <is>
          <t>F 4/4  配經文：余光昭 曲：Felix Mendelssohn, 1840</t>
        </is>
      </c>
      <c r="F1682" s="13" t="inlineStr"/>
      <c r="G1682" s="12" t="inlineStr"/>
      <c r="H1682" s="12" t="inlineStr"/>
      <c r="I1682" s="12" t="inlineStr"/>
    </row>
    <row r="1683">
      <c r="A1683" s="13" t="inlineStr">
        <is>
          <t>2310</t>
        </is>
      </c>
      <c r="B1683" s="13" t="inlineStr">
        <is>
          <t>在活人之地必得見祂的恩愛</t>
        </is>
      </c>
      <c r="C1683" s="13" t="inlineStr">
        <is>
          <t>神家詩歌第二十三集</t>
        </is>
      </c>
      <c r="D1683" s="13" t="inlineStr"/>
      <c r="E1683" s="13" t="inlineStr">
        <is>
          <t>Bb 4/4  配經文：余光昭 曲：Arr. by Lowell Mason（略</t>
        </is>
      </c>
      <c r="F1683" s="13" t="inlineStr"/>
      <c r="G1683" s="12" t="inlineStr"/>
      <c r="H1683" s="12" t="inlineStr"/>
      <c r="I1683" s="12" t="inlineStr"/>
    </row>
    <row r="1684">
      <c r="A1684" s="13" t="inlineStr">
        <is>
          <t>2312</t>
        </is>
      </c>
      <c r="B1684" s="13" t="inlineStr">
        <is>
          <t>你們乃是來到錫安山</t>
        </is>
      </c>
      <c r="C1684" s="13" t="inlineStr">
        <is>
          <t>神家詩歌第二十三集</t>
        </is>
      </c>
      <c r="D1684" s="13" t="inlineStr"/>
      <c r="E1684" s="13" t="inlineStr">
        <is>
          <t>Bb 3/4  配經文：余光昭 曲：Dmitri S. Bortniansky,</t>
        </is>
      </c>
      <c r="F1684" s="13" t="inlineStr"/>
      <c r="G1684" s="12" t="inlineStr"/>
      <c r="H1684" s="12" t="inlineStr"/>
      <c r="I1684" s="12" t="inlineStr"/>
    </row>
    <row r="1685">
      <c r="A1685" s="13" t="inlineStr">
        <is>
          <t>2313</t>
        </is>
      </c>
      <c r="B1685" s="13" t="inlineStr">
        <is>
          <t>你們乃是來到天上的耶路撒冷</t>
        </is>
      </c>
      <c r="C1685" s="13" t="inlineStr">
        <is>
          <t>神家詩歌第二十三集</t>
        </is>
      </c>
      <c r="D1685" s="13" t="inlineStr"/>
      <c r="E1685" s="13" t="inlineStr">
        <is>
          <t>G 3/4 配經文：余光昭 曲：William H. Doane, 1875 （</t>
        </is>
      </c>
      <c r="F1685" s="13" t="inlineStr"/>
      <c r="G1685" s="12" t="inlineStr"/>
      <c r="H1685" s="12" t="inlineStr"/>
      <c r="I1685" s="12" t="inlineStr"/>
    </row>
    <row r="1686">
      <c r="A1686" s="13" t="inlineStr">
        <is>
          <t>2315</t>
        </is>
      </c>
      <c r="B1686" s="13" t="inlineStr">
        <is>
          <t>我常與祢同在；祢攙著我的右手</t>
        </is>
      </c>
      <c r="C1686" s="13" t="inlineStr">
        <is>
          <t>神家詩歌第二十三集</t>
        </is>
      </c>
      <c r="D1686" s="13" t="inlineStr"/>
      <c r="E1686" s="13" t="inlineStr">
        <is>
          <t>D 2/4   配經文：余光昭 曲：Felix Mendelssohn, 184</t>
        </is>
      </c>
      <c r="F1686" s="13" t="inlineStr"/>
      <c r="G1686" s="12" t="inlineStr"/>
      <c r="H1686" s="12" t="inlineStr"/>
      <c r="I1686" s="12" t="inlineStr"/>
    </row>
    <row r="1687">
      <c r="A1687" s="13" t="inlineStr">
        <is>
          <t>2316</t>
        </is>
      </c>
      <c r="B1687" s="13" t="inlineStr">
        <is>
          <t>等候耶和華的必從新得力</t>
        </is>
      </c>
      <c r="C1687" s="13" t="inlineStr">
        <is>
          <t>神家詩歌第二十三集</t>
        </is>
      </c>
      <c r="D1687" s="13" t="inlineStr"/>
      <c r="E1687" s="13" t="inlineStr">
        <is>
          <t>1.永在的神耶和華，</t>
        </is>
      </c>
      <c r="F1687" s="13" t="inlineStr"/>
      <c r="G1687" s="12" t="inlineStr"/>
      <c r="H1687" s="12" t="inlineStr"/>
      <c r="I1687" s="12" t="inlineStr"/>
    </row>
    <row r="1688">
      <c r="A1688" s="13" t="inlineStr">
        <is>
          <t>2318</t>
        </is>
      </c>
      <c r="B1688" s="13" t="inlineStr">
        <is>
          <t>我就是生命的糧</t>
        </is>
      </c>
      <c r="C1688" s="13" t="inlineStr">
        <is>
          <t>神家詩歌第二十三集</t>
        </is>
      </c>
      <c r="D1688" s="13" t="inlineStr"/>
      <c r="E1688" s="13" t="inlineStr">
        <is>
          <t>Ab 4/4 配經文：余光昭 曲：William H. Doane, 1870（</t>
        </is>
      </c>
      <c r="F1688" s="13" t="inlineStr"/>
      <c r="G1688" s="12" t="inlineStr"/>
      <c r="H1688" s="12" t="inlineStr"/>
      <c r="I1688" s="12" t="inlineStr"/>
    </row>
    <row r="1689">
      <c r="A1689" s="13" t="inlineStr">
        <is>
          <t>2319</t>
        </is>
      </c>
      <c r="B1689" s="13" t="inlineStr">
        <is>
          <t>我是葡萄樹，你們要常在我裡面</t>
        </is>
      </c>
      <c r="C1689" s="13" t="inlineStr">
        <is>
          <t>神家詩歌第二十三集</t>
        </is>
      </c>
      <c r="D1689" s="13" t="inlineStr"/>
      <c r="E1689" s="13" t="inlineStr">
        <is>
          <t>我是葡萄樹，你們是枝子。</t>
        </is>
      </c>
      <c r="F1689" s="13" t="inlineStr"/>
      <c r="G1689" s="12" t="inlineStr"/>
      <c r="H1689" s="12" t="inlineStr"/>
      <c r="I1689" s="12" t="inlineStr"/>
    </row>
    <row r="1690">
      <c r="A1690" s="13" t="inlineStr">
        <is>
          <t>2320</t>
        </is>
      </c>
      <c r="B1690" s="13" t="inlineStr">
        <is>
          <t>祢以恩典為年歲的冠冕</t>
        </is>
      </c>
      <c r="C1690" s="13" t="inlineStr">
        <is>
          <t>神家詩歌第二十三集</t>
        </is>
      </c>
      <c r="D1690" s="13" t="inlineStr"/>
      <c r="E1690" s="13" t="inlineStr">
        <is>
          <t>1.祢以恩典為年歲的冠冕，</t>
        </is>
      </c>
      <c r="F1690" s="13" t="inlineStr"/>
      <c r="G1690" s="12" t="inlineStr"/>
      <c r="H1690" s="12" t="inlineStr"/>
      <c r="I1690" s="12" t="inlineStr"/>
    </row>
    <row r="1691">
      <c r="A1691" s="13" t="inlineStr">
        <is>
          <t>2321</t>
        </is>
      </c>
      <c r="B1691" s="13" t="inlineStr">
        <is>
          <t>祂的恩典乃是一生之久！給我披上喜樂</t>
        </is>
      </c>
      <c r="C1691" s="13" t="inlineStr">
        <is>
          <t>神家詩歌第二十三集</t>
        </is>
      </c>
      <c r="D1691" s="13" t="inlineStr"/>
      <c r="E1691" s="13" t="inlineStr">
        <is>
          <t>D 3/4  配經文：余光召 曲：John Wyeth, 1770-1858</t>
        </is>
      </c>
      <c r="F1691" s="13" t="inlineStr"/>
      <c r="G1691" s="12" t="inlineStr"/>
      <c r="H1691" s="12" t="inlineStr"/>
      <c r="I1691" s="12" t="inlineStr"/>
    </row>
    <row r="1692">
      <c r="A1692" s="13" t="inlineStr">
        <is>
          <t>2323</t>
        </is>
      </c>
      <c r="B1692" s="13" t="inlineStr">
        <is>
          <t>祂必作我們引路的，直到見祂面</t>
        </is>
      </c>
      <c r="C1692" s="13" t="inlineStr">
        <is>
          <t>神家詩歌第二十三集</t>
        </is>
      </c>
      <c r="D1692" s="13" t="inlineStr"/>
      <c r="E1692" s="13" t="inlineStr">
        <is>
          <t>1.因為這神永永遠遠</t>
        </is>
      </c>
      <c r="F1692" s="13" t="inlineStr"/>
      <c r="G1692" s="12" t="inlineStr"/>
      <c r="H1692" s="12" t="inlineStr"/>
      <c r="I1692" s="12" t="inlineStr"/>
    </row>
    <row r="1693">
      <c r="A1693" s="13" t="inlineStr">
        <is>
          <t>2325</t>
        </is>
      </c>
      <c r="B1693" s="13" t="inlineStr">
        <is>
          <t>天天背負我們重擔的主</t>
        </is>
      </c>
      <c r="C1693" s="13" t="inlineStr">
        <is>
          <t>神家詩歌第二十三集</t>
        </is>
      </c>
      <c r="D1693" s="13" t="inlineStr"/>
      <c r="E1693" s="13" t="inlineStr">
        <is>
          <t>D 4/4 詞：余光昭 曲：余光昭</t>
        </is>
      </c>
      <c r="F1693" s="13" t="inlineStr"/>
      <c r="G1693" s="12" t="inlineStr"/>
      <c r="H1693" s="12" t="inlineStr"/>
      <c r="I1693" s="12" t="inlineStr"/>
    </row>
    <row r="1694">
      <c r="A1694" s="13" t="inlineStr">
        <is>
          <t>2326</t>
        </is>
      </c>
      <c r="B1694" s="13" t="inlineStr">
        <is>
          <t>我失了腳，那時祢的慈愛扶助我</t>
        </is>
      </c>
      <c r="C1694" s="13" t="inlineStr">
        <is>
          <t>神家詩歌第二十三集</t>
        </is>
      </c>
      <c r="D1694" s="13" t="inlineStr"/>
      <c r="E1694" s="13" t="inlineStr">
        <is>
          <t>Eb 4/4  詞：余光昭 曲：余光昭</t>
        </is>
      </c>
      <c r="F1694" s="13" t="inlineStr"/>
      <c r="G1694" s="12" t="inlineStr"/>
      <c r="H1694" s="12" t="inlineStr"/>
      <c r="I1694" s="12" t="inlineStr"/>
    </row>
    <row r="1695">
      <c r="A1695" s="13" t="inlineStr">
        <is>
          <t>2328</t>
        </is>
      </c>
      <c r="B1695" s="13" t="inlineStr">
        <is>
          <t>孤兒成為父的親孩子、神家裡的寶貝</t>
        </is>
      </c>
      <c r="C1695" s="13" t="inlineStr">
        <is>
          <t>神家詩歌第二十三集</t>
        </is>
      </c>
      <c r="D1695" s="13" t="inlineStr"/>
      <c r="E1695" s="13" t="inlineStr">
        <is>
          <t>1.神在祂的聖所</t>
        </is>
      </c>
      <c r="F1695" s="13" t="inlineStr"/>
      <c r="G1695" s="12" t="inlineStr"/>
      <c r="H1695" s="12" t="inlineStr"/>
      <c r="I1695" s="12" t="inlineStr"/>
    </row>
    <row r="1696">
      <c r="A1696" s="13" t="inlineStr">
        <is>
          <t>2230</t>
        </is>
      </c>
      <c r="B1696" s="13" t="inlineStr">
        <is>
          <t>即或有忘記的，我卻不忘記你</t>
        </is>
      </c>
      <c r="C1696" s="13" t="inlineStr">
        <is>
          <t>神家詩歌第二十三集</t>
        </is>
      </c>
      <c r="D1696" s="13" t="inlineStr"/>
      <c r="E1696" s="13" t="inlineStr">
        <is>
          <t>婦人焉能忘記她吃奶的嬰孩，</t>
        </is>
      </c>
      <c r="F1696" s="13" t="inlineStr">
        <is>
          <t>編號重複、編號與詩歌集不符、排序異常</t>
        </is>
      </c>
      <c r="G1696" s="12" t="inlineStr"/>
      <c r="H1696" s="12" t="inlineStr"/>
      <c r="I1696" s="12" t="inlineStr"/>
    </row>
    <row r="1697">
      <c r="A1697" s="13" t="inlineStr">
        <is>
          <t>2231</t>
        </is>
      </c>
      <c r="B1697" s="13" t="inlineStr">
        <is>
          <t>義人的路好像黎明的光越照越明</t>
        </is>
      </c>
      <c r="C1697" s="13" t="inlineStr">
        <is>
          <t>神家詩歌第二十三集</t>
        </is>
      </c>
      <c r="D1697" s="13" t="inlineStr"/>
      <c r="E1697" s="13" t="inlineStr">
        <is>
          <t>G 4/4 配經文：余光昭 曲：John Hughes, 1907（略改）</t>
        </is>
      </c>
      <c r="F1697" s="13" t="inlineStr">
        <is>
          <t>編號重複、編號與詩歌集不符</t>
        </is>
      </c>
      <c r="G1697" s="12" t="inlineStr"/>
      <c r="H1697" s="12" t="inlineStr"/>
      <c r="I1697" s="12" t="inlineStr"/>
    </row>
    <row r="1698">
      <c r="A1698" s="13" t="inlineStr">
        <is>
          <t>2232</t>
        </is>
      </c>
      <c r="B1698" s="13" t="inlineStr">
        <is>
          <t>直到你們髮白，我仍懷搋，也必保抱</t>
        </is>
      </c>
      <c r="C1698" s="13" t="inlineStr">
        <is>
          <t>神家詩歌第二十三集</t>
        </is>
      </c>
      <c r="D1698" s="13" t="inlineStr"/>
      <c r="E1698" s="13" t="inlineStr">
        <is>
          <t>D 4/4 配經文：余光昭 曲：Stephen C. Foster</t>
        </is>
      </c>
      <c r="F1698" s="13" t="inlineStr">
        <is>
          <t>編號重複、編號與詩歌集不符</t>
        </is>
      </c>
      <c r="G1698" s="12" t="inlineStr"/>
      <c r="H1698" s="12" t="inlineStr"/>
      <c r="I1698" s="12" t="inlineStr"/>
    </row>
    <row r="1699">
      <c r="A1699" s="13" t="inlineStr">
        <is>
          <t>2233</t>
        </is>
      </c>
      <c r="B1699" s="13" t="inlineStr">
        <is>
          <t>義人如棕樹、香柏樹，發旺在我們神的院裡</t>
        </is>
      </c>
      <c r="C1699" s="13" t="inlineStr">
        <is>
          <t>神家詩歌第二十三集</t>
        </is>
      </c>
      <c r="D1699" s="13" t="inlineStr"/>
      <c r="E1699" s="13" t="inlineStr">
        <is>
          <t>D 3/4 經文：余光昭 曲：Traditional English Carol</t>
        </is>
      </c>
      <c r="F1699" s="13" t="inlineStr">
        <is>
          <t>編號與詩歌集不符</t>
        </is>
      </c>
      <c r="G1699" s="12" t="inlineStr"/>
      <c r="H1699" s="12" t="inlineStr"/>
      <c r="I1699" s="12" t="inlineStr"/>
    </row>
    <row r="1700">
      <c r="A1700" s="13" t="inlineStr">
        <is>
          <t>2335</t>
        </is>
      </c>
      <c r="B1700" s="13" t="inlineStr">
        <is>
          <t>松柏風雨中昂首盼望讚美歌</t>
        </is>
      </c>
      <c r="C1700" s="13" t="inlineStr">
        <is>
          <t>神家詩歌第二十三集</t>
        </is>
      </c>
      <c r="D1700" s="13" t="inlineStr"/>
      <c r="E1700" s="13" t="inlineStr">
        <is>
          <t>G 4/4  配經文：余光昭 曲：Stephen C. Foster（略改）</t>
        </is>
      </c>
      <c r="F1700" s="13" t="inlineStr"/>
      <c r="G1700" s="12" t="inlineStr"/>
      <c r="H1700" s="12" t="inlineStr"/>
      <c r="I1700" s="12" t="inlineStr"/>
    </row>
    <row r="1701">
      <c r="A1701" s="13" t="inlineStr">
        <is>
          <t>2337</t>
        </is>
      </c>
      <c r="B1701" s="13" t="inlineStr">
        <is>
          <t>向著標竿直跑</t>
        </is>
      </c>
      <c r="C1701" s="13" t="inlineStr">
        <is>
          <t>神家詩歌第二十三集</t>
        </is>
      </c>
      <c r="D1701" s="13" t="inlineStr"/>
      <c r="E1701" s="13" t="inlineStr">
        <is>
          <t>Eb 5/4  配經文：余光昭 曲：余光昭</t>
        </is>
      </c>
      <c r="F1701" s="13" t="inlineStr"/>
      <c r="G1701" s="12" t="inlineStr"/>
      <c r="H1701" s="12" t="inlineStr"/>
      <c r="I1701" s="12" t="inlineStr"/>
    </row>
    <row r="1702">
      <c r="A1702" s="13" t="inlineStr">
        <is>
          <t>2338</t>
        </is>
      </c>
      <c r="B1702" s="13" t="inlineStr">
        <is>
          <t>石頭安在殿頂上，完成祢愛願</t>
        </is>
      </c>
      <c r="C1702" s="13" t="inlineStr">
        <is>
          <t>神家詩歌第二十三集</t>
        </is>
      </c>
      <c r="D1702" s="13" t="inlineStr"/>
      <c r="E1702" s="13" t="inlineStr">
        <is>
          <t>Ab 4/4  配經文：余光昭 曲：William H. Doane, 1870</t>
        </is>
      </c>
      <c r="F1702" s="13" t="inlineStr"/>
      <c r="G1702" s="12" t="inlineStr"/>
      <c r="H1702" s="12" t="inlineStr"/>
      <c r="I1702" s="12" t="inlineStr"/>
    </row>
    <row r="1703">
      <c r="A1703" s="13" t="inlineStr">
        <is>
          <t>2340</t>
        </is>
      </c>
      <c r="B1703" s="13" t="inlineStr">
        <is>
          <t>動了善工的，必成全這工</t>
        </is>
      </c>
      <c r="C1703" s="13" t="inlineStr">
        <is>
          <t>神家詩歌第二十三集</t>
        </is>
      </c>
      <c r="D1703" s="13" t="inlineStr"/>
      <c r="E1703" s="13" t="inlineStr">
        <is>
          <t>Ab 4/4 配經文：余光昭 曲：William H. Doane, 1870（</t>
        </is>
      </c>
      <c r="F1703" s="13" t="inlineStr"/>
      <c r="G1703" s="12" t="inlineStr"/>
      <c r="H1703" s="12" t="inlineStr"/>
      <c r="I1703" s="12" t="inlineStr"/>
    </row>
    <row r="1704">
      <c r="A1704" s="13" t="inlineStr">
        <is>
          <t>2341</t>
        </is>
      </c>
      <c r="B1704" s="13" t="inlineStr">
        <is>
          <t>指教我們怎樣數算自己的日子，早早飽得祢的慈愛</t>
        </is>
      </c>
      <c r="C1704" s="13" t="inlineStr">
        <is>
          <t>神家詩歌第二十三集</t>
        </is>
      </c>
      <c r="D1704" s="13" t="inlineStr"/>
      <c r="E1704" s="13" t="inlineStr">
        <is>
          <t>D 2/4 配經文：余光昭 曲：中國傳統旋律（略改）配經文：余光昭 曲：中國傳統</t>
        </is>
      </c>
      <c r="F1704" s="13" t="inlineStr"/>
      <c r="G1704" s="12" t="inlineStr"/>
      <c r="H1704" s="12" t="inlineStr"/>
      <c r="I1704" s="12" t="inlineStr"/>
    </row>
    <row r="1705">
      <c r="A1705" s="13" t="inlineStr">
        <is>
          <t>2342</t>
        </is>
      </c>
      <c r="B1705" s="13" t="inlineStr">
        <is>
          <t>四大心願</t>
        </is>
      </c>
      <c r="C1705" s="13" t="inlineStr">
        <is>
          <t>神家詩歌第二十三集</t>
        </is>
      </c>
      <c r="D1705" s="13" t="inlineStr"/>
      <c r="E1705" s="13" t="inlineStr">
        <is>
          <t>D 2/4 配經文：余光昭 曲：中國傳統旋律（略改）</t>
        </is>
      </c>
      <c r="F1705" s="13" t="inlineStr"/>
      <c r="G1705" s="12" t="inlineStr"/>
      <c r="H1705" s="12" t="inlineStr"/>
      <c r="I1705" s="12" t="inlineStr"/>
    </row>
    <row r="1706">
      <c r="A1706" s="13" t="inlineStr">
        <is>
          <t>2343</t>
        </is>
      </c>
      <c r="B1706" s="13" t="inlineStr">
        <is>
          <t>一杯涼水</t>
        </is>
      </c>
      <c r="C1706" s="13" t="inlineStr">
        <is>
          <t>神家詩歌第二十三集</t>
        </is>
      </c>
      <c r="D1706" s="13" t="inlineStr"/>
      <c r="E1706" s="13" t="inlineStr">
        <is>
          <t>Eb 5/4  配經文：余光昭 曲：余光昭</t>
        </is>
      </c>
      <c r="F1706" s="13" t="inlineStr"/>
      <c r="G1706" s="12" t="inlineStr"/>
      <c r="H1706" s="12" t="inlineStr"/>
      <c r="I1706" s="12" t="inlineStr"/>
    </row>
    <row r="1707">
      <c r="A1707" s="13" t="inlineStr">
        <is>
          <t>2344</t>
        </is>
      </c>
      <c r="B1707" s="13" t="inlineStr">
        <is>
          <t>兩個小錢</t>
        </is>
      </c>
      <c r="C1707" s="13" t="inlineStr">
        <is>
          <t>神家詩歌第二十三集</t>
        </is>
      </c>
      <c r="D1707" s="13" t="inlineStr"/>
      <c r="E1707" s="13" t="inlineStr">
        <is>
          <t>Eb 5/4 配經文：余光昭 曲：余光昭</t>
        </is>
      </c>
      <c r="F1707" s="13" t="inlineStr"/>
      <c r="G1707" s="12" t="inlineStr"/>
      <c r="H1707" s="12" t="inlineStr"/>
      <c r="I1707" s="12" t="inlineStr"/>
    </row>
    <row r="1708">
      <c r="A1708" s="13" t="inlineStr">
        <is>
          <t>2347</t>
        </is>
      </c>
      <c r="B1708" s="13" t="inlineStr">
        <is>
          <t>以祂的信實為糧，以耶和華為樂</t>
        </is>
      </c>
      <c r="C1708" s="13" t="inlineStr">
        <is>
          <t>神家詩歌第二十三集</t>
        </is>
      </c>
      <c r="D1708" s="13" t="inlineStr"/>
      <c r="E1708" s="13" t="inlineStr">
        <is>
          <t>D 2/2  配經文：余光昭 曲：John C. Hatton, 1793（略改</t>
        </is>
      </c>
      <c r="F1708" s="13" t="inlineStr"/>
      <c r="G1708" s="12" t="inlineStr"/>
      <c r="H1708" s="12" t="inlineStr"/>
      <c r="I1708" s="12" t="inlineStr"/>
    </row>
    <row r="1709">
      <c r="A1709" s="13" t="inlineStr">
        <is>
          <t>2348</t>
        </is>
      </c>
      <c r="B1709" s="13" t="inlineStr">
        <is>
          <t>靠耶和華而得的喜樂是你們的力量</t>
        </is>
      </c>
      <c r="C1709" s="13" t="inlineStr">
        <is>
          <t>神家詩歌第二十三集</t>
        </is>
      </c>
      <c r="D1709" s="13" t="inlineStr"/>
      <c r="E1709" s="13" t="inlineStr">
        <is>
          <t>G 3/4 配經文：余光昭 曲：John J. Husband,1760-182</t>
        </is>
      </c>
      <c r="F1709" s="13" t="inlineStr"/>
      <c r="G1709" s="12" t="inlineStr"/>
      <c r="H1709" s="12" t="inlineStr"/>
      <c r="I1709" s="12" t="inlineStr"/>
    </row>
    <row r="1710">
      <c r="A1710" s="13" t="inlineStr">
        <is>
          <t>2349</t>
        </is>
      </c>
      <c r="B1710" s="13" t="inlineStr">
        <is>
          <t>常常喜樂，不住的禱告，凡事謝恩</t>
        </is>
      </c>
      <c r="C1710" s="13" t="inlineStr">
        <is>
          <t>神家詩歌第二十三集</t>
        </is>
      </c>
      <c r="D1710" s="13" t="inlineStr"/>
      <c r="E1710" s="13" t="inlineStr">
        <is>
          <t xml:space="preserve">G 3/4 詞：余光昭 曲：John J. Husband,1760-1825 </t>
        </is>
      </c>
      <c r="F1710" s="13" t="inlineStr"/>
      <c r="G1710" s="12" t="inlineStr"/>
      <c r="H1710" s="12" t="inlineStr"/>
      <c r="I1710" s="12" t="inlineStr"/>
    </row>
    <row r="1711">
      <c r="A1711" s="13" t="inlineStr">
        <is>
          <t>2350</t>
        </is>
      </c>
      <c r="B1711" s="13" t="inlineStr">
        <is>
          <t>與永恆無限主甜美的生活</t>
        </is>
      </c>
      <c r="C1711" s="13" t="inlineStr">
        <is>
          <t>神家詩歌第二十三集</t>
        </is>
      </c>
      <c r="D1711" s="13" t="inlineStr"/>
      <c r="E1711" s="13" t="inlineStr">
        <is>
          <t>D 2/4 配經文：余光昭 曲：中國民謠（略改）</t>
        </is>
      </c>
      <c r="F1711" s="13" t="inlineStr"/>
      <c r="G1711" s="12" t="inlineStr"/>
      <c r="H1711" s="12" t="inlineStr"/>
      <c r="I1711" s="12" t="inlineStr"/>
    </row>
    <row r="1712">
      <c r="A1712" s="13" t="inlineStr">
        <is>
          <t>2352</t>
        </is>
      </c>
      <c r="B1712" s="13" t="inlineStr">
        <is>
          <t>願賜平安的神親自使你們全然成聖</t>
        </is>
      </c>
      <c r="C1712" s="13" t="inlineStr">
        <is>
          <t>神家詩歌第二十三集</t>
        </is>
      </c>
      <c r="D1712" s="13" t="inlineStr"/>
      <c r="E1712" s="13" t="inlineStr">
        <is>
          <t>F 4/4 詞：余光昭 曲：蘇格蘭民歌（略改）</t>
        </is>
      </c>
      <c r="F1712" s="13" t="inlineStr"/>
      <c r="G1712" s="12" t="inlineStr"/>
      <c r="H1712" s="12" t="inlineStr"/>
      <c r="I1712" s="12" t="inlineStr"/>
    </row>
    <row r="1713">
      <c r="A1713" s="13" t="inlineStr">
        <is>
          <t>2353</t>
        </is>
      </c>
      <c r="B1713" s="13" t="inlineStr">
        <is>
          <t>父要領許多的兒子進榮耀裡去</t>
        </is>
      </c>
      <c r="C1713" s="13" t="inlineStr">
        <is>
          <t>神家詩歌第二十三集</t>
        </is>
      </c>
      <c r="D1713" s="13" t="inlineStr"/>
      <c r="E1713" s="13" t="inlineStr">
        <is>
          <t xml:space="preserve">Ab 4/4 配經文：余光昭 曲：William H. Doane, 1870 </t>
        </is>
      </c>
      <c r="F1713" s="13" t="inlineStr"/>
      <c r="G1713" s="12" t="inlineStr"/>
      <c r="H1713" s="12" t="inlineStr"/>
      <c r="I1713" s="12" t="inlineStr"/>
    </row>
    <row r="1714">
      <c r="A1714" s="13" t="inlineStr">
        <is>
          <t>2354</t>
        </is>
      </c>
      <c r="B1714" s="13" t="inlineStr">
        <is>
          <t>預備了地方，就必再來接你們到我那裡去</t>
        </is>
      </c>
      <c r="C1714" s="13" t="inlineStr">
        <is>
          <t>神家詩歌第二十三集</t>
        </is>
      </c>
      <c r="D1714" s="13" t="inlineStr"/>
      <c r="E1714" s="13" t="inlineStr">
        <is>
          <t>G 4/4  配經文：余光昭 曲：John F. Wade, 1751</t>
        </is>
      </c>
      <c r="F1714" s="13" t="inlineStr"/>
      <c r="G1714" s="12" t="inlineStr"/>
      <c r="H1714" s="12" t="inlineStr"/>
      <c r="I1714" s="12" t="inlineStr"/>
    </row>
    <row r="1715">
      <c r="A1715" s="13" t="inlineStr">
        <is>
          <t>2355</t>
        </is>
      </c>
      <c r="B1715" s="13" t="inlineStr">
        <is>
          <t>我在哪裡，願祢所賜給我的人 也同我在那裡</t>
        </is>
      </c>
      <c r="C1715" s="13" t="inlineStr">
        <is>
          <t>神家詩歌第二十三集</t>
        </is>
      </c>
      <c r="D1715" s="13" t="inlineStr"/>
      <c r="E1715" s="13" t="inlineStr">
        <is>
          <t>Bb 3/4  配經文：余光昭 曲：J. Strauss Jr（略改）</t>
        </is>
      </c>
      <c r="F1715" s="13" t="inlineStr"/>
      <c r="G1715" s="12" t="inlineStr"/>
      <c r="H1715" s="12" t="inlineStr"/>
      <c r="I1715" s="12" t="inlineStr"/>
    </row>
    <row r="1716">
      <c r="A1716" s="13" t="inlineStr">
        <is>
          <t>2357</t>
        </is>
      </c>
      <c r="B1716" s="13" t="inlineStr">
        <is>
          <t>思念上面的事，基督是我們的生命</t>
        </is>
      </c>
      <c r="C1716" s="13" t="inlineStr">
        <is>
          <t>神家詩歌第二十三集</t>
        </is>
      </c>
      <c r="D1716" s="13" t="inlineStr"/>
      <c r="E1716" s="13" t="inlineStr">
        <is>
          <t>F 4/4  配經文：余光昭 曲：Ira D. Sankey （略改）</t>
        </is>
      </c>
      <c r="F1716" s="13" t="inlineStr"/>
      <c r="G1716" s="12" t="inlineStr"/>
      <c r="H1716" s="12" t="inlineStr"/>
      <c r="I1716" s="12" t="inlineStr"/>
    </row>
    <row r="1717">
      <c r="A1717" s="13" t="inlineStr">
        <is>
          <t>2358</t>
        </is>
      </c>
      <c r="B1717" s="13" t="inlineStr">
        <is>
          <t>D 4/4 美好的仗、當跑的路、所信的道</t>
        </is>
      </c>
      <c r="C1717" s="13" t="inlineStr">
        <is>
          <t>神家詩歌第二十三集</t>
        </is>
      </c>
      <c r="D1717" s="13" t="inlineStr"/>
      <c r="E1717" s="13" t="inlineStr">
        <is>
          <t>配經文：余光昭 曲：W. B. Bradbury</t>
        </is>
      </c>
      <c r="F1717" s="13" t="inlineStr"/>
      <c r="G1717" s="12" t="inlineStr"/>
      <c r="H1717" s="12" t="inlineStr"/>
      <c r="I1717" s="12" t="inlineStr"/>
    </row>
    <row r="1718">
      <c r="A1718" s="13" t="inlineStr">
        <is>
          <t>2359</t>
        </is>
      </c>
      <c r="B1718" s="13" t="inlineStr">
        <is>
          <t>死啊！你得勝的權勢在哪裡？</t>
        </is>
      </c>
      <c r="C1718" s="13" t="inlineStr">
        <is>
          <t>神家詩歌第二十三集</t>
        </is>
      </c>
      <c r="D1718" s="13" t="inlineStr"/>
      <c r="E1718" s="13" t="inlineStr">
        <is>
          <t>Ab 4/4  配經文：余光昭 曲：William H. Doane, 1870</t>
        </is>
      </c>
      <c r="F1718" s="13" t="inlineStr"/>
      <c r="G1718" s="12" t="inlineStr"/>
      <c r="H1718" s="12" t="inlineStr"/>
      <c r="I1718" s="12" t="inlineStr"/>
    </row>
    <row r="1719">
      <c r="A1719" s="13" t="inlineStr">
        <is>
          <t>2360</t>
        </is>
      </c>
      <c r="B1719" s="13" t="inlineStr">
        <is>
          <t>* 父賜給我們是何等的慈愛，我們也真是祂的兒女</t>
        </is>
      </c>
      <c r="C1719" s="13" t="inlineStr">
        <is>
          <t>神家詩歌第二十三集</t>
        </is>
      </c>
      <c r="D1719" s="13" t="inlineStr"/>
      <c r="E1719" s="13" t="inlineStr">
        <is>
          <t>F 4/4  配經文：余光昭 曲：Ira D. Sankey（略改）</t>
        </is>
      </c>
      <c r="F1719" s="13" t="inlineStr"/>
      <c r="G1719" s="12" t="inlineStr"/>
      <c r="H1719" s="12" t="inlineStr"/>
      <c r="I1719" s="12" t="inlineStr"/>
    </row>
    <row r="1720">
      <c r="A1720" s="13" t="inlineStr">
        <is>
          <t>2361</t>
        </is>
      </c>
      <c r="B1720" s="13" t="inlineStr">
        <is>
          <t>他們卻羨慕一個更美的家鄉</t>
        </is>
      </c>
      <c r="C1720" s="13" t="inlineStr">
        <is>
          <t>神家詩歌第二十三集</t>
        </is>
      </c>
      <c r="D1720" s="13" t="inlineStr"/>
      <c r="E1720" s="13" t="inlineStr">
        <is>
          <t>F 4/4  配經文：余光昭 曲：Felix Mendelssohn, 1809</t>
        </is>
      </c>
      <c r="F1720" s="13" t="inlineStr"/>
      <c r="G1720" s="12" t="inlineStr"/>
      <c r="H1720" s="12" t="inlineStr"/>
      <c r="I1720" s="12" t="inlineStr"/>
    </row>
    <row r="1721">
      <c r="A1721" s="13" t="inlineStr">
        <is>
          <t>2262</t>
        </is>
      </c>
      <c r="B1721" s="13" t="inlineStr">
        <is>
          <t>祂已經給他們預備了一座城</t>
        </is>
      </c>
      <c r="C1721" s="13" t="inlineStr">
        <is>
          <t>神家詩歌第二十三集</t>
        </is>
      </c>
      <c r="D1721" s="13" t="inlineStr"/>
      <c r="E1721" s="13" t="inlineStr">
        <is>
          <t>G 4/4  配經文：余光昭 曲：John F. Wade, 1751（略改）</t>
        </is>
      </c>
      <c r="F1721" s="13" t="inlineStr">
        <is>
          <t>編號重複、編號與詩歌集不符、排序異常</t>
        </is>
      </c>
      <c r="G1721" s="12" t="inlineStr"/>
      <c r="H1721" s="12" t="inlineStr"/>
      <c r="I1721" s="12" t="inlineStr"/>
    </row>
    <row r="1722">
      <c r="A1722" s="13" t="inlineStr">
        <is>
          <t>2363</t>
        </is>
      </c>
      <c r="B1722" s="13" t="inlineStr">
        <is>
          <t>給他們預備了一座城，就是神所經營、所建造的</t>
        </is>
      </c>
      <c r="C1722" s="13" t="inlineStr">
        <is>
          <t>神家詩歌第二十三集</t>
        </is>
      </c>
      <c r="D1722" s="13" t="inlineStr"/>
      <c r="E1722" s="13" t="inlineStr">
        <is>
          <t>Bb 4/4  配經文：余光昭 曲：C. A. Miles（略改）</t>
        </is>
      </c>
      <c r="F1722" s="13" t="inlineStr"/>
      <c r="G1722" s="12" t="inlineStr"/>
      <c r="H1722" s="12" t="inlineStr"/>
      <c r="I1722" s="12" t="inlineStr"/>
    </row>
    <row r="1723">
      <c r="A1723" s="13" t="inlineStr">
        <is>
          <t>2364</t>
        </is>
      </c>
      <c r="B1723" s="13" t="inlineStr">
        <is>
          <t>我不單要震動地，還要震動天，使那不被震動的常存</t>
        </is>
      </c>
      <c r="C1723" s="13" t="inlineStr">
        <is>
          <t>神家詩歌第二十三集</t>
        </is>
      </c>
      <c r="D1723" s="13" t="inlineStr"/>
      <c r="E1723" s="13" t="inlineStr">
        <is>
          <t>Bb 4/4  配經文：余光昭 曲：C. A. Miles（略改）</t>
        </is>
      </c>
      <c r="F1723" s="13" t="inlineStr"/>
      <c r="G1723" s="12" t="inlineStr"/>
      <c r="H1723" s="12" t="inlineStr"/>
      <c r="I1723" s="12" t="inlineStr"/>
    </row>
    <row r="1724">
      <c r="A1724" s="13" t="inlineStr">
        <is>
          <t>2366</t>
        </is>
      </c>
      <c r="B1724" s="13" t="inlineStr">
        <is>
          <t>我們既得了不能震動的國，就當感恩</t>
        </is>
      </c>
      <c r="C1724" s="13" t="inlineStr">
        <is>
          <t>神家詩歌第二十三集</t>
        </is>
      </c>
      <c r="D1724" s="13" t="inlineStr"/>
      <c r="E1724" s="13" t="inlineStr">
        <is>
          <t>E 4/4  配經文：余光昭 曲：美國傳統旋律，1816</t>
        </is>
      </c>
      <c r="F1724" s="13" t="inlineStr"/>
      <c r="G1724" s="12" t="inlineStr"/>
      <c r="H1724" s="12" t="inlineStr"/>
      <c r="I1724" s="12" t="inlineStr"/>
    </row>
    <row r="1725">
      <c r="A1725" s="13" t="inlineStr">
        <is>
          <t>2367</t>
        </is>
      </c>
      <c r="B1725" s="13" t="inlineStr">
        <is>
          <t>乃是尋求那將來的城</t>
        </is>
      </c>
      <c r="C1725" s="13" t="inlineStr">
        <is>
          <t>神家詩歌第二十三集</t>
        </is>
      </c>
      <c r="D1725" s="13" t="inlineStr"/>
      <c r="E1725" s="13" t="inlineStr">
        <is>
          <t>Bb 4/4  配經文：余光昭 曲：C. A. Miles（略改）</t>
        </is>
      </c>
      <c r="F1725" s="13" t="inlineStr"/>
      <c r="G1725" s="12" t="inlineStr"/>
      <c r="H1725" s="12" t="inlineStr"/>
      <c r="I1725" s="12" t="inlineStr"/>
    </row>
    <row r="1726">
      <c r="A1726" s="13" t="inlineStr">
        <is>
          <t>2368</t>
        </is>
      </c>
      <c r="B1726" s="13" t="inlineStr">
        <is>
          <t>我們卻是天上的國民，等候救主從天上降臨</t>
        </is>
      </c>
      <c r="C1726" s="13" t="inlineStr">
        <is>
          <t>神家詩歌第二十三集</t>
        </is>
      </c>
      <c r="D1726" s="13" t="inlineStr"/>
      <c r="E1726" s="13" t="inlineStr">
        <is>
          <t>F 4/4 配經文：余光昭 曲：Felix Mendelssohn, 1840（</t>
        </is>
      </c>
      <c r="F1726" s="13" t="inlineStr"/>
      <c r="G1726" s="12" t="inlineStr"/>
      <c r="H1726" s="12" t="inlineStr"/>
      <c r="I1726" s="12" t="inlineStr"/>
    </row>
    <row r="1727">
      <c r="A1727" s="13" t="inlineStr">
        <is>
          <t>2369</t>
        </is>
      </c>
      <c r="B1727" s="13" t="inlineStr">
        <is>
          <t>羔羊婚筵</t>
        </is>
      </c>
      <c r="C1727" s="13" t="inlineStr">
        <is>
          <t>神家詩歌第二十三集</t>
        </is>
      </c>
      <c r="D1727" s="13" t="inlineStr"/>
      <c r="E1727" s="13" t="inlineStr">
        <is>
          <t>Bb 4/4  配經文：余光昭 曲：C. A. Miles（略改）</t>
        </is>
      </c>
      <c r="F1727" s="13" t="inlineStr"/>
      <c r="G1727" s="12" t="inlineStr"/>
      <c r="H1727" s="12" t="inlineStr"/>
      <c r="I1727" s="12" t="inlineStr"/>
    </row>
    <row r="1728">
      <c r="A1728" s="13" t="inlineStr">
        <is>
          <t>2370</t>
        </is>
      </c>
      <c r="B1728" s="13" t="inlineStr">
        <is>
          <t>他們要看見人子駕著天上的雲降臨</t>
        </is>
      </c>
      <c r="C1728" s="13" t="inlineStr">
        <is>
          <t>神家詩歌第二十三集</t>
        </is>
      </c>
      <c r="D1728" s="13" t="inlineStr"/>
      <c r="E1728" s="13" t="inlineStr">
        <is>
          <t>Ab 4/4  配經文：余光昭 曲：William H. Doane, 1870</t>
        </is>
      </c>
      <c r="F1728" s="13" t="inlineStr"/>
      <c r="G1728" s="12" t="inlineStr"/>
      <c r="H1728" s="12" t="inlineStr"/>
      <c r="I1728" s="12" t="inlineStr"/>
    </row>
    <row r="1729">
      <c r="A1729" s="13" t="inlineStr">
        <is>
          <t>2372</t>
        </is>
      </c>
      <c r="B1729" s="13" t="inlineStr">
        <is>
          <t>神之道、萬王之王榮耀降臨</t>
        </is>
      </c>
      <c r="C1729" s="13" t="inlineStr">
        <is>
          <t>神家詩歌第二十三集</t>
        </is>
      </c>
      <c r="D1729" s="13" t="inlineStr"/>
      <c r="E1729" s="13" t="inlineStr">
        <is>
          <t>F 4/4 配經文：余光昭 曲：Felix Mendelssohn, 1809-</t>
        </is>
      </c>
      <c r="F1729" s="13" t="inlineStr"/>
      <c r="G1729" s="12" t="inlineStr"/>
      <c r="H1729" s="12" t="inlineStr"/>
      <c r="I1729" s="12" t="inlineStr"/>
    </row>
    <row r="1730">
      <c r="A1730" s="13" t="inlineStr">
        <is>
          <t>2373</t>
        </is>
      </c>
      <c r="B1730" s="13" t="inlineStr">
        <is>
          <t>萬王之王</t>
        </is>
      </c>
      <c r="C1730" s="13" t="inlineStr">
        <is>
          <t>神家詩歌第二十三集</t>
        </is>
      </c>
      <c r="D1730" s="13" t="inlineStr"/>
      <c r="E1730" s="13" t="inlineStr">
        <is>
          <t>Ab 4/4  配經文：余光昭 曲：William H. Doane, 1870</t>
        </is>
      </c>
      <c r="F1730" s="13" t="inlineStr"/>
      <c r="G1730" s="12" t="inlineStr"/>
      <c r="H1730" s="12" t="inlineStr"/>
      <c r="I1730" s="12" t="inlineStr"/>
    </row>
    <row r="1731">
      <c r="A1731" s="13" t="inlineStr">
        <is>
          <t>2375</t>
        </is>
      </c>
      <c r="B1731" s="13" t="inlineStr">
        <is>
          <t>有一嬰孩為我們而生，有一子賜給我們</t>
        </is>
      </c>
      <c r="C1731" s="13" t="inlineStr">
        <is>
          <t>神家詩歌第二十三集</t>
        </is>
      </c>
      <c r="D1731" s="13" t="inlineStr"/>
      <c r="E1731" s="13" t="inlineStr">
        <is>
          <t>Ab 6/8  配經文：余光昭 曲：Geistliche Lieder, 153</t>
        </is>
      </c>
      <c r="F1731" s="13" t="inlineStr"/>
      <c r="G1731" s="12" t="inlineStr"/>
      <c r="H1731" s="12" t="inlineStr"/>
      <c r="I1731" s="12" t="inlineStr"/>
    </row>
    <row r="1732">
      <c r="A1732" s="13" t="inlineStr">
        <is>
          <t>2376</t>
        </is>
      </c>
      <c r="B1732" s="13" t="inlineStr">
        <is>
          <t>祂的政權與平安必加增無窮</t>
        </is>
      </c>
      <c r="C1732" s="13" t="inlineStr">
        <is>
          <t>神家詩歌第二十三集</t>
        </is>
      </c>
      <c r="D1732" s="13" t="inlineStr"/>
      <c r="E1732" s="13" t="inlineStr">
        <is>
          <t>D 2/4  配經文：余光昭 曲：George F. Handel, 1742（</t>
        </is>
      </c>
      <c r="F1732" s="13" t="inlineStr"/>
      <c r="G1732" s="12" t="inlineStr"/>
      <c r="H1732" s="12" t="inlineStr"/>
      <c r="I1732" s="12" t="inlineStr"/>
    </row>
    <row r="1733">
      <c r="A1733" s="13" t="inlineStr">
        <is>
          <t>2378</t>
        </is>
      </c>
      <c r="B1733" s="13" t="inlineStr">
        <is>
          <t>祂已經呑滅死亡，直到永遠！死亡之死！</t>
        </is>
      </c>
      <c r="C1733" s="13" t="inlineStr">
        <is>
          <t>神家詩歌第二十三集</t>
        </is>
      </c>
      <c r="D1733" s="13" t="inlineStr"/>
      <c r="E1733" s="13" t="inlineStr">
        <is>
          <t>配經文：余光昭 曲：Richard Redhead, 1820-1901</t>
        </is>
      </c>
      <c r="F1733" s="13" t="inlineStr"/>
      <c r="G1733" s="12" t="inlineStr"/>
      <c r="H1733" s="12" t="inlineStr"/>
      <c r="I1733" s="12" t="inlineStr"/>
    </row>
    <row r="1734">
      <c r="A1734" s="13" t="inlineStr">
        <is>
          <t>2379</t>
        </is>
      </c>
      <c r="B1734" s="13" t="inlineStr">
        <is>
          <t>在頭一次復活有分的有福了</t>
        </is>
      </c>
      <c r="C1734" s="13" t="inlineStr">
        <is>
          <t>神家詩歌第二十三集</t>
        </is>
      </c>
      <c r="D1734" s="13" t="inlineStr"/>
      <c r="E1734" s="13" t="inlineStr">
        <is>
          <t>Ab 4/4  配經文：余光昭 曲：William H. Doane, 1870</t>
        </is>
      </c>
      <c r="F1734" s="13" t="inlineStr"/>
      <c r="G1734" s="12" t="inlineStr"/>
      <c r="H1734" s="12" t="inlineStr"/>
      <c r="I1734" s="12" t="inlineStr"/>
    </row>
    <row r="1735">
      <c r="A1735" s="13" t="inlineStr">
        <is>
          <t>2381</t>
        </is>
      </c>
      <c r="B1735" s="13" t="inlineStr">
        <is>
          <t>我們盼望新天新地，有義居在其中</t>
        </is>
      </c>
      <c r="C1735" s="13" t="inlineStr">
        <is>
          <t>神家詩歌第二十三集</t>
        </is>
      </c>
      <c r="D1735" s="13" t="inlineStr"/>
      <c r="E1735" s="13" t="inlineStr">
        <is>
          <t>G 3/4  詞、配經文：余光昭 曲：William H. Doane, 187</t>
        </is>
      </c>
      <c r="F1735" s="13" t="inlineStr"/>
      <c r="G1735" s="12" t="inlineStr"/>
      <c r="H1735" s="12" t="inlineStr"/>
      <c r="I1735" s="12" t="inlineStr"/>
    </row>
    <row r="1736">
      <c r="A1736" s="13" t="inlineStr">
        <is>
          <t>2383</t>
        </is>
      </c>
      <c r="B1736" s="13" t="inlineStr">
        <is>
          <t>看哪，神的帳幕在人間</t>
        </is>
      </c>
      <c r="C1736" s="13" t="inlineStr">
        <is>
          <t>神家詩歌第二十三集</t>
        </is>
      </c>
      <c r="D1736" s="13" t="inlineStr"/>
      <c r="E1736" s="13" t="inlineStr">
        <is>
          <t>Bb 4/4  配經文：余光昭 曲：C. A. Miles（略改）</t>
        </is>
      </c>
      <c r="F1736" s="13" t="inlineStr"/>
      <c r="G1736" s="12" t="inlineStr"/>
      <c r="H1736" s="12" t="inlineStr"/>
      <c r="I1736" s="12" t="inlineStr"/>
    </row>
    <row r="1737">
      <c r="A1737" s="13" t="inlineStr">
        <is>
          <t>2385</t>
        </is>
      </c>
      <c r="B1737" s="13" t="inlineStr">
        <is>
          <t>神榮耀光照的父家，珍珠寶石透明金的宇宙宮都</t>
        </is>
      </c>
      <c r="C1737" s="13" t="inlineStr">
        <is>
          <t>神家詩歌第二十三集</t>
        </is>
      </c>
      <c r="D1737" s="13" t="inlineStr"/>
      <c r="E1737" s="13" t="inlineStr">
        <is>
          <t>Bb 4/4  配經文：余光昭 曲：C. A. Miles （略改）</t>
        </is>
      </c>
      <c r="F1737" s="13" t="inlineStr"/>
      <c r="G1737" s="12" t="inlineStr"/>
      <c r="H1737" s="12" t="inlineStr"/>
      <c r="I1737" s="12" t="inlineStr"/>
    </row>
    <row r="1738">
      <c r="A1738" s="13" t="inlineStr">
        <is>
          <t>2387</t>
        </is>
      </c>
      <c r="B1738" s="13" t="inlineStr">
        <is>
          <t>城內永恆的幸福</t>
        </is>
      </c>
      <c r="C1738" s="13" t="inlineStr">
        <is>
          <t>神家詩歌第二十三集</t>
        </is>
      </c>
      <c r="D1738" s="13" t="inlineStr"/>
      <c r="E1738" s="13" t="inlineStr">
        <is>
          <t>Bb 4/4  配經文：余光昭 曲：C. A. Miles（略改）</t>
        </is>
      </c>
      <c r="F1738" s="13" t="inlineStr"/>
      <c r="G1738" s="12" t="inlineStr"/>
      <c r="H1738" s="12" t="inlineStr"/>
      <c r="I1738" s="12" t="inlineStr"/>
    </row>
    <row r="1739">
      <c r="A1739" s="13" t="inlineStr">
        <is>
          <t>b01</t>
        </is>
      </c>
      <c r="B1739" s="13" t="inlineStr">
        <is>
          <t>神的形像</t>
        </is>
      </c>
      <c r="C1739" s="13" t="inlineStr">
        <is>
          <t>擘餅詩歌</t>
        </is>
      </c>
      <c r="D1739" s="13" t="inlineStr"/>
      <c r="E1739" s="13" t="inlineStr">
        <is>
          <t>1按照祂的形像主神創造我們,</t>
        </is>
      </c>
      <c r="F1739" s="13" t="inlineStr"/>
      <c r="G1739" s="12" t="inlineStr"/>
      <c r="H1739" s="12" t="inlineStr"/>
      <c r="I1739" s="12" t="inlineStr"/>
    </row>
    <row r="1740">
      <c r="A1740" s="13" t="inlineStr">
        <is>
          <t>b02</t>
        </is>
      </c>
      <c r="B1740" s="13" t="inlineStr">
        <is>
          <t>祂</t>
        </is>
      </c>
      <c r="C1740" s="13" t="inlineStr">
        <is>
          <t>擘餅詩歌</t>
        </is>
      </c>
      <c r="D1740" s="13" t="inlineStr"/>
      <c r="E1740" s="13" t="inlineStr">
        <is>
          <t>1祂是神愛子滿有神的榮耀,</t>
        </is>
      </c>
      <c r="F1740" s="13" t="inlineStr">
        <is>
          <t>編號重複</t>
        </is>
      </c>
      <c r="G1740" s="12" t="inlineStr"/>
      <c r="H1740" s="12" t="inlineStr"/>
      <c r="I1740" s="12" t="inlineStr"/>
    </row>
    <row r="1741">
      <c r="A1741" s="13" t="inlineStr">
        <is>
          <t>b02</t>
        </is>
      </c>
      <c r="B1741" s="13" t="inlineStr">
        <is>
          <t>愛是當</t>
        </is>
      </c>
      <c r="C1741" s="13" t="inlineStr">
        <is>
          <t>擘餅詩歌</t>
        </is>
      </c>
      <c r="D1741" s="13" t="inlineStr"/>
      <c r="E1741" s="13" t="inlineStr">
        <is>
          <t>1愛就是 當主成為人</t>
        </is>
      </c>
      <c r="F1741" s="13" t="inlineStr">
        <is>
          <t>編號重複</t>
        </is>
      </c>
      <c r="G1741" s="12" t="inlineStr"/>
      <c r="H1741" s="12" t="inlineStr"/>
      <c r="I1741" s="12" t="inlineStr"/>
    </row>
    <row r="1742">
      <c r="A1742" s="13" t="inlineStr">
        <is>
          <t>b03</t>
        </is>
      </c>
      <c r="B1742" s="13" t="inlineStr">
        <is>
          <t>遠方來的盼望</t>
        </is>
      </c>
      <c r="C1742" s="13" t="inlineStr">
        <is>
          <t>擘餅詩歌</t>
        </is>
      </c>
      <c r="D1742" s="13" t="inlineStr"/>
      <c r="E1742" s="13" t="inlineStr">
        <is>
          <t>1從遠方傳來一個盼望,</t>
        </is>
      </c>
      <c r="F1742" s="13" t="inlineStr">
        <is>
          <t>編號重複</t>
        </is>
      </c>
      <c r="G1742" s="12" t="inlineStr"/>
      <c r="H1742" s="12" t="inlineStr"/>
      <c r="I1742" s="12" t="inlineStr"/>
    </row>
    <row r="1743">
      <c r="A1743" s="13" t="inlineStr">
        <is>
          <t>b03</t>
        </is>
      </c>
      <c r="B1743" s="13" t="inlineStr">
        <is>
          <t>奇妙的耶鯀</t>
        </is>
      </c>
      <c r="C1743" s="13" t="inlineStr">
        <is>
          <t>擘餅詩歌</t>
        </is>
      </c>
      <c r="D1743" s="13" t="inlineStr"/>
      <c r="E1743" s="13" t="inlineStr">
        <is>
          <t>1馬槽中祂降生卑微貧困,</t>
        </is>
      </c>
      <c r="F1743" s="13" t="inlineStr">
        <is>
          <t>編號重複</t>
        </is>
      </c>
      <c r="G1743" s="12" t="inlineStr"/>
      <c r="H1743" s="12" t="inlineStr"/>
      <c r="I1743" s="12" t="inlineStr"/>
    </row>
    <row r="1744">
      <c r="A1744" s="13" t="inlineStr">
        <is>
          <t>b04</t>
        </is>
      </c>
      <c r="B1744" s="13" t="inlineStr">
        <is>
          <t>你真偉大</t>
        </is>
      </c>
      <c r="C1744" s="13" t="inlineStr">
        <is>
          <t>擘餅詩歌</t>
        </is>
      </c>
      <c r="D1744" s="13" t="inlineStr"/>
      <c r="E1744" s="13" t="inlineStr">
        <is>
          <t>1主啊我神,我每逢舉目觀看,</t>
        </is>
      </c>
      <c r="F1744" s="13" t="inlineStr"/>
      <c r="G1744" s="12" t="inlineStr"/>
      <c r="H1744" s="12" t="inlineStr"/>
      <c r="I1744" s="12" t="inlineStr"/>
    </row>
    <row r="1745">
      <c r="A1745" s="13" t="inlineStr">
        <is>
          <t>b05</t>
        </is>
      </c>
      <c r="B1745" s="13" t="inlineStr">
        <is>
          <t>完美的耶穌</t>
        </is>
      </c>
      <c r="C1745" s="13" t="inlineStr">
        <is>
          <t>擘餅詩歌</t>
        </is>
      </c>
      <c r="D1745" s="13" t="inlineStr"/>
      <c r="E1745" s="13" t="inlineStr">
        <is>
          <t>1在那靜靜的加利利海邊</t>
        </is>
      </c>
      <c r="F1745" s="13" t="inlineStr"/>
      <c r="G1745" s="12" t="inlineStr"/>
      <c r="H1745" s="12" t="inlineStr"/>
      <c r="I1745" s="12" t="inlineStr"/>
    </row>
    <row r="1746">
      <c r="A1746" s="13" t="inlineStr">
        <is>
          <t>b06</t>
        </is>
      </c>
      <c r="B1746" s="13" t="inlineStr">
        <is>
          <t>祂愛我 (E1-022)</t>
        </is>
      </c>
      <c r="C1746" s="13" t="inlineStr">
        <is>
          <t>擘餅詩歌</t>
        </is>
      </c>
      <c r="D1746" s="13" t="inlineStr"/>
      <c r="E1746" s="13" t="inlineStr">
        <is>
          <t>1我有一位奇妙救主,</t>
        </is>
      </c>
      <c r="F1746" s="13" t="inlineStr"/>
      <c r="G1746" s="12" t="inlineStr"/>
      <c r="H1746" s="12" t="inlineStr"/>
      <c r="I1746" s="12" t="inlineStr"/>
    </row>
    <row r="1747">
      <c r="A1747" s="13" t="inlineStr">
        <is>
          <t>b07</t>
        </is>
      </c>
      <c r="B1747" s="13" t="inlineStr">
        <is>
          <t>想主所歷世程 (E1-020)</t>
        </is>
      </c>
      <c r="C1747" s="13" t="inlineStr">
        <is>
          <t>擘餅詩歌</t>
        </is>
      </c>
      <c r="D1747" s="13" t="inlineStr"/>
      <c r="E1747" s="13" t="inlineStr">
        <is>
          <t>1哦主當我們想到你,</t>
        </is>
      </c>
      <c r="F1747" s="13" t="inlineStr"/>
      <c r="G1747" s="12" t="inlineStr"/>
      <c r="H1747" s="12" t="inlineStr"/>
      <c r="I1747" s="12" t="inlineStr"/>
    </row>
    <row r="1748">
      <c r="A1748" s="13" t="inlineStr">
        <is>
          <t>b08</t>
        </is>
      </c>
      <c r="B1748" s="13" t="inlineStr">
        <is>
          <t>記念主</t>
        </is>
      </c>
      <c r="C1748" s="13" t="inlineStr">
        <is>
          <t>擘餅詩歌</t>
        </is>
      </c>
      <c r="D1748" s="13" t="inlineStr"/>
      <c r="E1748" s="13" t="inlineStr">
        <is>
          <t>1今日我們在主面前,</t>
        </is>
      </c>
      <c r="F1748" s="13" t="inlineStr">
        <is>
          <t>編號重複</t>
        </is>
      </c>
      <c r="G1748" s="12" t="inlineStr"/>
      <c r="H1748" s="12" t="inlineStr"/>
      <c r="I1748" s="12" t="inlineStr"/>
    </row>
    <row r="1749">
      <c r="A1749" s="13" t="inlineStr">
        <is>
          <t>b08</t>
        </is>
      </c>
      <c r="B1749" s="13" t="inlineStr">
        <is>
          <t>主受苦為我</t>
        </is>
      </c>
      <c r="C1749" s="13" t="inlineStr">
        <is>
          <t>擘餅詩歌</t>
        </is>
      </c>
      <c r="D1749" s="13" t="inlineStr"/>
      <c r="E1749" s="13" t="inlineStr">
        <is>
          <t>1耶穌在客西馬尼園,</t>
        </is>
      </c>
      <c r="F1749" s="13" t="inlineStr">
        <is>
          <t>編號重複</t>
        </is>
      </c>
      <c r="G1749" s="12" t="inlineStr"/>
      <c r="H1749" s="12" t="inlineStr"/>
      <c r="I1749" s="12" t="inlineStr"/>
    </row>
    <row r="1750">
      <c r="A1750" s="13" t="inlineStr">
        <is>
          <t>b09</t>
        </is>
      </c>
      <c r="B1750" s="13" t="inlineStr">
        <is>
          <t>紫色的袍</t>
        </is>
      </c>
      <c r="C1750" s="13" t="inlineStr">
        <is>
          <t>擘餅詩歌</t>
        </is>
      </c>
      <c r="D1750" s="13" t="inlineStr"/>
      <c r="E1750" s="13" t="inlineStr">
        <is>
          <t>1紫色的袍荊棘冠冕蘆葦仗在右手</t>
        </is>
      </c>
      <c r="F1750" s="13" t="inlineStr"/>
      <c r="G1750" s="12" t="inlineStr"/>
      <c r="H1750" s="12" t="inlineStr"/>
      <c r="I1750" s="12" t="inlineStr"/>
    </row>
    <row r="1751">
      <c r="A1751" s="13" t="inlineStr">
        <is>
          <t>b10</t>
        </is>
      </c>
      <c r="B1751" s="13" t="inlineStr">
        <is>
          <t>彼得前書第二章</t>
        </is>
      </c>
      <c r="C1751" s="13" t="inlineStr">
        <is>
          <t>擘餅詩歌</t>
        </is>
      </c>
      <c r="D1751" s="13" t="inlineStr"/>
      <c r="E1751" s="13" t="inlineStr">
        <is>
          <t>祂被掛在木頭上</t>
        </is>
      </c>
      <c r="F1751" s="13" t="inlineStr">
        <is>
          <t>編號重複</t>
        </is>
      </c>
      <c r="G1751" s="12" t="inlineStr"/>
      <c r="H1751" s="12" t="inlineStr"/>
      <c r="I1751" s="12" t="inlineStr"/>
    </row>
    <row r="1752">
      <c r="A1752" s="13" t="inlineStr">
        <is>
          <t>b10</t>
        </is>
      </c>
      <c r="B1752" s="13" t="inlineStr">
        <is>
          <t>傷心為你</t>
        </is>
      </c>
      <c r="C1752" s="13" t="inlineStr">
        <is>
          <t>擘餅詩歌</t>
        </is>
      </c>
      <c r="D1752" s="13" t="inlineStr"/>
      <c r="E1752" s="13" t="inlineStr">
        <is>
          <t>1你曾否念過十架故事,</t>
        </is>
      </c>
      <c r="F1752" s="13" t="inlineStr">
        <is>
          <t>編號重複</t>
        </is>
      </c>
      <c r="G1752" s="12" t="inlineStr"/>
      <c r="H1752" s="12" t="inlineStr"/>
      <c r="I1752" s="12" t="inlineStr"/>
    </row>
    <row r="1753">
      <c r="A1753" s="13" t="inlineStr">
        <is>
          <t>b11</t>
        </is>
      </c>
      <c r="B1753" s="13" t="inlineStr">
        <is>
          <t>思念十架</t>
        </is>
      </c>
      <c r="C1753" s="13" t="inlineStr">
        <is>
          <t>擘餅詩歌</t>
        </is>
      </c>
      <c r="D1753" s="13" t="inlineStr"/>
      <c r="E1753" s="13" t="inlineStr">
        <is>
          <t>1我每思念十字寶架,</t>
        </is>
      </c>
      <c r="F1753" s="13" t="inlineStr"/>
      <c r="G1753" s="12" t="inlineStr"/>
      <c r="H1753" s="12" t="inlineStr"/>
      <c r="I1753" s="12" t="inlineStr"/>
    </row>
    <row r="1754">
      <c r="A1754" s="13" t="inlineStr">
        <is>
          <t>b12</t>
        </is>
      </c>
      <c r="B1754" s="13" t="inlineStr">
        <is>
          <t>十字寶架</t>
        </is>
      </c>
      <c r="C1754" s="13" t="inlineStr">
        <is>
          <t>擘餅詩歌</t>
        </is>
      </c>
      <c r="D1754" s="13" t="inlineStr"/>
      <c r="E1754" s="13" t="inlineStr">
        <is>
          <t>1在各各他山上孤立十字寶架</t>
        </is>
      </c>
      <c r="F1754" s="13" t="inlineStr">
        <is>
          <t>編號重複</t>
        </is>
      </c>
      <c r="G1754" s="12" t="inlineStr"/>
      <c r="H1754" s="12" t="inlineStr"/>
      <c r="I1754" s="12" t="inlineStr"/>
    </row>
    <row r="1755">
      <c r="A1755" s="13" t="inlineStr">
        <is>
          <t>b12</t>
        </is>
      </c>
      <c r="B1755" s="13" t="inlineStr">
        <is>
          <t>願明主愛</t>
        </is>
      </c>
      <c r="C1755" s="13" t="inlineStr">
        <is>
          <t>擘餅詩歌</t>
        </is>
      </c>
      <c r="D1755" s="13" t="inlineStr"/>
      <c r="E1755" s="13" t="inlineStr">
        <is>
          <t>1.主啊!你奇妙的愛,我真願意明;</t>
        </is>
      </c>
      <c r="F1755" s="13" t="inlineStr">
        <is>
          <t>編號重複</t>
        </is>
      </c>
      <c r="G1755" s="12" t="inlineStr"/>
      <c r="H1755" s="12" t="inlineStr"/>
      <c r="I1755" s="12" t="inlineStr"/>
    </row>
    <row r="1756">
      <c r="A1756" s="13" t="inlineStr">
        <is>
          <t>b13</t>
        </is>
      </c>
      <c r="B1756" s="13" t="inlineStr">
        <is>
          <t>全路程我救主領我</t>
        </is>
      </c>
      <c r="C1756" s="13" t="inlineStr">
        <is>
          <t>擘餅詩歌</t>
        </is>
      </c>
      <c r="D1756" s="13" t="inlineStr"/>
      <c r="E1756" s="13" t="inlineStr">
        <is>
          <t>1全路程我救主領我,</t>
        </is>
      </c>
      <c r="F1756" s="13" t="inlineStr"/>
      <c r="G1756" s="12" t="inlineStr"/>
      <c r="H1756" s="12" t="inlineStr"/>
      <c r="I1756" s="12" t="inlineStr"/>
    </row>
    <row r="1757">
      <c r="A1757" s="13" t="inlineStr">
        <is>
          <t>b14</t>
        </is>
      </c>
      <c r="B1757" s="13" t="inlineStr">
        <is>
          <t>我將自己給你</t>
        </is>
      </c>
      <c r="C1757" s="13" t="inlineStr">
        <is>
          <t>擘餅詩歌</t>
        </is>
      </c>
      <c r="D1757" s="13" t="inlineStr"/>
      <c r="E1757" s="13" t="inlineStr">
        <is>
          <t>1我曾捨命為你,我血你流出;</t>
        </is>
      </c>
      <c r="F1757" s="13" t="inlineStr"/>
      <c r="G1757" s="12" t="inlineStr"/>
      <c r="H1757" s="12" t="inlineStr"/>
      <c r="I1757" s="12" t="inlineStr"/>
    </row>
    <row r="1758">
      <c r="A1758" s="13" t="inlineStr">
        <is>
          <t>b15</t>
        </is>
      </c>
      <c r="B1758" s="13" t="inlineStr">
        <is>
          <t>祂救了我</t>
        </is>
      </c>
      <c r="C1758" s="13" t="inlineStr">
        <is>
          <t>擘餅詩歌</t>
        </is>
      </c>
      <c r="D1758" s="13" t="inlineStr"/>
      <c r="E1758" s="13" t="inlineStr">
        <is>
          <t>1從前我迷失在罪途,</t>
        </is>
      </c>
      <c r="F1758" s="13" t="inlineStr"/>
      <c r="G1758" s="12" t="inlineStr"/>
      <c r="H1758" s="12" t="inlineStr"/>
      <c r="I1758" s="12" t="inlineStr"/>
    </row>
    <row r="1759">
      <c r="A1759" s="13" t="inlineStr">
        <is>
          <t>b16</t>
        </is>
      </c>
      <c r="B1759" s="13" t="inlineStr">
        <is>
          <t>我寧願有耶穌</t>
        </is>
      </c>
      <c r="C1759" s="13" t="inlineStr">
        <is>
          <t>擘餅詩歌</t>
        </is>
      </c>
      <c r="D1759" s="13" t="inlineStr"/>
      <c r="E1759" s="13" t="inlineStr">
        <is>
          <t>1我寧願有耶穌不要權位</t>
        </is>
      </c>
      <c r="F1759" s="13" t="inlineStr"/>
      <c r="G1759" s="12" t="inlineStr"/>
      <c r="H1759" s="12" t="inlineStr"/>
      <c r="I1759" s="12" t="inlineStr"/>
    </row>
    <row r="1760">
      <c r="A1760" s="13" t="inlineStr">
        <is>
          <t>b17</t>
        </is>
      </c>
      <c r="B1760" s="13" t="inlineStr">
        <is>
          <t>主愛難忘</t>
        </is>
      </c>
      <c r="C1760" s="13" t="inlineStr">
        <is>
          <t>擘餅詩歌</t>
        </is>
      </c>
      <c r="D1760" s="13" t="inlineStr"/>
      <c r="E1760" s="13" t="inlineStr">
        <is>
          <t>1耶穌你愛我怎能忘,</t>
        </is>
      </c>
      <c r="F1760" s="13" t="inlineStr">
        <is>
          <t>編號重複</t>
        </is>
      </c>
      <c r="G1760" s="12" t="inlineStr"/>
      <c r="H1760" s="12" t="inlineStr"/>
      <c r="I1760" s="12" t="inlineStr"/>
    </row>
    <row r="1761">
      <c r="A1761" s="13" t="inlineStr">
        <is>
          <t>b17</t>
        </is>
      </c>
      <c r="B1761" s="13" t="inlineStr">
        <is>
          <t>主如明亮晨星</t>
        </is>
      </c>
      <c r="C1761" s="13" t="inlineStr">
        <is>
          <t>擘餅詩歌</t>
        </is>
      </c>
      <c r="D1761" s="13" t="inlineStr"/>
      <c r="E1761" s="13" t="inlineStr">
        <is>
          <t>1.當我在黑暗痛苦絕望中,</t>
        </is>
      </c>
      <c r="F1761" s="13" t="inlineStr">
        <is>
          <t>編號重複</t>
        </is>
      </c>
      <c r="G1761" s="12" t="inlineStr"/>
      <c r="H1761" s="12" t="inlineStr"/>
      <c r="I1761" s="12" t="inlineStr"/>
    </row>
    <row r="1762">
      <c r="A1762" s="13" t="inlineStr">
        <is>
          <t>b19</t>
        </is>
      </c>
      <c r="B1762" s="13" t="inlineStr">
        <is>
          <t>深哉!深哉!耶穌的愛</t>
        </is>
      </c>
      <c r="C1762" s="13" t="inlineStr">
        <is>
          <t>擘餅詩歌</t>
        </is>
      </c>
      <c r="D1762" s="13" t="inlineStr"/>
      <c r="E1762" s="13" t="inlineStr">
        <is>
          <t>1深哉,深哉,耶穌的愛,</t>
        </is>
      </c>
      <c r="F1762" s="13" t="inlineStr">
        <is>
          <t>編號重複</t>
        </is>
      </c>
      <c r="G1762" s="12" t="inlineStr"/>
      <c r="H1762" s="12" t="inlineStr"/>
      <c r="I1762" s="12" t="inlineStr"/>
    </row>
    <row r="1763">
      <c r="A1763" s="13" t="inlineStr">
        <is>
          <t>b19</t>
        </is>
      </c>
      <c r="B1763" s="13" t="inlineStr">
        <is>
          <t>說祂恩典</t>
        </is>
      </c>
      <c r="C1763" s="13" t="inlineStr">
        <is>
          <t>擘餅詩歌</t>
        </is>
      </c>
      <c r="D1763" s="13" t="inlineStr"/>
      <c r="E1763" s="13" t="inlineStr">
        <is>
          <t>1哦願我有千萬舌頭前來讚美救主</t>
        </is>
      </c>
      <c r="F1763" s="13" t="inlineStr">
        <is>
          <t>編號重複</t>
        </is>
      </c>
      <c r="G1763" s="12" t="inlineStr"/>
      <c r="H1763" s="12" t="inlineStr"/>
      <c r="I1763" s="12" t="inlineStr"/>
    </row>
    <row r="1764">
      <c r="A1764" s="13" t="inlineStr">
        <is>
          <t>b20</t>
        </is>
      </c>
      <c r="B1764" s="13" t="inlineStr">
        <is>
          <t>榮耀的釋放</t>
        </is>
      </c>
      <c r="C1764" s="13" t="inlineStr">
        <is>
          <t>擘餅詩歌</t>
        </is>
      </c>
      <c r="D1764" s="13" t="inlineStr"/>
      <c r="E1764" s="13" t="inlineStr">
        <is>
          <t>1我曾被罪惡鎖鍊之束縛,</t>
        </is>
      </c>
      <c r="F1764" s="13" t="inlineStr"/>
      <c r="G1764" s="12" t="inlineStr"/>
      <c r="H1764" s="12" t="inlineStr"/>
      <c r="I1764" s="12" t="inlineStr"/>
    </row>
    <row r="1765">
      <c r="A1765" s="13" t="inlineStr">
        <is>
          <t>b21</t>
        </is>
      </c>
      <c r="B1765" s="13" t="inlineStr">
        <is>
          <t>更美的血</t>
        </is>
      </c>
      <c r="C1765" s="13" t="inlineStr">
        <is>
          <t>擘餅詩歌</t>
        </is>
      </c>
      <c r="D1765" s="13" t="inlineStr"/>
      <c r="E1765" s="13" t="inlineStr">
        <is>
          <t>1沒有血沒有壇,祭祀已成過去;</t>
        </is>
      </c>
      <c r="F1765" s="13" t="inlineStr"/>
      <c r="G1765" s="12" t="inlineStr"/>
      <c r="H1765" s="12" t="inlineStr"/>
      <c r="I1765" s="12" t="inlineStr"/>
    </row>
    <row r="1766">
      <c r="A1766" s="13" t="inlineStr">
        <is>
          <t>b22</t>
        </is>
      </c>
      <c r="B1766" s="13" t="inlineStr">
        <is>
          <t>讚我恩人</t>
        </is>
      </c>
      <c r="C1766" s="13" t="inlineStr">
        <is>
          <t>擘餅詩歌</t>
        </is>
      </c>
      <c r="D1766" s="13" t="inlineStr"/>
      <c r="E1766" s="13" t="inlineStr">
        <is>
          <t>1我主耶穌,惟你是配,</t>
        </is>
      </c>
      <c r="F1766" s="13" t="inlineStr">
        <is>
          <t>編號重複</t>
        </is>
      </c>
      <c r="G1766" s="12" t="inlineStr"/>
      <c r="H1766" s="12" t="inlineStr"/>
      <c r="I1766" s="12" t="inlineStr"/>
    </row>
    <row r="1767">
      <c r="A1767" s="13" t="inlineStr">
        <is>
          <t>b22</t>
        </is>
      </c>
      <c r="B1767" s="13" t="inlineStr">
        <is>
          <t>我已經靠寶血洗乾淨</t>
        </is>
      </c>
      <c r="C1767" s="13" t="inlineStr">
        <is>
          <t>擘餅詩歌</t>
        </is>
      </c>
      <c r="D1767" s="13" t="inlineStr"/>
      <c r="E1767" s="13" t="inlineStr">
        <is>
          <t>1我已經靠寶血,</t>
        </is>
      </c>
      <c r="F1767" s="13" t="inlineStr">
        <is>
          <t>編號重複</t>
        </is>
      </c>
      <c r="G1767" s="12" t="inlineStr"/>
      <c r="H1767" s="12" t="inlineStr"/>
      <c r="I1767" s="12" t="inlineStr"/>
    </row>
    <row r="1768">
      <c r="A1768" s="13" t="inlineStr">
        <is>
          <t>b22</t>
        </is>
      </c>
      <c r="B1768" s="13" t="inlineStr">
        <is>
          <t>耶穌一來</t>
        </is>
      </c>
      <c r="C1768" s="13" t="inlineStr">
        <is>
          <t>擘餅詩歌</t>
        </is>
      </c>
      <c r="D1768" s="13" t="inlineStr"/>
      <c r="E1768" s="13" t="inlineStr">
        <is>
          <t>耶穌一來,魔鬼權勢就粉碎,</t>
        </is>
      </c>
      <c r="F1768" s="13" t="inlineStr">
        <is>
          <t>編號重複</t>
        </is>
      </c>
      <c r="G1768" s="12" t="inlineStr"/>
      <c r="H1768" s="12" t="inlineStr"/>
      <c r="I1768" s="12" t="inlineStr"/>
    </row>
    <row r="1769">
      <c r="A1769" s="13" t="inlineStr">
        <is>
          <t>b23</t>
        </is>
      </c>
      <c r="B1769" s="13" t="inlineStr">
        <is>
          <t>因主活著 (KH120)</t>
        </is>
      </c>
      <c r="C1769" s="13" t="inlineStr">
        <is>
          <t>擘餅詩歌</t>
        </is>
      </c>
      <c r="D1769" s="13" t="inlineStr"/>
      <c r="E1769" s="13" t="inlineStr">
        <is>
          <t>神遣愛子,被稱為耶穌</t>
        </is>
      </c>
      <c r="F1769" s="13" t="inlineStr"/>
      <c r="G1769" s="12" t="inlineStr"/>
      <c r="H1769" s="12" t="inlineStr"/>
      <c r="I1769" s="12" t="inlineStr"/>
    </row>
    <row r="1770">
      <c r="A1770" s="13" t="inlineStr">
        <is>
          <t>b24</t>
        </is>
      </c>
      <c r="B1770" s="13" t="inlineStr">
        <is>
          <t>我事奉復活救主</t>
        </is>
      </c>
      <c r="C1770" s="13" t="inlineStr">
        <is>
          <t>擘餅詩歌</t>
        </is>
      </c>
      <c r="D1770" s="13" t="inlineStr"/>
      <c r="E1770" s="13" t="inlineStr">
        <is>
          <t>1我事奉復活救主,祂今就在世間</t>
        </is>
      </c>
      <c r="F1770" s="13" t="inlineStr">
        <is>
          <t>編號重複</t>
        </is>
      </c>
      <c r="G1770" s="12" t="inlineStr"/>
      <c r="H1770" s="12" t="inlineStr"/>
      <c r="I1770" s="12" t="inlineStr"/>
    </row>
    <row r="1771">
      <c r="A1771" s="13" t="inlineStr">
        <is>
          <t>b24</t>
        </is>
      </c>
      <c r="B1771" s="13" t="inlineStr">
        <is>
          <t>與基督同活</t>
        </is>
      </c>
      <c r="C1771" s="13" t="inlineStr">
        <is>
          <t>擘餅詩歌</t>
        </is>
      </c>
      <c r="D1771" s="13" t="inlineStr"/>
      <c r="E1771" s="13" t="inlineStr">
        <is>
          <t>真快活真快活,與基督天天同活</t>
        </is>
      </c>
      <c r="F1771" s="13" t="inlineStr">
        <is>
          <t>編號重複</t>
        </is>
      </c>
      <c r="G1771" s="12" t="inlineStr"/>
      <c r="H1771" s="12" t="inlineStr"/>
      <c r="I1771" s="12" t="inlineStr"/>
    </row>
    <row r="1772">
      <c r="A1772" s="13" t="inlineStr">
        <is>
          <t>b25</t>
        </is>
      </c>
      <c r="B1772" s="13" t="inlineStr">
        <is>
          <t>主必快來 (KH126 Ch)</t>
        </is>
      </c>
      <c r="C1772" s="13" t="inlineStr">
        <is>
          <t>擘餅詩歌</t>
        </is>
      </c>
      <c r="D1772" s="13" t="inlineStr"/>
      <c r="E1772" s="13" t="inlineStr">
        <is>
          <t>1黑夜已深白晝將近,</t>
        </is>
      </c>
      <c r="F1772" s="13" t="inlineStr"/>
      <c r="G1772" s="12" t="inlineStr"/>
      <c r="H1772" s="12" t="inlineStr"/>
      <c r="I1772" s="12" t="inlineStr"/>
    </row>
    <row r="1773">
      <c r="A1773" s="13" t="inlineStr">
        <is>
          <t>b26</t>
        </is>
      </c>
      <c r="B1773" s="13" t="inlineStr">
        <is>
          <t>金色的黎明</t>
        </is>
      </c>
      <c r="C1773" s="13" t="inlineStr">
        <is>
          <t>擘餅詩歌</t>
        </is>
      </c>
      <c r="D1773" s="13" t="inlineStr"/>
      <c r="E1773" s="13" t="inlineStr">
        <is>
          <t>1一榮耀早晨,苦難全消,</t>
        </is>
      </c>
      <c r="F1773" s="13" t="inlineStr">
        <is>
          <t>編號重複</t>
        </is>
      </c>
      <c r="G1773" s="12" t="inlineStr"/>
      <c r="H1773" s="12" t="inlineStr"/>
      <c r="I1773" s="12" t="inlineStr"/>
    </row>
    <row r="1774">
      <c r="A1774" s="13" t="inlineStr">
        <is>
          <t>b26</t>
        </is>
      </c>
      <c r="B1774" s="13" t="inlineStr">
        <is>
          <t>被提</t>
        </is>
      </c>
      <c r="C1774" s="13" t="inlineStr">
        <is>
          <t>擘餅詩歌</t>
        </is>
      </c>
      <c r="D1774" s="13" t="inlineStr"/>
      <c r="E1774" s="13" t="inlineStr">
        <is>
          <t>1教會將要被提,愁苦轉為歡喜;</t>
        </is>
      </c>
      <c r="F1774" s="13" t="inlineStr">
        <is>
          <t>編號重複</t>
        </is>
      </c>
      <c r="G1774" s="12" t="inlineStr"/>
      <c r="H1774" s="12" t="inlineStr"/>
      <c r="I1774" s="12" t="inlineStr"/>
    </row>
    <row r="1775">
      <c r="A1775" s="13" t="inlineStr">
        <is>
          <t>b27</t>
        </is>
      </c>
      <c r="B1775" s="13" t="inlineStr">
        <is>
          <t>榮美靈宮</t>
        </is>
      </c>
      <c r="C1775" s="13" t="inlineStr">
        <is>
          <t>擘餅詩歌</t>
        </is>
      </c>
      <c r="D1775" s="13" t="inlineStr"/>
      <c r="E1775" s="13" t="inlineStr">
        <is>
          <t>1天上有新城耶路撒冷,</t>
        </is>
      </c>
      <c r="F1775" s="13" t="inlineStr">
        <is>
          <t>編號重複</t>
        </is>
      </c>
      <c r="G1775" s="12" t="inlineStr"/>
      <c r="H1775" s="12" t="inlineStr"/>
      <c r="I1775" s="12" t="inlineStr"/>
    </row>
    <row r="1776">
      <c r="A1776" s="13" t="inlineStr">
        <is>
          <t>b27</t>
        </is>
      </c>
      <c r="B1776" s="13" t="inlineStr">
        <is>
          <t>這世界非我家</t>
        </is>
      </c>
      <c r="C1776" s="13" t="inlineStr">
        <is>
          <t>擘餅詩歌</t>
        </is>
      </c>
      <c r="D1776" s="13" t="inlineStr"/>
      <c r="E1776" s="13" t="inlineStr">
        <is>
          <t>1這世界非我家 我是個寄居客</t>
        </is>
      </c>
      <c r="F1776" s="13" t="inlineStr">
        <is>
          <t>編號重複</t>
        </is>
      </c>
      <c r="G1776" s="12" t="inlineStr"/>
      <c r="H1776" s="12" t="inlineStr"/>
      <c r="I1776" s="12" t="inlineStr"/>
    </row>
    <row r="1777">
      <c r="A1777" s="13" t="inlineStr">
        <is>
          <t>b28</t>
        </is>
      </c>
      <c r="B1777" s="13" t="inlineStr">
        <is>
          <t>雅歌第一章</t>
        </is>
      </c>
      <c r="C1777" s="13" t="inlineStr">
        <is>
          <t>擘餅詩歌</t>
        </is>
      </c>
      <c r="D1777" s="13" t="inlineStr"/>
      <c r="E1777" s="13" t="inlineStr">
        <is>
          <t>1你這女子中極美麗的</t>
        </is>
      </c>
      <c r="F1777" s="13" t="inlineStr"/>
      <c r="G1777" s="12" t="inlineStr"/>
      <c r="H1777" s="12" t="inlineStr"/>
      <c r="I1777" s="12" t="inlineStr"/>
    </row>
    <row r="1778">
      <c r="A1778" s="13" t="inlineStr">
        <is>
          <t>b29</t>
        </is>
      </c>
      <c r="B1778" s="13" t="inlineStr">
        <is>
          <t>雅歌第六章</t>
        </is>
      </c>
      <c r="C1778" s="13" t="inlineStr">
        <is>
          <t>擘餅詩歌</t>
        </is>
      </c>
      <c r="D1778" s="13" t="inlineStr"/>
      <c r="E1778" s="13" t="inlineStr">
        <is>
          <t>1這女子中極美麗的</t>
        </is>
      </c>
      <c r="F1778" s="13" t="inlineStr"/>
      <c r="G1778" s="12" t="inlineStr"/>
      <c r="H1778" s="12" t="inlineStr"/>
      <c r="I1778" s="12" t="inlineStr"/>
    </row>
    <row r="1779">
      <c r="A1779" s="13" t="inlineStr">
        <is>
          <t>b30</t>
        </is>
      </c>
      <c r="B1779" s="13" t="inlineStr">
        <is>
          <t>往田間去</t>
        </is>
      </c>
      <c r="C1779" s="13" t="inlineStr">
        <is>
          <t>擘餅詩歌</t>
        </is>
      </c>
      <c r="D1779" s="13" t="inlineStr"/>
      <c r="E1779" s="13" t="inlineStr">
        <is>
          <t>我屬我的良人 祂也戀慕我</t>
        </is>
      </c>
      <c r="F1779" s="13" t="inlineStr"/>
      <c r="G1779" s="12" t="inlineStr"/>
      <c r="H1779" s="12" t="inlineStr"/>
      <c r="I1779" s="12" t="inlineStr"/>
    </row>
    <row r="1780">
      <c r="A1780" s="13" t="inlineStr">
        <is>
          <t>b31</t>
        </is>
      </c>
      <c r="B1780" s="13" t="inlineStr">
        <is>
          <t>大衛的詩</t>
        </is>
      </c>
      <c r="C1780" s="13" t="inlineStr">
        <is>
          <t>擘餅詩歌</t>
        </is>
      </c>
      <c r="D1780" s="13" t="inlineStr"/>
      <c r="E1780" s="13" t="inlineStr">
        <is>
          <t>1耶和華 耶和華 你名是何其美</t>
        </is>
      </c>
      <c r="F1780" s="13" t="inlineStr"/>
      <c r="G1780" s="12" t="inlineStr"/>
      <c r="H1780" s="12" t="inlineStr"/>
      <c r="I1780" s="12" t="inlineStr"/>
    </row>
    <row r="1781">
      <c r="A1781" s="13" t="inlineStr">
        <is>
          <t>b32</t>
        </is>
      </c>
      <c r="B1781" s="13" t="inlineStr">
        <is>
          <t>詩篇廿三</t>
        </is>
      </c>
      <c r="C1781" s="13" t="inlineStr">
        <is>
          <t>擘餅詩歌</t>
        </is>
      </c>
      <c r="D1781" s="13" t="inlineStr"/>
      <c r="E1781" s="13" t="inlineStr">
        <is>
          <t>1耶和華是我的牧者我必不致缺乏</t>
        </is>
      </c>
      <c r="F1781" s="13" t="inlineStr"/>
      <c r="G1781" s="12" t="inlineStr"/>
      <c r="H1781" s="12" t="inlineStr"/>
      <c r="I1781" s="12" t="inlineStr"/>
    </row>
    <row r="1782">
      <c r="A1782" s="13" t="inlineStr">
        <is>
          <t>b33</t>
        </is>
      </c>
      <c r="B1782" s="13" t="inlineStr">
        <is>
          <t>耶和華是我的牧者</t>
        </is>
      </c>
      <c r="C1782" s="13" t="inlineStr">
        <is>
          <t>擘餅詩歌</t>
        </is>
      </c>
      <c r="D1782" s="13" t="inlineStr"/>
      <c r="E1782" s="13" t="inlineStr">
        <is>
          <t>1耶和華是我牧者,我必不至缺乏</t>
        </is>
      </c>
      <c r="F1782" s="13" t="inlineStr"/>
      <c r="G1782" s="12" t="inlineStr"/>
      <c r="H1782" s="12" t="inlineStr"/>
      <c r="I1782" s="12" t="inlineStr"/>
    </row>
    <row r="1783">
      <c r="A1783" s="13" t="inlineStr">
        <is>
          <t>b34</t>
        </is>
      </c>
      <c r="B1783" s="13" t="inlineStr">
        <is>
          <t>我的良牧</t>
        </is>
      </c>
      <c r="C1783" s="13" t="inlineStr">
        <is>
          <t>擘餅詩歌</t>
        </is>
      </c>
      <c r="D1783" s="13" t="inlineStr"/>
      <c r="E1783" s="13" t="inlineStr">
        <is>
          <t>1耶和華是我的牧者我必不致缺乏</t>
        </is>
      </c>
      <c r="F1783" s="13" t="inlineStr"/>
      <c r="G1783" s="12" t="inlineStr"/>
      <c r="H1783" s="12" t="inlineStr"/>
      <c r="I1783" s="12" t="inlineStr"/>
    </row>
    <row r="1784">
      <c r="A1784" s="13" t="inlineStr">
        <is>
          <t>n001</t>
        </is>
      </c>
      <c r="B1784" s="13" t="inlineStr">
        <is>
          <t>詩篇第五篇</t>
        </is>
      </c>
      <c r="C1784" s="13" t="inlineStr">
        <is>
          <t>新詩歌集</t>
        </is>
      </c>
      <c r="D1784" s="13" t="inlineStr"/>
      <c r="E1784" s="13" t="inlineStr">
        <is>
          <t>1)耶和華求你留心聽,我言語顧念我心思,</t>
        </is>
      </c>
      <c r="F1784" s="13" t="inlineStr"/>
      <c r="G1784" s="12" t="inlineStr"/>
      <c r="H1784" s="12" t="inlineStr"/>
      <c r="I1784" s="12" t="inlineStr"/>
    </row>
    <row r="1785">
      <c r="A1785" s="13" t="inlineStr">
        <is>
          <t>n002</t>
        </is>
      </c>
      <c r="B1785" s="13" t="inlineStr">
        <is>
          <t>詩篇八、一零三</t>
        </is>
      </c>
      <c r="C1785" s="13" t="inlineStr">
        <is>
          <t>新詩歌集</t>
        </is>
      </c>
      <c r="D1785" s="13" t="inlineStr"/>
      <c r="E1785" s="13" t="inlineStr">
        <is>
          <t>耶和華 耶和華 你名是何其美!</t>
        </is>
      </c>
      <c r="F1785" s="13" t="inlineStr"/>
      <c r="G1785" s="12" t="inlineStr"/>
      <c r="H1785" s="12" t="inlineStr"/>
      <c r="I1785" s="12" t="inlineStr"/>
    </row>
    <row r="1786">
      <c r="A1786" s="13" t="inlineStr">
        <is>
          <t>n003</t>
        </is>
      </c>
      <c r="B1786" s="13" t="inlineStr">
        <is>
          <t>詩篇三十四</t>
        </is>
      </c>
      <c r="C1786" s="13" t="inlineStr">
        <is>
          <t>新詩歌集</t>
        </is>
      </c>
      <c r="D1786" s="13" t="inlineStr"/>
      <c r="E1786" s="13" t="inlineStr">
        <is>
          <t>1 你們要嘗嘗主恩的滋味,便知道祂是美善;</t>
        </is>
      </c>
      <c r="F1786" s="13" t="inlineStr"/>
      <c r="G1786" s="12" t="inlineStr"/>
      <c r="H1786" s="12" t="inlineStr"/>
      <c r="I1786" s="12" t="inlineStr"/>
    </row>
    <row r="1787">
      <c r="A1787" s="13" t="inlineStr">
        <is>
          <t>n004</t>
        </is>
      </c>
      <c r="B1787" s="13" t="inlineStr">
        <is>
          <t>詩篇六十二</t>
        </is>
      </c>
      <c r="C1787" s="13" t="inlineStr">
        <is>
          <t>新詩歌集</t>
        </is>
      </c>
      <c r="D1787" s="13" t="inlineStr"/>
      <c r="E1787" s="13" t="inlineStr">
        <is>
          <t>1.我的心默默無聲 我的心專等候神</t>
        </is>
      </c>
      <c r="F1787" s="13" t="inlineStr"/>
      <c r="G1787" s="12" t="inlineStr"/>
      <c r="H1787" s="12" t="inlineStr"/>
      <c r="I1787" s="12" t="inlineStr"/>
    </row>
    <row r="1788">
      <c r="A1788" s="13" t="inlineStr">
        <is>
          <t>n005</t>
        </is>
      </c>
      <c r="B1788" s="13" t="inlineStr">
        <is>
          <t>詩篇六十三</t>
        </is>
      </c>
      <c r="C1788" s="13" t="inlineStr">
        <is>
          <t>新詩歌集</t>
        </is>
      </c>
      <c r="D1788" s="13" t="inlineStr"/>
      <c r="E1788" s="13" t="inlineStr">
        <is>
          <t>1. 神啊!你是我的神,我的神 我要切切的尋求你,尋求你</t>
        </is>
      </c>
      <c r="F1788" s="13" t="inlineStr"/>
      <c r="G1788" s="12" t="inlineStr"/>
      <c r="H1788" s="12" t="inlineStr"/>
      <c r="I1788" s="12" t="inlineStr"/>
    </row>
    <row r="1789">
      <c r="A1789" s="13" t="inlineStr">
        <is>
          <t>n006</t>
        </is>
      </c>
      <c r="B1789" s="13" t="inlineStr">
        <is>
          <t>詩篇六十五</t>
        </is>
      </c>
      <c r="C1789" s="13" t="inlineStr">
        <is>
          <t>新詩歌集</t>
        </is>
      </c>
      <c r="D1789" s="13" t="inlineStr"/>
      <c r="E1789" s="13" t="inlineStr">
        <is>
          <t>神啊,錫安人都等讚美你,所許的願也償還。</t>
        </is>
      </c>
      <c r="F1789" s="13" t="inlineStr"/>
      <c r="G1789" s="12" t="inlineStr"/>
      <c r="H1789" s="12" t="inlineStr"/>
      <c r="I1789" s="12" t="inlineStr"/>
    </row>
    <row r="1790">
      <c r="A1790" s="13" t="inlineStr">
        <is>
          <t>n007</t>
        </is>
      </c>
      <c r="B1790" s="13" t="inlineStr">
        <is>
          <t>詩篇一二一</t>
        </is>
      </c>
      <c r="C1790" s="13" t="inlineStr">
        <is>
          <t>新詩歌集</t>
        </is>
      </c>
      <c r="D1790" s="13" t="inlineStr"/>
      <c r="E1790" s="13" t="inlineStr">
        <is>
          <t>我要向高山舉目,我的幫助從何而來?</t>
        </is>
      </c>
      <c r="F1790" s="13" t="inlineStr"/>
      <c r="G1790" s="12" t="inlineStr"/>
      <c r="H1790" s="12" t="inlineStr"/>
      <c r="I1790" s="12" t="inlineStr"/>
    </row>
    <row r="1791">
      <c r="A1791" s="13" t="inlineStr">
        <is>
          <t>n008</t>
        </is>
      </c>
      <c r="B1791" s="13" t="inlineStr">
        <is>
          <t>詩篇一二六</t>
        </is>
      </c>
      <c r="C1791" s="13" t="inlineStr">
        <is>
          <t>新詩歌集</t>
        </is>
      </c>
      <c r="D1791" s="13" t="inlineStr"/>
      <c r="E1791" s="13" t="inlineStr">
        <is>
          <t>1當神將被擄的帶回錫安之時,</t>
        </is>
      </c>
      <c r="F1791" s="13" t="inlineStr"/>
      <c r="G1791" s="12" t="inlineStr"/>
      <c r="H1791" s="12" t="inlineStr"/>
      <c r="I1791" s="12" t="inlineStr"/>
    </row>
    <row r="1792">
      <c r="A1792" s="13" t="inlineStr">
        <is>
          <t>n009</t>
        </is>
      </c>
      <c r="B1792" s="13" t="inlineStr">
        <is>
          <t>詩篇九十一、九十二</t>
        </is>
      </c>
      <c r="C1792" s="13" t="inlineStr">
        <is>
          <t>新詩歌集</t>
        </is>
      </c>
      <c r="D1792" s="13" t="inlineStr"/>
      <c r="E1792" s="13" t="inlineStr">
        <is>
          <t>1)住在至高者隱密處,必住在全能者蔭下。</t>
        </is>
      </c>
      <c r="F1792" s="13" t="inlineStr"/>
      <c r="G1792" s="12" t="inlineStr"/>
      <c r="H1792" s="12" t="inlineStr"/>
      <c r="I1792" s="12" t="inlineStr"/>
    </row>
    <row r="1793">
      <c r="A1793" s="13" t="inlineStr">
        <is>
          <t>n010</t>
        </is>
      </c>
      <c r="B1793" s="13" t="inlineStr">
        <is>
          <t>詩篇一三九</t>
        </is>
      </c>
      <c r="C1793" s="13" t="inlineStr">
        <is>
          <t>新詩歌集</t>
        </is>
      </c>
      <c r="D1793" s="13" t="inlineStr"/>
      <c r="E1793" s="13" t="inlineStr">
        <is>
          <t>我往哪裡去躲避你的靈?我往哪裡躲避你的面?</t>
        </is>
      </c>
      <c r="F1793" s="13" t="inlineStr"/>
      <c r="G1793" s="12" t="inlineStr"/>
      <c r="H1793" s="12" t="inlineStr"/>
      <c r="I1793" s="12" t="inlineStr"/>
    </row>
    <row r="1794">
      <c r="A1794" s="13" t="inlineStr">
        <is>
          <t>n011</t>
        </is>
      </c>
      <c r="B1794" s="13" t="inlineStr">
        <is>
          <t>踏上征途</t>
        </is>
      </c>
      <c r="C1794" s="13" t="inlineStr">
        <is>
          <t>新詩歌集</t>
        </is>
      </c>
      <c r="D1794" s="13" t="inlineStr"/>
      <c r="E1794" s="13" t="inlineStr">
        <is>
          <t>沒有群眾歡呼喝采 因為這是窄路</t>
        </is>
      </c>
      <c r="F1794" s="13" t="inlineStr"/>
      <c r="G1794" s="12" t="inlineStr"/>
      <c r="H1794" s="12" t="inlineStr"/>
      <c r="I1794" s="12" t="inlineStr"/>
    </row>
    <row r="1795">
      <c r="A1795" s="13" t="inlineStr">
        <is>
          <t>n012</t>
        </is>
      </c>
      <c r="B1795" s="13" t="inlineStr">
        <is>
          <t>你怎捨得......</t>
        </is>
      </c>
      <c r="C1795" s="13" t="inlineStr">
        <is>
          <t>新詩歌集</t>
        </is>
      </c>
      <c r="D1795" s="13" t="inlineStr"/>
      <c r="E1795" s="13" t="inlineStr">
        <is>
          <t>1看!遠處雲隨漸散 自覺樂暢逍遙</t>
        </is>
      </c>
      <c r="F1795" s="13" t="inlineStr"/>
      <c r="G1795" s="12" t="inlineStr"/>
      <c r="H1795" s="12" t="inlineStr"/>
      <c r="I1795" s="12" t="inlineStr"/>
    </row>
    <row r="1796">
      <c r="A1796" s="13" t="inlineStr">
        <is>
          <t>n013</t>
        </is>
      </c>
      <c r="B1796" s="13" t="inlineStr">
        <is>
          <t>天路良伴 (C18)</t>
        </is>
      </c>
      <c r="C1796" s="13" t="inlineStr">
        <is>
          <t>新詩歌集</t>
        </is>
      </c>
      <c r="D1796" s="13" t="inlineStr"/>
      <c r="E1796" s="13" t="inlineStr">
        <is>
          <t>曲詞:梁偉強</t>
        </is>
      </c>
      <c r="F1796" s="13" t="inlineStr"/>
      <c r="G1796" s="12" t="inlineStr"/>
      <c r="H1796" s="12" t="inlineStr"/>
      <c r="I1796" s="12" t="inlineStr"/>
    </row>
    <row r="1797">
      <c r="A1797" s="13" t="inlineStr">
        <is>
          <t>n014</t>
        </is>
      </c>
      <c r="B1797" s="13" t="inlineStr">
        <is>
          <t>Seek Ye First</t>
        </is>
      </c>
      <c r="C1797" s="13" t="inlineStr">
        <is>
          <t>新詩歌集</t>
        </is>
      </c>
      <c r="D1797" s="13" t="inlineStr"/>
      <c r="E1797" s="13" t="inlineStr">
        <is>
          <t>Seek ye first the kingdom of God,</t>
        </is>
      </c>
      <c r="F1797" s="13" t="inlineStr"/>
      <c r="G1797" s="12" t="inlineStr"/>
      <c r="H1797" s="12" t="inlineStr"/>
      <c r="I1797" s="12" t="inlineStr"/>
    </row>
    <row r="1798">
      <c r="A1798" s="13" t="inlineStr">
        <is>
          <t>n015</t>
        </is>
      </c>
      <c r="B1798" s="13" t="inlineStr">
        <is>
          <t>此愛此情</t>
        </is>
      </c>
      <c r="C1798" s="13" t="inlineStr">
        <is>
          <t>新詩歌集</t>
        </is>
      </c>
      <c r="D1798" s="13" t="inlineStr"/>
      <c r="E1798" s="13" t="inlineStr">
        <is>
          <t>1天離地何等的高 你竟為我降生於馬槽</t>
        </is>
      </c>
      <c r="F1798" s="13" t="inlineStr"/>
      <c r="G1798" s="12" t="inlineStr"/>
      <c r="H1798" s="12" t="inlineStr"/>
      <c r="I1798" s="12" t="inlineStr"/>
    </row>
    <row r="1799">
      <c r="A1799" s="13" t="inlineStr">
        <is>
          <t>n016</t>
        </is>
      </c>
      <c r="B1799" s="13" t="inlineStr">
        <is>
          <t>永活的神</t>
        </is>
      </c>
      <c r="C1799" s="13" t="inlineStr">
        <is>
          <t>新詩歌集</t>
        </is>
      </c>
      <c r="D1799" s="13" t="inlineStr"/>
      <c r="E1799" s="13" t="inlineStr">
        <is>
          <t>永活的神來世間施恩愛 盼令罪人得生</t>
        </is>
      </c>
      <c r="F1799" s="13" t="inlineStr"/>
      <c r="G1799" s="12" t="inlineStr"/>
      <c r="H1799" s="12" t="inlineStr"/>
      <c r="I1799" s="12" t="inlineStr"/>
    </row>
    <row r="1800">
      <c r="A1800" s="13" t="inlineStr">
        <is>
          <t>n017</t>
        </is>
      </c>
      <c r="B1800" s="13" t="inlineStr">
        <is>
          <t>十字寶架</t>
        </is>
      </c>
      <c r="C1800" s="13" t="inlineStr">
        <is>
          <t>新詩歌集</t>
        </is>
      </c>
      <c r="D1800" s="13" t="inlineStr"/>
      <c r="E1800" s="13" t="inlineStr">
        <is>
          <t>1 在各各他山上 孤立十字寶架 太陽失光地大震動</t>
        </is>
      </c>
      <c r="F1800" s="13" t="inlineStr"/>
      <c r="G1800" s="12" t="inlineStr"/>
      <c r="H1800" s="12" t="inlineStr"/>
      <c r="I1800" s="12" t="inlineStr"/>
    </row>
    <row r="1801">
      <c r="A1801" s="13" t="inlineStr">
        <is>
          <t>n018</t>
        </is>
      </c>
      <c r="B1801" s="13" t="inlineStr">
        <is>
          <t>羅騰樹下</t>
        </is>
      </c>
      <c r="C1801" s="13" t="inlineStr">
        <is>
          <t>新詩歌集</t>
        </is>
      </c>
      <c r="D1801" s="13" t="inlineStr"/>
      <c r="E1801" s="13" t="inlineStr">
        <is>
          <t>你曾奉獻你身心 說一生為我而活</t>
        </is>
      </c>
      <c r="F1801" s="13" t="inlineStr"/>
      <c r="G1801" s="12" t="inlineStr"/>
      <c r="H1801" s="12" t="inlineStr"/>
      <c r="I1801" s="12" t="inlineStr"/>
    </row>
    <row r="1802">
      <c r="A1802" s="13" t="inlineStr">
        <is>
          <t>n019</t>
        </is>
      </c>
      <c r="B1802" s="13" t="inlineStr">
        <is>
          <t>願明主愛</t>
        </is>
      </c>
      <c r="C1802" s="13" t="inlineStr">
        <is>
          <t>新詩歌集</t>
        </is>
      </c>
      <c r="D1802" s="13" t="inlineStr"/>
      <c r="E1802" s="13" t="inlineStr">
        <is>
          <t>1 主啊你奇妙的愛 我真願意明白</t>
        </is>
      </c>
      <c r="F1802" s="13" t="inlineStr"/>
      <c r="G1802" s="12" t="inlineStr"/>
      <c r="H1802" s="12" t="inlineStr"/>
      <c r="I1802" s="12" t="inlineStr"/>
    </row>
    <row r="1803">
      <c r="A1803" s="13" t="inlineStr">
        <is>
          <t>n020</t>
        </is>
      </c>
      <c r="B1803" s="13" t="inlineStr">
        <is>
          <t>神的形像</t>
        </is>
      </c>
      <c r="C1803" s="13" t="inlineStr">
        <is>
          <t>新詩歌集</t>
        </is>
      </c>
      <c r="D1803" s="13" t="inlineStr"/>
      <c r="E1803" s="13" t="inlineStr">
        <is>
          <t>1按照祂的形像 主神創造我們 為要藉著世人</t>
        </is>
      </c>
      <c r="F1803" s="13" t="inlineStr"/>
      <c r="G1803" s="12" t="inlineStr"/>
      <c r="H1803" s="12" t="inlineStr"/>
      <c r="I1803" s="12" t="inlineStr"/>
    </row>
    <row r="1804">
      <c r="A1804" s="13" t="inlineStr">
        <is>
          <t>n021</t>
        </is>
      </c>
      <c r="B1804" s="13" t="inlineStr">
        <is>
          <t>耶穌愛我(國語版)</t>
        </is>
      </c>
      <c r="C1804" s="13" t="inlineStr">
        <is>
          <t>新詩歌集</t>
        </is>
      </c>
      <c r="D1804" s="13" t="inlineStr"/>
      <c r="E1804" s="13" t="inlineStr">
        <is>
          <t>耶穌愛我我知道 聖經記載祂真道</t>
        </is>
      </c>
      <c r="F1804" s="13" t="inlineStr"/>
      <c r="G1804" s="12" t="inlineStr"/>
      <c r="H1804" s="12" t="inlineStr"/>
      <c r="I1804" s="12" t="inlineStr"/>
    </row>
    <row r="1805">
      <c r="A1805" s="13" t="inlineStr">
        <is>
          <t>n022</t>
        </is>
      </c>
      <c r="B1805" s="13" t="inlineStr">
        <is>
          <t>主內成長</t>
        </is>
      </c>
      <c r="C1805" s="13" t="inlineStr">
        <is>
          <t>新詩歌集</t>
        </is>
      </c>
      <c r="D1805" s="13" t="inlineStr"/>
      <c r="E1805" s="13" t="inlineStr">
        <is>
          <t>曲詞:Isabella Lai(SF家)</t>
        </is>
      </c>
      <c r="F1805" s="13" t="inlineStr"/>
      <c r="G1805" s="12" t="inlineStr"/>
      <c r="H1805" s="12" t="inlineStr"/>
      <c r="I1805" s="12" t="inlineStr"/>
    </row>
    <row r="1806">
      <c r="A1806" s="13" t="inlineStr">
        <is>
          <t>n023</t>
        </is>
      </c>
      <c r="B1806" s="13" t="inlineStr">
        <is>
          <t>追憶</t>
        </is>
      </c>
      <c r="C1806" s="13" t="inlineStr">
        <is>
          <t>新詩歌集</t>
        </is>
      </c>
      <c r="D1806" s="13" t="inlineStr"/>
      <c r="E1806" s="13" t="inlineStr">
        <is>
          <t>追憶初信的路途 主愛使我心愛慕</t>
        </is>
      </c>
      <c r="F1806" s="13" t="inlineStr"/>
      <c r="G1806" s="12" t="inlineStr"/>
      <c r="H1806" s="12" t="inlineStr"/>
      <c r="I1806" s="12" t="inlineStr"/>
    </row>
    <row r="1807">
      <c r="A1807" s="13" t="inlineStr">
        <is>
          <t>n024</t>
        </is>
      </c>
      <c r="B1807" s="13" t="inlineStr">
        <is>
          <t>相伴,相隨</t>
        </is>
      </c>
      <c r="C1807" s="13" t="inlineStr">
        <is>
          <t>新詩歌集</t>
        </is>
      </c>
      <c r="D1807" s="13" t="inlineStr"/>
      <c r="E1807" s="13" t="inlineStr">
        <is>
          <t>(波阿斯)你願意跟隨我嗎?</t>
        </is>
      </c>
      <c r="F1807" s="13" t="inlineStr"/>
      <c r="G1807" s="12" t="inlineStr"/>
      <c r="H1807" s="12" t="inlineStr"/>
      <c r="I1807" s="12" t="inlineStr"/>
    </row>
    <row r="1808">
      <c r="A1808" s="13" t="inlineStr">
        <is>
          <t>n025</t>
        </is>
      </c>
      <c r="B1808" s="13" t="inlineStr">
        <is>
          <t>定意跟隨</t>
        </is>
      </c>
      <c r="C1808" s="13" t="inlineStr">
        <is>
          <t>新詩歌集</t>
        </is>
      </c>
      <c r="D1808" s="13" t="inlineStr"/>
      <c r="E1808" s="13" t="inlineStr">
        <is>
          <t>1 不要催我回去不跟隨你 你往那裡去</t>
        </is>
      </c>
      <c r="F1808" s="13" t="inlineStr"/>
      <c r="G1808" s="12" t="inlineStr"/>
      <c r="H1808" s="12" t="inlineStr"/>
      <c r="I1808" s="12" t="inlineStr"/>
    </row>
    <row r="1809">
      <c r="A1809" s="13" t="inlineStr">
        <is>
          <t>n026</t>
        </is>
      </c>
      <c r="B1809" s="13" t="inlineStr">
        <is>
          <t>奇妙的耶穌</t>
        </is>
      </c>
      <c r="C1809" s="13" t="inlineStr">
        <is>
          <t>新詩歌集</t>
        </is>
      </c>
      <c r="D1809" s="13" t="inlineStr"/>
      <c r="E1809" s="13" t="inlineStr">
        <is>
          <t>1 馬槽中祂降生卑微貧困 加利利海岸上傳道救人</t>
        </is>
      </c>
      <c r="F1809" s="13" t="inlineStr"/>
      <c r="G1809" s="12" t="inlineStr"/>
      <c r="H1809" s="12" t="inlineStr"/>
      <c r="I1809" s="12" t="inlineStr"/>
    </row>
    <row r="1810">
      <c r="A1810" s="13" t="inlineStr">
        <is>
          <t>n027</t>
        </is>
      </c>
      <c r="B1810" s="13" t="inlineStr">
        <is>
          <t>心中再飛</t>
        </is>
      </c>
      <c r="C1810" s="13" t="inlineStr">
        <is>
          <t>新詩歌集</t>
        </is>
      </c>
      <c r="D1810" s="13" t="inlineStr"/>
      <c r="E1810" s="13" t="inlineStr">
        <is>
          <t>曲詞:Isabella Lai(SF家)</t>
        </is>
      </c>
      <c r="F1810" s="13" t="inlineStr"/>
      <c r="G1810" s="12" t="inlineStr"/>
      <c r="H1810" s="12" t="inlineStr"/>
      <c r="I1810" s="12" t="inlineStr"/>
    </row>
    <row r="1811">
      <c r="A1811" s="13" t="inlineStr">
        <is>
          <t>n028</t>
        </is>
      </c>
      <c r="B1811" s="13" t="inlineStr">
        <is>
          <t>早已擁抱</t>
        </is>
      </c>
      <c r="C1811" s="13" t="inlineStr">
        <is>
          <t>新詩歌集</t>
        </is>
      </c>
      <c r="D1811" s="13" t="inlineStr"/>
      <c r="E1811" s="13" t="inlineStr">
        <is>
          <t>曲詞:黃國章</t>
        </is>
      </c>
      <c r="F1811" s="13" t="inlineStr"/>
      <c r="G1811" s="12" t="inlineStr"/>
      <c r="H1811" s="12" t="inlineStr"/>
      <c r="I1811" s="12" t="inlineStr"/>
    </row>
    <row r="1812">
      <c r="A1812" s="13" t="inlineStr">
        <is>
          <t>n029</t>
        </is>
      </c>
      <c r="B1812" s="13" t="inlineStr">
        <is>
          <t>陪伴我的主</t>
        </is>
      </c>
      <c r="C1812" s="13" t="inlineStr">
        <is>
          <t>新詩歌集</t>
        </is>
      </c>
      <c r="D1812" s="13" t="inlineStr"/>
      <c r="E1812" s="13" t="inlineStr">
        <is>
          <t>曲詞:伍晉翎(LA家)</t>
        </is>
      </c>
      <c r="F1812" s="13" t="inlineStr"/>
      <c r="G1812" s="12" t="inlineStr"/>
      <c r="H1812" s="12" t="inlineStr"/>
      <c r="I1812" s="12" t="inlineStr"/>
    </row>
    <row r="1813">
      <c r="A1813" s="13" t="inlineStr">
        <is>
          <t>n030</t>
        </is>
      </c>
      <c r="B1813" s="13" t="inlineStr">
        <is>
          <t>主是我生命中的晴天</t>
        </is>
      </c>
      <c r="C1813" s="13" t="inlineStr">
        <is>
          <t>新詩歌集</t>
        </is>
      </c>
      <c r="D1813" s="13" t="inlineStr"/>
      <c r="E1813" s="13" t="inlineStr">
        <is>
          <t>曲詞:梁浩輝</t>
        </is>
      </c>
      <c r="F1813" s="13" t="inlineStr"/>
      <c r="G1813" s="12" t="inlineStr"/>
      <c r="H1813" s="12" t="inlineStr"/>
      <c r="I1813" s="12" t="inlineStr"/>
    </row>
    <row r="1814">
      <c r="A1814" s="13" t="inlineStr">
        <is>
          <t>n031</t>
        </is>
      </c>
      <c r="B1814" s="13" t="inlineStr">
        <is>
          <t>相知.相隨</t>
        </is>
      </c>
      <c r="C1814" s="13" t="inlineStr">
        <is>
          <t>新詩歌集</t>
        </is>
      </c>
      <c r="D1814" s="13" t="inlineStr"/>
      <c r="E1814" s="13" t="inlineStr">
        <is>
          <t>1 我心多麼寶貴 與你共渡每一天</t>
        </is>
      </c>
      <c r="F1814" s="13" t="inlineStr"/>
      <c r="G1814" s="12" t="inlineStr"/>
      <c r="H1814" s="12" t="inlineStr"/>
      <c r="I1814" s="12" t="inlineStr"/>
    </row>
    <row r="1815">
      <c r="A1815" s="13" t="inlineStr">
        <is>
          <t>n032</t>
        </is>
      </c>
      <c r="B1815" s="13" t="inlineStr">
        <is>
          <t>這生有主</t>
        </is>
      </c>
      <c r="C1815" s="13" t="inlineStr">
        <is>
          <t>新詩歌集</t>
        </is>
      </c>
      <c r="D1815" s="13" t="inlineStr"/>
      <c r="E1815" s="13" t="inlineStr">
        <is>
          <t>1要面臨風暴 要面臨黑夜 笑笑踏前不懼半點</t>
        </is>
      </c>
      <c r="F1815" s="13" t="inlineStr"/>
      <c r="G1815" s="12" t="inlineStr"/>
      <c r="H1815" s="12" t="inlineStr"/>
      <c r="I1815" s="12" t="inlineStr"/>
    </row>
    <row r="1816">
      <c r="A1816" s="13" t="inlineStr">
        <is>
          <t>n033</t>
        </is>
      </c>
      <c r="B1816" s="13" t="inlineStr">
        <is>
          <t>回應你的愛</t>
        </is>
      </c>
      <c r="C1816" s="13" t="inlineStr">
        <is>
          <t>新詩歌集</t>
        </is>
      </c>
      <c r="D1816" s="13" t="inlineStr"/>
      <c r="E1816" s="13" t="inlineStr">
        <is>
          <t>曲詞:伍晉翎(LA家)</t>
        </is>
      </c>
      <c r="F1816" s="13" t="inlineStr"/>
      <c r="G1816" s="12" t="inlineStr"/>
      <c r="H1816" s="12" t="inlineStr"/>
      <c r="I1816" s="12" t="inlineStr"/>
    </row>
    <row r="1817">
      <c r="A1817" s="13" t="inlineStr">
        <is>
          <t>n034</t>
        </is>
      </c>
      <c r="B1817" s="13" t="inlineStr">
        <is>
          <t>你知道我愛你--在「只管跟隨你」的路上</t>
        </is>
      </c>
      <c r="C1817" s="13" t="inlineStr">
        <is>
          <t>新詩歌集</t>
        </is>
      </c>
      <c r="D1817" s="13" t="inlineStr"/>
      <c r="E1817" s="13" t="inlineStr">
        <is>
          <t>曲:楊銓尊</t>
        </is>
      </c>
      <c r="F1817" s="13" t="inlineStr"/>
      <c r="G1817" s="12" t="inlineStr"/>
      <c r="H1817" s="12" t="inlineStr"/>
      <c r="I1817" s="12" t="inlineStr"/>
    </row>
    <row r="1818">
      <c r="A1818" s="13" t="inlineStr">
        <is>
          <t>n035</t>
        </is>
      </c>
      <c r="B1818" s="13" t="inlineStr">
        <is>
          <t>愛的生活</t>
        </is>
      </c>
      <c r="C1818" s="13" t="inlineStr">
        <is>
          <t>新詩歌集</t>
        </is>
      </c>
      <c r="D1818" s="13" t="inlineStr"/>
      <c r="E1818" s="13" t="inlineStr">
        <is>
          <t>曲詞:Isabella Lai(SF家)</t>
        </is>
      </c>
      <c r="F1818" s="13" t="inlineStr"/>
      <c r="G1818" s="12" t="inlineStr"/>
      <c r="H1818" s="12" t="inlineStr"/>
      <c r="I1818" s="12" t="inlineStr"/>
    </row>
    <row r="1819">
      <c r="A1819" s="13" t="inlineStr">
        <is>
          <t>n036</t>
        </is>
      </c>
      <c r="B1819" s="13" t="inlineStr">
        <is>
          <t>耶穌我主</t>
        </is>
      </c>
      <c r="C1819" s="13" t="inlineStr">
        <is>
          <t>新詩歌集</t>
        </is>
      </c>
      <c r="D1819" s="13" t="inlineStr"/>
      <c r="E1819" s="13" t="inlineStr">
        <is>
          <t>英譯:張雅麗、陸小萍</t>
        </is>
      </c>
      <c r="F1819" s="13" t="inlineStr"/>
      <c r="G1819" s="12" t="inlineStr"/>
      <c r="H1819" s="12" t="inlineStr"/>
      <c r="I1819" s="12" t="inlineStr"/>
    </row>
    <row r="1820">
      <c r="A1820" s="13" t="inlineStr">
        <is>
          <t>n037</t>
        </is>
      </c>
      <c r="B1820" s="13" t="inlineStr">
        <is>
          <t>讓我仰望--在榮耀中的你</t>
        </is>
      </c>
      <c r="C1820" s="13" t="inlineStr">
        <is>
          <t>新詩歌集</t>
        </is>
      </c>
      <c r="D1820" s="13" t="inlineStr"/>
      <c r="E1820" s="13" t="inlineStr">
        <is>
          <t>曲詞:伍晉翎(LA家)</t>
        </is>
      </c>
      <c r="F1820" s="13" t="inlineStr"/>
      <c r="G1820" s="12" t="inlineStr"/>
      <c r="H1820" s="12" t="inlineStr"/>
      <c r="I1820" s="12" t="inlineStr"/>
    </row>
    <row r="1821">
      <c r="A1821" s="13" t="inlineStr">
        <is>
          <t>n038</t>
        </is>
      </c>
      <c r="B1821" s="13" t="inlineStr">
        <is>
          <t>不要自卑</t>
        </is>
      </c>
      <c r="C1821" s="13" t="inlineStr">
        <is>
          <t>新詩歌集</t>
        </is>
      </c>
      <c r="D1821" s="13" t="inlineStr"/>
      <c r="E1821" s="13" t="inlineStr">
        <is>
          <t>1也許我不算常常都那樣忠心</t>
        </is>
      </c>
      <c r="F1821" s="13" t="inlineStr"/>
      <c r="G1821" s="12" t="inlineStr"/>
      <c r="H1821" s="12" t="inlineStr"/>
      <c r="I1821" s="12" t="inlineStr"/>
    </row>
    <row r="1822">
      <c r="A1822" s="13" t="inlineStr">
        <is>
          <t>n039</t>
        </is>
      </c>
      <c r="B1822" s="13" t="inlineStr">
        <is>
          <t>心只屬你</t>
        </is>
      </c>
      <c r="C1822" s="13" t="inlineStr">
        <is>
          <t>新詩歌集</t>
        </is>
      </c>
      <c r="D1822" s="13" t="inlineStr"/>
      <c r="E1822" s="13" t="inlineStr">
        <is>
          <t>我恩主 捨身來贖我 永愛我 至高深的愛</t>
        </is>
      </c>
      <c r="F1822" s="13" t="inlineStr"/>
      <c r="G1822" s="12" t="inlineStr"/>
      <c r="H1822" s="12" t="inlineStr"/>
      <c r="I1822" s="12" t="inlineStr"/>
    </row>
    <row r="1823">
      <c r="A1823" s="13" t="inlineStr">
        <is>
          <t>n040</t>
        </is>
      </c>
      <c r="B1823" s="13" t="inlineStr">
        <is>
          <t>投在你懷</t>
        </is>
      </c>
      <c r="C1823" s="13" t="inlineStr">
        <is>
          <t>新詩歌集</t>
        </is>
      </c>
      <c r="D1823" s="13" t="inlineStr"/>
      <c r="E1823" s="13" t="inlineStr">
        <is>
          <t>曲詞:陳堅信</t>
        </is>
      </c>
      <c r="F1823" s="13" t="inlineStr"/>
      <c r="G1823" s="12" t="inlineStr"/>
      <c r="H1823" s="12" t="inlineStr"/>
      <c r="I1823" s="12" t="inlineStr"/>
    </row>
    <row r="1824">
      <c r="A1824" s="13" t="inlineStr">
        <is>
          <t>n041</t>
        </is>
      </c>
      <c r="B1824" s="13" t="inlineStr">
        <is>
          <t>因你動聽</t>
        </is>
      </c>
      <c r="C1824" s="13" t="inlineStr">
        <is>
          <t>新詩歌集</t>
        </is>
      </c>
      <c r="D1824" s="13" t="inlineStr"/>
      <c r="E1824" s="13" t="inlineStr">
        <is>
          <t>1若我生命似一首充滿樂韻的詩歌</t>
        </is>
      </c>
      <c r="F1824" s="13" t="inlineStr"/>
      <c r="G1824" s="12" t="inlineStr"/>
      <c r="H1824" s="12" t="inlineStr"/>
      <c r="I1824" s="12" t="inlineStr"/>
    </row>
    <row r="1825">
      <c r="A1825" s="13" t="inlineStr">
        <is>
          <t>n042</t>
        </is>
      </c>
      <c r="B1825" s="13" t="inlineStr">
        <is>
          <t>恩愛路程</t>
        </is>
      </c>
      <c r="C1825" s="13" t="inlineStr">
        <is>
          <t>新詩歌集</t>
        </is>
      </c>
      <c r="D1825" s="13" t="inlineStr"/>
      <c r="E1825" s="13" t="inlineStr">
        <is>
          <t>過往恩情 主啊,我沒法忘記</t>
        </is>
      </c>
      <c r="F1825" s="13" t="inlineStr"/>
      <c r="G1825" s="12" t="inlineStr"/>
      <c r="H1825" s="12" t="inlineStr"/>
      <c r="I1825" s="12" t="inlineStr"/>
    </row>
    <row r="1826">
      <c r="A1826" s="13" t="inlineStr">
        <is>
          <t>n043</t>
        </is>
      </c>
      <c r="B1826" s="13" t="inlineStr">
        <is>
          <t>祂愛溶化我</t>
        </is>
      </c>
      <c r="C1826" s="13" t="inlineStr">
        <is>
          <t>新詩歌集</t>
        </is>
      </c>
      <c r="D1826" s="13" t="inlineStr"/>
      <c r="E1826" s="13" t="inlineStr">
        <is>
          <t>1 我一生都感激我的主 在你有個愛的計劃</t>
        </is>
      </c>
      <c r="F1826" s="13" t="inlineStr"/>
      <c r="G1826" s="12" t="inlineStr"/>
      <c r="H1826" s="12" t="inlineStr"/>
      <c r="I1826" s="12" t="inlineStr"/>
    </row>
    <row r="1827">
      <c r="A1827" s="13" t="inlineStr">
        <is>
          <t>n044</t>
        </is>
      </c>
      <c r="B1827" s="13" t="inlineStr">
        <is>
          <t>思念</t>
        </is>
      </c>
      <c r="C1827" s="13" t="inlineStr">
        <is>
          <t>新詩歌集</t>
        </is>
      </c>
      <c r="D1827" s="13" t="inlineStr"/>
      <c r="E1827" s="13" t="inlineStr">
        <is>
          <t>1 默想主救恩 主愛深恩 神曾為我捨命</t>
        </is>
      </c>
      <c r="F1827" s="13" t="inlineStr"/>
      <c r="G1827" s="12" t="inlineStr"/>
      <c r="H1827" s="12" t="inlineStr"/>
      <c r="I1827" s="12" t="inlineStr"/>
    </row>
    <row r="1828">
      <c r="A1828" s="13" t="inlineStr">
        <is>
          <t>n045</t>
        </is>
      </c>
      <c r="B1828" s="13" t="inlineStr">
        <is>
          <t>祂</t>
        </is>
      </c>
      <c r="C1828" s="13" t="inlineStr">
        <is>
          <t>新詩歌集</t>
        </is>
      </c>
      <c r="D1828" s="13" t="inlineStr"/>
      <c r="E1828" s="13" t="inlineStr">
        <is>
          <t>1.看 止息風暴,越過翻滾浪濤 聽 啞吧開口</t>
        </is>
      </c>
      <c r="F1828" s="13" t="inlineStr"/>
      <c r="G1828" s="12" t="inlineStr"/>
      <c r="H1828" s="12" t="inlineStr"/>
      <c r="I1828" s="12" t="inlineStr"/>
    </row>
    <row r="1829">
      <c r="A1829" s="13" t="inlineStr">
        <is>
          <t>n046</t>
        </is>
      </c>
      <c r="B1829" s="13" t="inlineStr">
        <is>
          <t>再次告訴我</t>
        </is>
      </c>
      <c r="C1829" s="13" t="inlineStr">
        <is>
          <t>新詩歌集</t>
        </is>
      </c>
      <c r="D1829" s="13" t="inlineStr"/>
      <c r="E1829" s="13" t="inlineStr">
        <is>
          <t>1 恩主降生 遭厭棄受困苦</t>
        </is>
      </c>
      <c r="F1829" s="13" t="inlineStr"/>
      <c r="G1829" s="12" t="inlineStr"/>
      <c r="H1829" s="12" t="inlineStr"/>
      <c r="I1829" s="12" t="inlineStr"/>
    </row>
    <row r="1830">
      <c r="A1830" s="13" t="inlineStr">
        <is>
          <t>n047</t>
        </is>
      </c>
      <c r="B1830" s="13" t="inlineStr">
        <is>
          <t>深深親近你</t>
        </is>
      </c>
      <c r="C1830" s="13" t="inlineStr">
        <is>
          <t>新詩歌集</t>
        </is>
      </c>
      <c r="D1830" s="13" t="inlineStr"/>
      <c r="E1830" s="13" t="inlineStr">
        <is>
          <t>1主啊你對我的愛何深？你摯愛佳偶完全人!</t>
        </is>
      </c>
      <c r="F1830" s="13" t="inlineStr"/>
      <c r="G1830" s="12" t="inlineStr"/>
      <c r="H1830" s="12" t="inlineStr"/>
      <c r="I1830" s="12" t="inlineStr"/>
    </row>
    <row r="1831">
      <c r="A1831" s="13" t="inlineStr">
        <is>
          <t>n048</t>
        </is>
      </c>
      <c r="B1831" s="13" t="inlineStr">
        <is>
          <t>主愛呼喚</t>
        </is>
      </c>
      <c r="C1831" s="13" t="inlineStr">
        <is>
          <t>新詩歌集</t>
        </is>
      </c>
      <c r="D1831" s="13" t="inlineStr"/>
      <c r="E1831" s="13" t="inlineStr">
        <is>
          <t>從高天上 從各各他 從你那顆 美麗的心</t>
        </is>
      </c>
      <c r="F1831" s="13" t="inlineStr"/>
      <c r="G1831" s="12" t="inlineStr"/>
      <c r="H1831" s="12" t="inlineStr"/>
      <c r="I1831" s="12" t="inlineStr"/>
    </row>
    <row r="1832">
      <c r="A1832" s="13" t="inlineStr">
        <is>
          <t>n049</t>
        </is>
      </c>
      <c r="B1832" s="13" t="inlineStr">
        <is>
          <t>立志</t>
        </is>
      </c>
      <c r="C1832" s="13" t="inlineStr">
        <is>
          <t>新詩歌集</t>
        </is>
      </c>
      <c r="D1832" s="13" t="inlineStr"/>
      <c r="E1832" s="13" t="inlineStr">
        <is>
          <t>願一生立志頌揚 傳揚主的愛</t>
        </is>
      </c>
      <c r="F1832" s="13" t="inlineStr"/>
      <c r="G1832" s="12" t="inlineStr"/>
      <c r="H1832" s="12" t="inlineStr"/>
      <c r="I1832" s="12" t="inlineStr"/>
    </row>
    <row r="1833">
      <c r="A1833" s="13" t="inlineStr">
        <is>
          <t>n050</t>
        </is>
      </c>
      <c r="B1833" s="13" t="inlineStr">
        <is>
          <t>只管跟隨你</t>
        </is>
      </c>
      <c r="C1833" s="13" t="inlineStr">
        <is>
          <t>新詩歌集</t>
        </is>
      </c>
      <c r="D1833" s="13" t="inlineStr"/>
      <c r="E1833" s="13" t="inlineStr">
        <is>
          <t>從前未會想 人生能跟隨你 從前不敢想 生命能獻給你</t>
        </is>
      </c>
      <c r="F1833" s="13" t="inlineStr"/>
      <c r="G1833" s="12" t="inlineStr"/>
      <c r="H1833" s="12" t="inlineStr"/>
      <c r="I1833" s="12" t="inlineStr"/>
    </row>
    <row r="1834">
      <c r="A1834" s="13" t="inlineStr">
        <is>
          <t>n051</t>
        </is>
      </c>
      <c r="B1834" s="13" t="inlineStr">
        <is>
          <t>竭力讚美</t>
        </is>
      </c>
      <c r="C1834" s="13" t="inlineStr">
        <is>
          <t>新詩歌集</t>
        </is>
      </c>
      <c r="D1834" s="13" t="inlineStr"/>
      <c r="E1834" s="13" t="inlineStr">
        <is>
          <t>1哈利路亞!讚美主耶穌愛我為我捨己</t>
        </is>
      </c>
      <c r="F1834" s="13" t="inlineStr"/>
      <c r="G1834" s="12" t="inlineStr"/>
      <c r="H1834" s="12" t="inlineStr"/>
      <c r="I1834" s="12" t="inlineStr"/>
    </row>
    <row r="1835">
      <c r="A1835" s="13" t="inlineStr">
        <is>
          <t>n052</t>
        </is>
      </c>
      <c r="B1835" s="13" t="inlineStr">
        <is>
          <t>感激</t>
        </is>
      </c>
      <c r="C1835" s="13" t="inlineStr">
        <is>
          <t>新詩歌集</t>
        </is>
      </c>
      <c r="D1835" s="13" t="inlineStr"/>
      <c r="E1835" s="13" t="inlineStr">
        <is>
          <t>1 感激 你大愛高深 你捨身的愛 贖我罪</t>
        </is>
      </c>
      <c r="F1835" s="13" t="inlineStr"/>
      <c r="G1835" s="12" t="inlineStr"/>
      <c r="H1835" s="12" t="inlineStr"/>
      <c r="I1835" s="12" t="inlineStr"/>
    </row>
    <row r="1836">
      <c r="A1836" s="13" t="inlineStr">
        <is>
          <t>n053</t>
        </is>
      </c>
      <c r="B1836" s="13" t="inlineStr">
        <is>
          <t>Perhaps Love</t>
        </is>
      </c>
      <c r="C1836" s="13" t="inlineStr">
        <is>
          <t>新詩歌集</t>
        </is>
      </c>
      <c r="D1836" s="13" t="inlineStr"/>
      <c r="E1836" s="13" t="inlineStr">
        <is>
          <t>1. Perhaps love is like a resting-place.</t>
        </is>
      </c>
      <c r="F1836" s="13" t="inlineStr"/>
      <c r="G1836" s="12" t="inlineStr"/>
      <c r="H1836" s="12" t="inlineStr"/>
      <c r="I1836" s="12" t="inlineStr"/>
    </row>
    <row r="1837">
      <c r="A1837" s="13" t="inlineStr">
        <is>
          <t>n054</t>
        </is>
      </c>
      <c r="B1837" s="13" t="inlineStr">
        <is>
          <t>讓我一生</t>
        </is>
      </c>
      <c r="C1837" s="13" t="inlineStr">
        <is>
          <t>新詩歌集</t>
        </is>
      </c>
      <c r="D1837" s="13" t="inlineStr"/>
      <c r="E1837" s="13" t="inlineStr">
        <is>
          <t>1. 讓我一生作最愛主的人,為祂走上十架的路途,</t>
        </is>
      </c>
      <c r="F1837" s="13" t="inlineStr"/>
      <c r="G1837" s="12" t="inlineStr"/>
      <c r="H1837" s="12" t="inlineStr"/>
      <c r="I1837" s="12" t="inlineStr"/>
    </row>
    <row r="1838">
      <c r="A1838" s="13" t="inlineStr">
        <is>
          <t>n055</t>
        </is>
      </c>
      <c r="B1838" s="13" t="inlineStr">
        <is>
          <t>是你捨己的愛</t>
        </is>
      </c>
      <c r="C1838" s="13" t="inlineStr">
        <is>
          <t>新詩歌集</t>
        </is>
      </c>
      <c r="D1838" s="13" t="inlineStr"/>
      <c r="E1838" s="13" t="inlineStr">
        <is>
          <t>1. 主在十架上的捨己,為我全受肉體的痛苦,</t>
        </is>
      </c>
      <c r="F1838" s="13" t="inlineStr"/>
      <c r="G1838" s="12" t="inlineStr"/>
      <c r="H1838" s="12" t="inlineStr"/>
      <c r="I1838" s="12" t="inlineStr"/>
    </row>
    <row r="1839">
      <c r="A1839" s="13" t="inlineStr">
        <is>
          <t>n056</t>
        </is>
      </c>
      <c r="B1839" s="13" t="inlineStr">
        <is>
          <t>偶然遇上的驚喜</t>
        </is>
      </c>
      <c r="C1839" s="13" t="inlineStr">
        <is>
          <t>新詩歌集</t>
        </is>
      </c>
      <c r="D1839" s="13" t="inlineStr"/>
      <c r="E1839" s="13" t="inlineStr">
        <is>
          <t>曾經踏遍路途千萬里,途中跌倒過攀不起,</t>
        </is>
      </c>
      <c r="F1839" s="13" t="inlineStr"/>
      <c r="G1839" s="12" t="inlineStr"/>
      <c r="H1839" s="12" t="inlineStr"/>
      <c r="I1839" s="12" t="inlineStr"/>
    </row>
    <row r="1840">
      <c r="A1840" s="13" t="inlineStr">
        <is>
          <t>n057</t>
        </is>
      </c>
      <c r="B1840" s="13" t="inlineStr">
        <is>
          <t>至親的朋友</t>
        </is>
      </c>
      <c r="C1840" s="13" t="inlineStr">
        <is>
          <t>新詩歌集</t>
        </is>
      </c>
      <c r="D1840" s="13" t="inlineStr"/>
      <c r="E1840" s="13" t="inlineStr">
        <is>
          <t>1.你是何等的朋友,忠誠永久,人縱然失信,</t>
        </is>
      </c>
      <c r="F1840" s="13" t="inlineStr"/>
      <c r="G1840" s="12" t="inlineStr"/>
      <c r="H1840" s="12" t="inlineStr"/>
      <c r="I1840" s="12" t="inlineStr"/>
    </row>
    <row r="1841">
      <c r="A1841" s="13" t="inlineStr">
        <is>
          <t>n058</t>
        </is>
      </c>
      <c r="B1841" s="13" t="inlineStr">
        <is>
          <t>此刻若你能說話</t>
        </is>
      </c>
      <c r="C1841" s="13" t="inlineStr">
        <is>
          <t>新詩歌集</t>
        </is>
      </c>
      <c r="D1841" s="13" t="inlineStr"/>
      <c r="E1841" s="13" t="inlineStr">
        <is>
          <t>親愛的主當兵丁圍困你,就如野獸般圍著你、</t>
        </is>
      </c>
      <c r="F1841" s="13" t="inlineStr"/>
      <c r="G1841" s="12" t="inlineStr"/>
      <c r="H1841" s="12" t="inlineStr"/>
      <c r="I1841" s="12" t="inlineStr"/>
    </row>
    <row r="1842">
      <c r="A1842" s="13" t="inlineStr">
        <is>
          <t>n059</t>
        </is>
      </c>
      <c r="B1842" s="13" t="inlineStr">
        <is>
          <t>你我心永相戀</t>
        </is>
      </c>
      <c r="C1842" s="13" t="inlineStr">
        <is>
          <t>新詩歌集</t>
        </is>
      </c>
      <c r="D1842" s="13" t="inlineStr"/>
      <c r="E1842" s="13" t="inlineStr">
        <is>
          <t>每天清早你等著我,等你的孩子來親近你,</t>
        </is>
      </c>
      <c r="F1842" s="13" t="inlineStr"/>
      <c r="G1842" s="12" t="inlineStr"/>
      <c r="H1842" s="12" t="inlineStr"/>
      <c r="I1842" s="12" t="inlineStr"/>
    </row>
    <row r="1843">
      <c r="A1843" s="13" t="inlineStr">
        <is>
          <t>n060</t>
        </is>
      </c>
      <c r="B1843" s="13" t="inlineStr">
        <is>
          <t>主是我力量</t>
        </is>
      </c>
      <c r="C1843" s="13" t="inlineStr">
        <is>
          <t>新詩歌集</t>
        </is>
      </c>
      <c r="D1843" s="13" t="inlineStr"/>
      <c r="E1843" s="13" t="inlineStr">
        <is>
          <t>主是我力量我力量,主是患難中力量,主是我幫助我</t>
        </is>
      </c>
      <c r="F1843" s="13" t="inlineStr"/>
      <c r="G1843" s="12" t="inlineStr"/>
      <c r="H1843" s="12" t="inlineStr"/>
      <c r="I1843" s="12" t="inlineStr"/>
    </row>
    <row r="1844">
      <c r="A1844" s="13" t="inlineStr">
        <is>
          <t>n061</t>
        </is>
      </c>
      <c r="B1844" s="13" t="inlineStr">
        <is>
          <t>流離歌</t>
        </is>
      </c>
      <c r="C1844" s="13" t="inlineStr">
        <is>
          <t>新詩歌集</t>
        </is>
      </c>
      <c r="D1844" s="13" t="inlineStr"/>
      <c r="E1844" s="13" t="inlineStr">
        <is>
          <t>1.主!我需要你,需要你愛,需要你安慰,</t>
        </is>
      </c>
      <c r="F1844" s="13" t="inlineStr"/>
      <c r="G1844" s="12" t="inlineStr"/>
      <c r="H1844" s="12" t="inlineStr"/>
      <c r="I1844" s="12" t="inlineStr"/>
    </row>
    <row r="1845">
      <c r="A1845" s="13" t="inlineStr">
        <is>
          <t>n062</t>
        </is>
      </c>
      <c r="B1845" s="13" t="inlineStr">
        <is>
          <t>因你名是以馬內利</t>
        </is>
      </c>
      <c r="C1845" s="13" t="inlineStr">
        <is>
          <t>新詩歌集</t>
        </is>
      </c>
      <c r="D1845" s="13" t="inlineStr"/>
      <c r="E1845" s="13" t="inlineStr">
        <is>
          <t>1. 原來晴天陰天</t>
        </is>
      </c>
      <c r="F1845" s="13" t="inlineStr"/>
      <c r="G1845" s="12" t="inlineStr"/>
      <c r="H1845" s="12" t="inlineStr"/>
      <c r="I1845" s="12" t="inlineStr"/>
    </row>
    <row r="1846">
      <c r="A1846" s="13" t="inlineStr">
        <is>
          <t>n063</t>
        </is>
      </c>
      <c r="B1846" s="13" t="inlineStr">
        <is>
          <t>我永是父和主的寶貝</t>
        </is>
      </c>
      <c r="C1846" s="13" t="inlineStr">
        <is>
          <t>新詩歌集</t>
        </is>
      </c>
      <c r="D1846" s="13" t="inlineStr"/>
      <c r="E1846" s="13" t="inlineStr">
        <is>
          <t>1.我永是父的親孩子  是祂心中一顆明寶石</t>
        </is>
      </c>
      <c r="F1846" s="13" t="inlineStr"/>
      <c r="G1846" s="12" t="inlineStr"/>
      <c r="H1846" s="12" t="inlineStr"/>
      <c r="I1846" s="12" t="inlineStr"/>
    </row>
    <row r="1847">
      <c r="A1847" s="13" t="inlineStr">
        <is>
          <t>n064</t>
        </is>
      </c>
      <c r="B1847" s="13" t="inlineStr">
        <is>
          <t>手足之情</t>
        </is>
      </c>
      <c r="C1847" s="13" t="inlineStr">
        <is>
          <t>新詩歌集</t>
        </is>
      </c>
      <c r="D1847" s="13" t="inlineStr"/>
      <c r="E1847" s="13" t="inlineStr">
        <is>
          <t>主造我們每個都unique   不論溫柔,剛強與執著</t>
        </is>
      </c>
      <c r="F1847" s="13" t="inlineStr"/>
      <c r="G1847" s="12" t="inlineStr"/>
      <c r="H1847" s="12" t="inlineStr"/>
      <c r="I1847" s="12" t="inlineStr"/>
    </row>
    <row r="1848">
      <c r="A1848" s="13" t="inlineStr">
        <is>
          <t>n065</t>
        </is>
      </c>
      <c r="B1848" s="13" t="inlineStr">
        <is>
          <t>足印</t>
        </is>
      </c>
      <c r="C1848" s="13" t="inlineStr">
        <is>
          <t>新詩歌集</t>
        </is>
      </c>
      <c r="D1848" s="13" t="inlineStr"/>
      <c r="E1848" s="13" t="inlineStr">
        <is>
          <t>1.憶當天的那段舊夢  祂仿似與我夜裡共行</t>
        </is>
      </c>
      <c r="F1848" s="13" t="inlineStr"/>
      <c r="G1848" s="12" t="inlineStr"/>
      <c r="H1848" s="12" t="inlineStr"/>
      <c r="I1848" s="12" t="inlineStr"/>
    </row>
    <row r="1849">
      <c r="A1849" s="13" t="inlineStr">
        <is>
          <t>n066</t>
        </is>
      </c>
      <c r="B1849" s="13" t="inlineStr">
        <is>
          <t>永遠是好弟兄</t>
        </is>
      </c>
      <c r="C1849" s="13" t="inlineStr">
        <is>
          <t>新詩歌集</t>
        </is>
      </c>
      <c r="D1849" s="13" t="inlineStr"/>
      <c r="E1849" s="13" t="inlineStr">
        <is>
          <t>我親愛的弟兄,你好嗎?哈哈!</t>
        </is>
      </c>
      <c r="F1849" s="13" t="inlineStr"/>
      <c r="G1849" s="12" t="inlineStr"/>
      <c r="H1849" s="12" t="inlineStr"/>
      <c r="I1849" s="12" t="inlineStr"/>
    </row>
    <row r="1850">
      <c r="A1850" s="13" t="inlineStr">
        <is>
          <t>n067</t>
        </is>
      </c>
      <c r="B1850" s="13" t="inlineStr">
        <is>
          <t>加略山的愛</t>
        </is>
      </c>
      <c r="C1850" s="13" t="inlineStr">
        <is>
          <t>新詩歌集</t>
        </is>
      </c>
      <c r="D1850" s="13" t="inlineStr"/>
      <c r="E1850" s="13" t="inlineStr">
        <is>
          <t>為甚麼不說一句話?背負著沈重十架,</t>
        </is>
      </c>
      <c r="F1850" s="13" t="inlineStr"/>
      <c r="G1850" s="12" t="inlineStr"/>
      <c r="H1850" s="12" t="inlineStr"/>
      <c r="I1850" s="12" t="inlineStr"/>
    </row>
    <row r="1851">
      <c r="A1851" s="13" t="inlineStr">
        <is>
          <t>n068</t>
        </is>
      </c>
      <c r="B1851" s="13" t="inlineStr">
        <is>
          <t>心已屬您       (n069)</t>
        </is>
      </c>
      <c r="C1851" s="13" t="inlineStr">
        <is>
          <t>新詩歌集</t>
        </is>
      </c>
      <c r="D1851" s="13" t="inlineStr"/>
      <c r="E1851" s="13" t="inlineStr">
        <is>
          <t>疲倦夜中禱告困苦只覺你手引導共走</t>
        </is>
      </c>
      <c r="F1851" s="13" t="inlineStr"/>
      <c r="G1851" s="12" t="inlineStr"/>
      <c r="H1851" s="12" t="inlineStr"/>
      <c r="I1851" s="12" t="inlineStr"/>
    </row>
    <row r="1852">
      <c r="A1852" s="13" t="inlineStr">
        <is>
          <t>n069</t>
        </is>
      </c>
      <c r="B1852" s="13" t="inlineStr">
        <is>
          <t>Come to Thee (n068)</t>
        </is>
      </c>
      <c r="C1852" s="13" t="inlineStr">
        <is>
          <t>新詩歌集</t>
        </is>
      </c>
      <c r="D1852" s="13" t="inlineStr"/>
      <c r="E1852" s="13" t="inlineStr">
        <is>
          <t>When I'm despair, When I'm upset,</t>
        </is>
      </c>
      <c r="F1852" s="13" t="inlineStr"/>
      <c r="G1852" s="12" t="inlineStr"/>
      <c r="H1852" s="12" t="inlineStr"/>
      <c r="I1852" s="12" t="inlineStr"/>
    </row>
    <row r="1853">
      <c r="A1853" s="13" t="inlineStr">
        <is>
          <t>n070</t>
        </is>
      </c>
      <c r="B1853" s="13" t="inlineStr">
        <is>
          <t>慈父的心</t>
        </is>
      </c>
      <c r="C1853" s="13" t="inlineStr">
        <is>
          <t>新詩歌集</t>
        </is>
      </c>
      <c r="D1853" s="13" t="inlineStr"/>
      <c r="E1853" s="13" t="inlineStr">
        <is>
          <t>有哪一次我低頭回來  你會拒於門外</t>
        </is>
      </c>
      <c r="F1853" s="13" t="inlineStr"/>
      <c r="G1853" s="12" t="inlineStr"/>
      <c r="H1853" s="12" t="inlineStr"/>
      <c r="I1853" s="12" t="inlineStr"/>
    </row>
    <row r="1854">
      <c r="A1854" s="13" t="inlineStr">
        <is>
          <t>n071</t>
        </is>
      </c>
      <c r="B1854" s="13" t="inlineStr">
        <is>
          <t>測不透的愛</t>
        </is>
      </c>
      <c r="C1854" s="13" t="inlineStr">
        <is>
          <t>新詩歌集</t>
        </is>
      </c>
      <c r="D1854" s="13" t="inlineStr"/>
      <c r="E1854" s="13" t="inlineStr">
        <is>
          <t>我不知祂愛我有多長,只知不能測度!</t>
        </is>
      </c>
      <c r="F1854" s="13" t="inlineStr"/>
      <c r="G1854" s="12" t="inlineStr"/>
      <c r="H1854" s="12" t="inlineStr"/>
      <c r="I1854" s="12" t="inlineStr"/>
    </row>
    <row r="1855">
      <c r="A1855" s="13" t="inlineStr">
        <is>
          <t>n072</t>
        </is>
      </c>
      <c r="B1855" s="13" t="inlineStr">
        <is>
          <t>唯獨是你</t>
        </is>
      </c>
      <c r="C1855" s="13" t="inlineStr">
        <is>
          <t>新詩歌集</t>
        </is>
      </c>
      <c r="D1855" s="13" t="inlineStr"/>
      <c r="E1855" s="13" t="inlineStr">
        <is>
          <t>1.或會跌倒 或會苦惱 唯獨是你</t>
        </is>
      </c>
      <c r="F1855" s="13" t="inlineStr"/>
      <c r="G1855" s="12" t="inlineStr"/>
      <c r="H1855" s="12" t="inlineStr"/>
      <c r="I1855" s="12" t="inlineStr"/>
    </row>
    <row r="1856">
      <c r="A1856" s="13" t="inlineStr">
        <is>
          <t>n073</t>
        </is>
      </c>
      <c r="B1856" s="13" t="inlineStr">
        <is>
          <t>光輝新一天</t>
        </is>
      </c>
      <c r="C1856" s="13" t="inlineStr">
        <is>
          <t>新詩歌集</t>
        </is>
      </c>
      <c r="D1856" s="13" t="inlineStr"/>
      <c r="E1856" s="13" t="inlineStr">
        <is>
          <t>多少歲月迷失於人海裡,</t>
        </is>
      </c>
      <c r="F1856" s="13" t="inlineStr"/>
      <c r="G1856" s="12" t="inlineStr"/>
      <c r="H1856" s="12" t="inlineStr"/>
      <c r="I1856" s="12" t="inlineStr"/>
    </row>
    <row r="1857">
      <c r="A1857" s="13" t="inlineStr">
        <is>
          <t>n074</t>
        </is>
      </c>
      <c r="B1857" s="13" t="inlineStr">
        <is>
          <t>我今日成了何等人</t>
        </is>
      </c>
      <c r="C1857" s="13" t="inlineStr">
        <is>
          <t>新詩歌集</t>
        </is>
      </c>
      <c r="D1857" s="13" t="inlineStr"/>
      <c r="E1857" s="13" t="inlineStr">
        <is>
          <t>1.我今日成了何等人 完全是蒙你恩才成的</t>
        </is>
      </c>
      <c r="F1857" s="13" t="inlineStr"/>
      <c r="G1857" s="12" t="inlineStr"/>
      <c r="H1857" s="12" t="inlineStr"/>
      <c r="I1857" s="12" t="inlineStr"/>
    </row>
    <row r="1858">
      <c r="A1858" s="13" t="inlineStr">
        <is>
          <t>n075</t>
        </is>
      </c>
      <c r="B1858" s="13" t="inlineStr">
        <is>
          <t>新城-愛的回憶</t>
        </is>
      </c>
      <c r="C1858" s="13" t="inlineStr">
        <is>
          <t>新詩歌集</t>
        </is>
      </c>
      <c r="D1858" s="13" t="inlineStr"/>
      <c r="E1858" s="13" t="inlineStr">
        <is>
          <t>1.遙遙呀看見天上的新城 榮耀照耀全宇宙</t>
        </is>
      </c>
      <c r="F1858" s="13" t="inlineStr"/>
      <c r="G1858" s="12" t="inlineStr"/>
      <c r="H1858" s="12" t="inlineStr"/>
      <c r="I1858" s="12" t="inlineStr"/>
    </row>
    <row r="1859">
      <c r="A1859" s="13" t="inlineStr">
        <is>
          <t>n076</t>
        </is>
      </c>
      <c r="B1859" s="13" t="inlineStr">
        <is>
          <t>愛的渴慕</t>
        </is>
      </c>
      <c r="C1859" s="13" t="inlineStr">
        <is>
          <t>新詩歌集</t>
        </is>
      </c>
      <c r="D1859" s="13" t="inlineStr"/>
      <c r="E1859" s="13" t="inlineStr">
        <is>
          <t>1.我的佳偶 我的美人 起來與我同去</t>
        </is>
      </c>
      <c r="F1859" s="13" t="inlineStr"/>
      <c r="G1859" s="12" t="inlineStr"/>
      <c r="H1859" s="12" t="inlineStr"/>
      <c r="I1859" s="12" t="inlineStr"/>
    </row>
    <row r="1860">
      <c r="A1860" s="13" t="inlineStr">
        <is>
          <t>n077</t>
        </is>
      </c>
      <c r="B1860" s="13" t="inlineStr">
        <is>
          <t>天天等候主回來</t>
        </is>
      </c>
      <c r="C1860" s="13" t="inlineStr">
        <is>
          <t>新詩歌集</t>
        </is>
      </c>
      <c r="D1860" s="13" t="inlineStr"/>
      <c r="E1860" s="13" t="inlineStr">
        <is>
          <t>日子像一陣柔柔清風,在微聲中告別了我</t>
        </is>
      </c>
      <c r="F1860" s="13" t="inlineStr"/>
      <c r="G1860" s="12" t="inlineStr"/>
      <c r="H1860" s="12" t="inlineStr"/>
      <c r="I1860" s="12" t="inlineStr"/>
    </row>
    <row r="1861">
      <c r="A1861" s="13" t="inlineStr">
        <is>
          <t>n078</t>
        </is>
      </c>
      <c r="B1861" s="13" t="inlineStr">
        <is>
          <t>愛的回應</t>
        </is>
      </c>
      <c r="C1861" s="13" t="inlineStr">
        <is>
          <t>新詩歌集</t>
        </is>
      </c>
      <c r="D1861" s="13" t="inlineStr"/>
      <c r="E1861" s="13" t="inlineStr">
        <is>
          <t>1.榮耀的主  甘心捨棄天家  親臨冰冷世間</t>
        </is>
      </c>
      <c r="F1861" s="13" t="inlineStr"/>
      <c r="G1861" s="12" t="inlineStr"/>
      <c r="H1861" s="12" t="inlineStr"/>
      <c r="I1861" s="12" t="inlineStr"/>
    </row>
    <row r="1862">
      <c r="A1862" s="13" t="inlineStr">
        <is>
          <t>n079</t>
        </is>
      </c>
      <c r="B1862" s="13" t="inlineStr">
        <is>
          <t>一個身體</t>
        </is>
      </c>
      <c r="C1862" s="13" t="inlineStr">
        <is>
          <t>新詩歌集</t>
        </is>
      </c>
      <c r="D1862" s="13" t="inlineStr"/>
      <c r="E1862" s="13" t="inlineStr">
        <is>
          <t>1.你怎麼喜歡把別人和你相比</t>
        </is>
      </c>
      <c r="F1862" s="13" t="inlineStr"/>
      <c r="G1862" s="12" t="inlineStr"/>
      <c r="H1862" s="12" t="inlineStr"/>
      <c r="I1862" s="12" t="inlineStr"/>
    </row>
    <row r="1863">
      <c r="A1863" s="13" t="inlineStr">
        <is>
          <t>n080</t>
        </is>
      </c>
      <c r="B1863" s="13" t="inlineStr">
        <is>
          <t>只想你愛我一個</t>
        </is>
      </c>
      <c r="C1863" s="13" t="inlineStr">
        <is>
          <t>新詩歌集</t>
        </is>
      </c>
      <c r="D1863" s="13" t="inlineStr"/>
      <c r="E1863" s="13" t="inlineStr">
        <is>
          <t>1.只想你愛我一個,這是我心底的渴求,</t>
        </is>
      </c>
      <c r="F1863" s="13" t="inlineStr"/>
      <c r="G1863" s="12" t="inlineStr"/>
      <c r="H1863" s="12" t="inlineStr"/>
      <c r="I1863" s="12" t="inlineStr"/>
    </row>
    <row r="1864">
      <c r="A1864" s="13" t="inlineStr">
        <is>
          <t>n081</t>
        </is>
      </c>
      <c r="B1864" s="13" t="inlineStr">
        <is>
          <t>一生都在主手中</t>
        </is>
      </c>
      <c r="C1864" s="13" t="inlineStr">
        <is>
          <t>新詩歌集</t>
        </is>
      </c>
      <c r="D1864" s="13" t="inlineStr"/>
      <c r="E1864" s="13" t="inlineStr">
        <is>
          <t>1.我一生所經歷的一切 全是主為我精心設計</t>
        </is>
      </c>
      <c r="F1864" s="13" t="inlineStr"/>
      <c r="G1864" s="12" t="inlineStr"/>
      <c r="H1864" s="12" t="inlineStr"/>
      <c r="I1864" s="12" t="inlineStr"/>
    </row>
    <row r="1865">
      <c r="A1865" s="13" t="inlineStr">
        <is>
          <t>n082</t>
        </is>
      </c>
      <c r="B1865" s="13" t="inlineStr">
        <is>
          <t>動人的主</t>
        </is>
      </c>
      <c r="C1865" s="13" t="inlineStr">
        <is>
          <t>新詩歌集</t>
        </is>
      </c>
      <c r="D1865" s="13" t="inlineStr"/>
      <c r="E1865" s="13" t="inlineStr">
        <is>
          <t>1.抹去愁苦,唱和感恩詩歌。動人的主,加我人生色彩。</t>
        </is>
      </c>
      <c r="F1865" s="13" t="inlineStr"/>
      <c r="G1865" s="12" t="inlineStr"/>
      <c r="H1865" s="12" t="inlineStr"/>
      <c r="I1865" s="12" t="inlineStr"/>
    </row>
    <row r="1866">
      <c r="A1866" s="13" t="inlineStr">
        <is>
          <t>n083</t>
        </is>
      </c>
      <c r="B1866" s="13" t="inlineStr">
        <is>
          <t>當我正想欣然離別</t>
        </is>
      </c>
      <c r="C1866" s="13" t="inlineStr">
        <is>
          <t>新詩歌集</t>
        </is>
      </c>
      <c r="D1866" s="13" t="inlineStr"/>
      <c r="E1866" s="13" t="inlineStr">
        <is>
          <t>1.當我正想欣然離別溫暖可愛家園,</t>
        </is>
      </c>
      <c r="F1866" s="13" t="inlineStr"/>
      <c r="G1866" s="12" t="inlineStr"/>
      <c r="H1866" s="12" t="inlineStr"/>
      <c r="I1866" s="12" t="inlineStr"/>
    </row>
    <row r="1867">
      <c r="A1867" s="13" t="inlineStr">
        <is>
          <t>n084</t>
        </is>
      </c>
      <c r="B1867" s="13" t="inlineStr">
        <is>
          <t>遠走天涯</t>
        </is>
      </c>
      <c r="C1867" s="13" t="inlineStr">
        <is>
          <t>新詩歌集</t>
        </is>
      </c>
      <c r="D1867" s="13" t="inlineStr"/>
      <c r="E1867" s="13" t="inlineStr">
        <is>
          <t>1.你帶著我可以遠走天涯,盡奔你的道路。</t>
        </is>
      </c>
      <c r="F1867" s="13" t="inlineStr"/>
      <c r="G1867" s="12" t="inlineStr"/>
      <c r="H1867" s="12" t="inlineStr"/>
      <c r="I1867" s="12" t="inlineStr"/>
    </row>
    <row r="1868">
      <c r="A1868" s="13" t="inlineStr">
        <is>
          <t>n085</t>
        </is>
      </c>
      <c r="B1868" s="13" t="inlineStr">
        <is>
          <t>主的妙愛</t>
        </is>
      </c>
      <c r="C1868" s="13" t="inlineStr">
        <is>
          <t>新詩歌集</t>
        </is>
      </c>
      <c r="D1868" s="13" t="inlineStr"/>
      <c r="E1868" s="13" t="inlineStr">
        <is>
          <t>1.親愛的主!你今召我回來,面臨你愛,</t>
        </is>
      </c>
      <c r="F1868" s="13" t="inlineStr"/>
      <c r="G1868" s="12" t="inlineStr"/>
      <c r="H1868" s="12" t="inlineStr"/>
      <c r="I1868" s="12" t="inlineStr"/>
    </row>
    <row r="1869">
      <c r="A1869" s="13" t="inlineStr">
        <is>
          <t>n086</t>
        </is>
      </c>
      <c r="B1869" s="13" t="inlineStr">
        <is>
          <t>主愛永莫停</t>
        </is>
      </c>
      <c r="C1869" s="13" t="inlineStr">
        <is>
          <t>新詩歌集</t>
        </is>
      </c>
      <c r="D1869" s="13" t="inlineStr"/>
      <c r="E1869" s="13" t="inlineStr">
        <is>
          <t>今天的我要衷心許個願:</t>
        </is>
      </c>
      <c r="F1869" s="13" t="inlineStr"/>
      <c r="G1869" s="12" t="inlineStr"/>
      <c r="H1869" s="12" t="inlineStr"/>
      <c r="I1869" s="12" t="inlineStr"/>
    </row>
    <row r="1870">
      <c r="A1870" s="13" t="inlineStr">
        <is>
          <t>n087</t>
        </is>
      </c>
      <c r="B1870" s="13" t="inlineStr">
        <is>
          <t>可愛的家</t>
        </is>
      </c>
      <c r="C1870" s="13" t="inlineStr">
        <is>
          <t>新詩歌集</t>
        </is>
      </c>
      <c r="D1870" s="13" t="inlineStr"/>
      <c r="E1870" s="13" t="inlineStr">
        <is>
          <t>只要踏進這個家,便覺天倫愛可嘉,</t>
        </is>
      </c>
      <c r="F1870" s="13" t="inlineStr"/>
      <c r="G1870" s="12" t="inlineStr"/>
      <c r="H1870" s="12" t="inlineStr"/>
      <c r="I1870" s="12" t="inlineStr"/>
    </row>
    <row r="1871">
      <c r="A1871" s="13" t="inlineStr">
        <is>
          <t>n088</t>
        </is>
      </c>
      <c r="B1871" s="13" t="inlineStr">
        <is>
          <t>在這小小神的家</t>
        </is>
      </c>
      <c r="C1871" s="13" t="inlineStr">
        <is>
          <t>新詩歌集</t>
        </is>
      </c>
      <c r="D1871" s="13" t="inlineStr"/>
      <c r="E1871" s="13" t="inlineStr">
        <is>
          <t>1.在這小小神的家,我們彼此相愛。</t>
        </is>
      </c>
      <c r="F1871" s="13" t="inlineStr"/>
      <c r="G1871" s="12" t="inlineStr"/>
      <c r="H1871" s="12" t="inlineStr"/>
      <c r="I1871" s="12" t="inlineStr"/>
    </row>
    <row r="1872">
      <c r="A1872" s="13" t="inlineStr">
        <is>
          <t>n089</t>
        </is>
      </c>
      <c r="B1872" s="13" t="inlineStr">
        <is>
          <t>注目你</t>
        </is>
      </c>
      <c r="C1872" s="13" t="inlineStr">
        <is>
          <t>新詩歌集</t>
        </is>
      </c>
      <c r="D1872" s="13" t="inlineStr"/>
      <c r="E1872" s="13" t="inlineStr">
        <is>
          <t>1.我心歡喜歡喜!坐在你的蔭下,</t>
        </is>
      </c>
      <c r="F1872" s="13" t="inlineStr"/>
      <c r="G1872" s="12" t="inlineStr"/>
      <c r="H1872" s="12" t="inlineStr"/>
      <c r="I1872" s="12" t="inlineStr"/>
    </row>
    <row r="1873">
      <c r="A1873" s="13" t="inlineStr">
        <is>
          <t>n090</t>
        </is>
      </c>
      <c r="B1873" s="13" t="inlineStr">
        <is>
          <t>喜樂的景象</t>
        </is>
      </c>
      <c r="C1873" s="13" t="inlineStr">
        <is>
          <t>新詩歌集</t>
        </is>
      </c>
      <c r="D1873" s="13" t="inlineStr"/>
      <c r="E1873" s="13" t="inlineStr">
        <is>
          <t>1.我又看見一新天新地,因先前天地已經過去,</t>
        </is>
      </c>
      <c r="F1873" s="13" t="inlineStr"/>
      <c r="G1873" s="12" t="inlineStr"/>
      <c r="H1873" s="12" t="inlineStr"/>
      <c r="I1873" s="12" t="inlineStr"/>
    </row>
    <row r="1874">
      <c r="A1874" s="13" t="inlineStr">
        <is>
          <t>n091</t>
        </is>
      </c>
      <c r="B1874" s="13" t="inlineStr">
        <is>
          <t>自那天</t>
        </is>
      </c>
      <c r="C1874" s="13" t="inlineStr">
        <is>
          <t>新詩歌集</t>
        </is>
      </c>
      <c r="D1874" s="13" t="inlineStr"/>
      <c r="E1874" s="13" t="inlineStr">
        <is>
          <t>1. 自那天~主尋獲我,</t>
        </is>
      </c>
      <c r="F1874" s="13" t="inlineStr"/>
      <c r="G1874" s="12" t="inlineStr"/>
      <c r="H1874" s="12" t="inlineStr"/>
      <c r="I1874" s="12" t="inlineStr"/>
    </row>
    <row r="1875">
      <c r="A1875" s="13" t="inlineStr">
        <is>
          <t>n092</t>
        </is>
      </c>
      <c r="B1875" s="13" t="inlineStr">
        <is>
          <t>永活的神(四)-那一天不會遠</t>
        </is>
      </c>
      <c r="C1875" s="13" t="inlineStr">
        <is>
          <t>新詩歌集</t>
        </is>
      </c>
      <c r="D1875" s="13" t="inlineStr"/>
      <c r="E1875" s="13" t="inlineStr">
        <is>
          <t>1.今雖仍未看見我主駕雲再臨,</t>
        </is>
      </c>
      <c r="F1875" s="13" t="inlineStr"/>
      <c r="G1875" s="12" t="inlineStr"/>
      <c r="H1875" s="12" t="inlineStr"/>
      <c r="I1875" s="12" t="inlineStr"/>
    </row>
    <row r="1876">
      <c r="A1876" s="13" t="inlineStr">
        <is>
          <t>n093</t>
        </is>
      </c>
      <c r="B1876" s="13" t="inlineStr">
        <is>
          <t>傳揚主名到天下</t>
        </is>
      </c>
      <c r="C1876" s="13" t="inlineStr">
        <is>
          <t>新詩歌集</t>
        </is>
      </c>
      <c r="D1876" s="13" t="inlineStr"/>
      <c r="E1876" s="13" t="inlineStr">
        <is>
          <t>1.我要在〔南洋〕*稱頌你,大大的榮耀你。</t>
        </is>
      </c>
      <c r="F1876" s="13" t="inlineStr"/>
      <c r="G1876" s="12" t="inlineStr"/>
      <c r="H1876" s="12" t="inlineStr"/>
      <c r="I1876" s="12" t="inlineStr"/>
    </row>
    <row r="1877">
      <c r="A1877" s="13" t="inlineStr">
        <is>
          <t>n094</t>
        </is>
      </c>
      <c r="B1877" s="13" t="inlineStr">
        <is>
          <t>The Parting Cheer</t>
        </is>
      </c>
      <c r="C1877" s="13" t="inlineStr">
        <is>
          <t>新詩歌集</t>
        </is>
      </c>
      <c r="D1877" s="13" t="inlineStr"/>
      <c r="E1877" s="13" t="inlineStr">
        <is>
          <t xml:space="preserve">1.How sweet, my dear, the moments we're </t>
        </is>
      </c>
      <c r="F1877" s="13" t="inlineStr"/>
      <c r="G1877" s="12" t="inlineStr"/>
      <c r="H1877" s="12" t="inlineStr"/>
      <c r="I1877" s="12" t="inlineStr"/>
    </row>
    <row r="1878">
      <c r="A1878" s="13" t="inlineStr">
        <is>
          <t>n095</t>
        </is>
      </c>
      <c r="B1878" s="13" t="inlineStr">
        <is>
          <t>Lord, You Know</t>
        </is>
      </c>
      <c r="C1878" s="13" t="inlineStr">
        <is>
          <t>新詩歌集</t>
        </is>
      </c>
      <c r="D1878" s="13" t="inlineStr"/>
      <c r="E1878" s="13" t="inlineStr">
        <is>
          <t>1.God, I want to be yours good child, bu</t>
        </is>
      </c>
      <c r="F1878" s="13" t="inlineStr"/>
      <c r="G1878" s="12" t="inlineStr"/>
      <c r="H1878" s="12" t="inlineStr"/>
      <c r="I1878" s="12" t="inlineStr"/>
    </row>
    <row r="1879">
      <c r="A1879" s="13" t="inlineStr">
        <is>
          <t>n096</t>
        </is>
      </c>
      <c r="B1879" s="13" t="inlineStr">
        <is>
          <t>天地情歌</t>
        </is>
      </c>
      <c r="C1879" s="13" t="inlineStr">
        <is>
          <t>新詩歌集</t>
        </is>
      </c>
      <c r="D1879" s="13" t="inlineStr"/>
      <c r="E1879" s="13" t="inlineStr">
        <is>
          <t>天地有一愛情 主你從天而來</t>
        </is>
      </c>
      <c r="F1879" s="13" t="inlineStr"/>
      <c r="G1879" s="12" t="inlineStr"/>
      <c r="H1879" s="12" t="inlineStr"/>
      <c r="I1879" s="12" t="inlineStr"/>
    </row>
    <row r="1880">
      <c r="A1880" s="13" t="inlineStr">
        <is>
          <t>n097</t>
        </is>
      </c>
      <c r="B1880" s="13" t="inlineStr">
        <is>
          <t>十架的回響</t>
        </is>
      </c>
      <c r="C1880" s="13" t="inlineStr">
        <is>
          <t>新詩歌集</t>
        </is>
      </c>
      <c r="D1880" s="13" t="inlineStr"/>
      <c r="E1880" s="13" t="inlineStr">
        <is>
          <t>1.因為主十字架熱愛叫我認識何為愛</t>
        </is>
      </c>
      <c r="F1880" s="13" t="inlineStr"/>
      <c r="G1880" s="12" t="inlineStr"/>
      <c r="H1880" s="12" t="inlineStr"/>
      <c r="I1880" s="12" t="inlineStr"/>
    </row>
    <row r="1881">
      <c r="A1881" s="13" t="inlineStr">
        <is>
          <t>n098</t>
        </is>
      </c>
      <c r="B1881" s="13" t="inlineStr">
        <is>
          <t>永遠心連心</t>
        </is>
      </c>
      <c r="C1881" s="13" t="inlineStr">
        <is>
          <t>新詩歌集</t>
        </is>
      </c>
      <c r="D1881" s="13" t="inlineStr"/>
      <c r="E1881" s="13" t="inlineStr">
        <is>
          <t>1.宇宙中沒有一顆心靈像主與我相聯</t>
        </is>
      </c>
      <c r="F1881" s="13" t="inlineStr"/>
      <c r="G1881" s="12" t="inlineStr"/>
      <c r="H1881" s="12" t="inlineStr"/>
      <c r="I1881" s="12" t="inlineStr"/>
    </row>
    <row r="1882">
      <c r="A1882" s="13" t="inlineStr">
        <is>
          <t>n099</t>
        </is>
      </c>
      <c r="B1882" s="13" t="inlineStr">
        <is>
          <t>沈醉兩心間</t>
        </is>
      </c>
      <c r="C1882" s="13" t="inlineStr">
        <is>
          <t>新詩歌集</t>
        </is>
      </c>
      <c r="D1882" s="13" t="inlineStr"/>
      <c r="E1882" s="13" t="inlineStr">
        <is>
          <t>1.雲外有山清風往返夕陽還盡情暉燦</t>
        </is>
      </c>
      <c r="F1882" s="13" t="inlineStr"/>
      <c r="G1882" s="12" t="inlineStr"/>
      <c r="H1882" s="12" t="inlineStr"/>
      <c r="I1882" s="12" t="inlineStr"/>
    </row>
    <row r="1883">
      <c r="A1883" s="13" t="inlineStr">
        <is>
          <t>n100</t>
        </is>
      </c>
      <c r="B1883" s="13" t="inlineStr">
        <is>
          <t>喚醒我心靈</t>
        </is>
      </c>
      <c r="C1883" s="13" t="inlineStr">
        <is>
          <t>新詩歌集</t>
        </is>
      </c>
      <c r="D1883" s="13" t="inlineStr"/>
      <c r="E1883" s="13" t="inlineStr">
        <is>
          <t>1.親愛主啊叫喚我心靈 親愛主啊把我心喚醒</t>
        </is>
      </c>
      <c r="F1883" s="13" t="inlineStr"/>
      <c r="G1883" s="12" t="inlineStr"/>
      <c r="H1883" s="12" t="inlineStr"/>
      <c r="I1883" s="12" t="inlineStr"/>
    </row>
    <row r="1884">
      <c r="A1884" s="13" t="inlineStr">
        <is>
          <t>n101</t>
        </is>
      </c>
      <c r="B1884" s="13" t="inlineStr">
        <is>
          <t>愛的禮物</t>
        </is>
      </c>
      <c r="C1884" s="13" t="inlineStr">
        <is>
          <t>新詩歌集</t>
        </is>
      </c>
      <c r="D1884" s="13" t="inlineStr"/>
      <c r="E1884" s="13" t="inlineStr">
        <is>
          <t>1.孩子,我造你乃要深愛你,我用愛設計這天地,</t>
        </is>
      </c>
      <c r="F1884" s="13" t="inlineStr"/>
      <c r="G1884" s="12" t="inlineStr"/>
      <c r="H1884" s="12" t="inlineStr"/>
      <c r="I1884" s="12" t="inlineStr"/>
    </row>
    <row r="1885">
      <c r="A1885" s="13" t="inlineStr">
        <is>
          <t>n102</t>
        </is>
      </c>
      <c r="B1885" s="13" t="inlineStr">
        <is>
          <t>我願意</t>
        </is>
      </c>
      <c r="C1885" s="13" t="inlineStr">
        <is>
          <t>新詩歌集</t>
        </is>
      </c>
      <c r="D1885" s="13" t="inlineStr"/>
      <c r="E1885" s="13" t="inlineStr">
        <is>
          <t>1.神啊是你喜歡跟我相親 溶掉我冰封的心</t>
        </is>
      </c>
      <c r="F1885" s="13" t="inlineStr"/>
      <c r="G1885" s="12" t="inlineStr"/>
      <c r="H1885" s="12" t="inlineStr"/>
      <c r="I1885" s="12" t="inlineStr"/>
    </row>
    <row r="1886">
      <c r="A1886" s="13" t="inlineStr">
        <is>
          <t>n103</t>
        </is>
      </c>
      <c r="B1886" s="13" t="inlineStr">
        <is>
          <t>熬煉我心的主</t>
        </is>
      </c>
      <c r="C1886" s="13" t="inlineStr">
        <is>
          <t>新詩歌集</t>
        </is>
      </c>
      <c r="D1886" s="13" t="inlineStr"/>
      <c r="E1886" s="13" t="inlineStr">
        <is>
          <t>1.鼎為煉銀爐為煉金惟有你熬煉我心</t>
        </is>
      </c>
      <c r="F1886" s="13" t="inlineStr"/>
      <c r="G1886" s="12" t="inlineStr"/>
      <c r="H1886" s="12" t="inlineStr"/>
      <c r="I1886" s="12" t="inlineStr"/>
    </row>
    <row r="1887">
      <c r="A1887" s="13" t="inlineStr">
        <is>
          <t>n104</t>
        </is>
      </c>
      <c r="B1887" s="13" t="inlineStr">
        <is>
          <t>約十四:1-3</t>
        </is>
      </c>
      <c r="C1887" s="13" t="inlineStr">
        <is>
          <t>新詩歌集</t>
        </is>
      </c>
      <c r="D1887" s="13" t="inlineStr"/>
      <c r="E1887" s="13" t="inlineStr">
        <is>
          <t>你們心裡不要憂愁,你們信神也當信我</t>
        </is>
      </c>
      <c r="F1887" s="13" t="inlineStr"/>
      <c r="G1887" s="12" t="inlineStr"/>
      <c r="H1887" s="12" t="inlineStr"/>
      <c r="I1887" s="12" t="inlineStr"/>
    </row>
    <row r="1888">
      <c r="A1888" s="13" t="inlineStr">
        <is>
          <t>n105</t>
        </is>
      </c>
      <c r="B1888" s="13" t="inlineStr">
        <is>
          <t>雅歌第六章</t>
        </is>
      </c>
      <c r="C1888" s="13" t="inlineStr">
        <is>
          <t>新詩歌集</t>
        </is>
      </c>
      <c r="D1888" s="13" t="inlineStr"/>
      <c r="E1888" s="13" t="inlineStr">
        <is>
          <t>1你這女子中極美麗的</t>
        </is>
      </c>
      <c r="F1888" s="13" t="inlineStr"/>
      <c r="G1888" s="12" t="inlineStr"/>
      <c r="H1888" s="12" t="inlineStr"/>
      <c r="I1888" s="12" t="inlineStr"/>
    </row>
    <row r="1889">
      <c r="A1889" s="13" t="inlineStr">
        <is>
          <t>n106</t>
        </is>
      </c>
      <c r="B1889" s="13" t="inlineStr">
        <is>
          <t>深信主對我個人的愛</t>
        </is>
      </c>
      <c r="C1889" s="13" t="inlineStr">
        <is>
          <t>新詩歌集</t>
        </is>
      </c>
      <c r="D1889" s="13" t="inlineStr"/>
      <c r="E1889" s="13" t="inlineStr">
        <is>
          <t>我信主對我個人的愛,不懷疑,我心堅定,</t>
        </is>
      </c>
      <c r="F1889" s="13" t="inlineStr"/>
      <c r="G1889" s="12" t="inlineStr"/>
      <c r="H1889" s="12" t="inlineStr"/>
      <c r="I1889" s="12" t="inlineStr"/>
    </row>
    <row r="1890">
      <c r="A1890" s="13" t="inlineStr">
        <is>
          <t>n107</t>
        </is>
      </c>
      <c r="B1890" s="13" t="inlineStr">
        <is>
          <t>是你,改寫了我的生命</t>
        </is>
      </c>
      <c r="C1890" s="13" t="inlineStr">
        <is>
          <t>新詩歌集</t>
        </is>
      </c>
      <c r="D1890" s="13" t="inlineStr"/>
      <c r="E1890" s="13" t="inlineStr">
        <is>
          <t>1.晨星劃破了漆黑中的夜空 如你愛改寫了我的生命</t>
        </is>
      </c>
      <c r="F1890" s="13" t="inlineStr"/>
      <c r="G1890" s="12" t="inlineStr"/>
      <c r="H1890" s="12" t="inlineStr"/>
      <c r="I1890" s="12" t="inlineStr"/>
    </row>
    <row r="1891">
      <c r="A1891" s="13" t="inlineStr">
        <is>
          <t>n108</t>
        </is>
      </c>
      <c r="B1891" s="13" t="inlineStr">
        <is>
          <t>默想你愛時</t>
        </is>
      </c>
      <c r="C1891" s="13" t="inlineStr">
        <is>
          <t>新詩歌集</t>
        </is>
      </c>
      <c r="D1891" s="13" t="inlineStr"/>
      <c r="E1891" s="13" t="inlineStr">
        <is>
          <t>曲:陳堅信 詞:陳堅信</t>
        </is>
      </c>
      <c r="F1891" s="13" t="inlineStr"/>
      <c r="G1891" s="12" t="inlineStr"/>
      <c r="H1891" s="12" t="inlineStr"/>
      <c r="I1891" s="12" t="inlineStr"/>
    </row>
    <row r="1892">
      <c r="A1892" s="13" t="inlineStr">
        <is>
          <t>n109</t>
        </is>
      </c>
      <c r="B1892" s="13" t="inlineStr">
        <is>
          <t>投在父懷抱</t>
        </is>
      </c>
      <c r="C1892" s="13" t="inlineStr">
        <is>
          <t>新詩歌集</t>
        </is>
      </c>
      <c r="D1892" s="13" t="inlineStr"/>
      <c r="E1892" s="13" t="inlineStr">
        <is>
          <t>曲:陳堅信 詞:陳堅信</t>
        </is>
      </c>
      <c r="F1892" s="13" t="inlineStr"/>
      <c r="G1892" s="12" t="inlineStr"/>
      <c r="H1892" s="12" t="inlineStr"/>
      <c r="I1892" s="12" t="inlineStr"/>
    </row>
    <row r="1893">
      <c r="A1893" s="13" t="inlineStr">
        <is>
          <t>n110</t>
        </is>
      </c>
      <c r="B1893" s="13" t="inlineStr">
        <is>
          <t>念</t>
        </is>
      </c>
      <c r="C1893" s="13" t="inlineStr">
        <is>
          <t>新詩歌集</t>
        </is>
      </c>
      <c r="D1893" s="13" t="inlineStr"/>
      <c r="E1893" s="13" t="inlineStr">
        <is>
          <t>曲:陳堅信 詞:陳堅信</t>
        </is>
      </c>
      <c r="F1893" s="13" t="inlineStr"/>
      <c r="G1893" s="12" t="inlineStr"/>
      <c r="H1893" s="12" t="inlineStr"/>
      <c r="I1893" s="12" t="inlineStr"/>
    </row>
    <row r="1894">
      <c r="A1894" s="13" t="inlineStr">
        <is>
          <t>n111</t>
        </is>
      </c>
      <c r="B1894" s="13" t="inlineStr">
        <is>
          <t>祂伴我</t>
        </is>
      </c>
      <c r="C1894" s="13" t="inlineStr">
        <is>
          <t>新詩歌集</t>
        </is>
      </c>
      <c r="D1894" s="13" t="inlineStr"/>
      <c r="E1894" s="13" t="inlineStr">
        <is>
          <t>曲:陳堅信 詞:陳堅信</t>
        </is>
      </c>
      <c r="F1894" s="13" t="inlineStr"/>
      <c r="G1894" s="12" t="inlineStr"/>
      <c r="H1894" s="12" t="inlineStr"/>
      <c r="I1894" s="12" t="inlineStr"/>
    </row>
    <row r="1895">
      <c r="A1895" s="13" t="inlineStr">
        <is>
          <t>n112</t>
        </is>
      </c>
      <c r="B1895" s="13" t="inlineStr">
        <is>
          <t>享受主愛(雅歌 2:1-7)</t>
        </is>
      </c>
      <c r="C1895" s="13" t="inlineStr">
        <is>
          <t>新詩歌集</t>
        </is>
      </c>
      <c r="D1895" s="13" t="inlineStr"/>
      <c r="E1895" s="13" t="inlineStr">
        <is>
          <t>曲:陳堅信 詞:陳堅信</t>
        </is>
      </c>
      <c r="F1895" s="13" t="inlineStr"/>
      <c r="G1895" s="12" t="inlineStr"/>
      <c r="H1895" s="12" t="inlineStr"/>
      <c r="I1895" s="12" t="inlineStr"/>
    </row>
    <row r="1896">
      <c r="A1896" s="13" t="inlineStr">
        <is>
          <t>n113</t>
        </is>
      </c>
      <c r="B1896" s="13" t="inlineStr">
        <is>
          <t>主恩伴我行</t>
        </is>
      </c>
      <c r="C1896" s="13" t="inlineStr">
        <is>
          <t>新詩歌集</t>
        </is>
      </c>
      <c r="D1896" s="13" t="inlineStr"/>
      <c r="E1896" s="13" t="inlineStr">
        <is>
          <t>1.念往昔 你的恩典,使我今仍能向前。</t>
        </is>
      </c>
      <c r="F1896" s="13" t="inlineStr"/>
      <c r="G1896" s="12" t="inlineStr"/>
      <c r="H1896" s="12" t="inlineStr"/>
      <c r="I1896" s="12" t="inlineStr"/>
    </row>
    <row r="1897">
      <c r="A1897" s="13" t="inlineStr">
        <is>
          <t>n114</t>
        </is>
      </c>
      <c r="B1897" s="13" t="inlineStr">
        <is>
          <t>跟主到底</t>
        </is>
      </c>
      <c r="C1897" s="13" t="inlineStr">
        <is>
          <t>新詩歌集</t>
        </is>
      </c>
      <c r="D1897" s="13" t="inlineStr"/>
      <c r="E1897" s="13" t="inlineStr">
        <is>
          <t>曲:陳堅信 詞:陳堅信</t>
        </is>
      </c>
      <c r="F1897" s="13" t="inlineStr"/>
      <c r="G1897" s="12" t="inlineStr"/>
      <c r="H1897" s="12" t="inlineStr"/>
      <c r="I1897" s="12" t="inlineStr"/>
    </row>
    <row r="1898">
      <c r="A1898" s="13" t="inlineStr">
        <is>
          <t>n115</t>
        </is>
      </c>
      <c r="B1898" s="13" t="inlineStr">
        <is>
          <t>寶貴有主在</t>
        </is>
      </c>
      <c r="C1898" s="13" t="inlineStr">
        <is>
          <t>新詩歌集</t>
        </is>
      </c>
      <c r="D1898" s="13" t="inlineStr"/>
      <c r="E1898" s="13" t="inlineStr">
        <is>
          <t>詞 : 慧玲 曲 : 堅信</t>
        </is>
      </c>
      <c r="F1898" s="13" t="inlineStr"/>
      <c r="G1898" s="12" t="inlineStr"/>
      <c r="H1898" s="12" t="inlineStr"/>
      <c r="I1898" s="12" t="inlineStr"/>
    </row>
    <row r="1899">
      <c r="A1899" s="13" t="inlineStr">
        <is>
          <t>n116</t>
        </is>
      </c>
      <c r="B1899" s="13" t="inlineStr">
        <is>
          <t>雲中約會</t>
        </is>
      </c>
      <c r="C1899" s="13" t="inlineStr">
        <is>
          <t>新詩歌集</t>
        </is>
      </c>
      <c r="D1899" s="13" t="inlineStr"/>
      <c r="E1899" s="13" t="inlineStr">
        <is>
          <t>曲:陳堅信 詞:陳堅信</t>
        </is>
      </c>
      <c r="F1899" s="13" t="inlineStr"/>
      <c r="G1899" s="12" t="inlineStr"/>
      <c r="H1899" s="12" t="inlineStr"/>
      <c r="I1899" s="12" t="inlineStr"/>
    </row>
    <row r="1900">
      <c r="A1900" s="13" t="inlineStr">
        <is>
          <t>n117</t>
        </is>
      </c>
      <c r="B1900" s="13" t="inlineStr">
        <is>
          <t>愛比天高</t>
        </is>
      </c>
      <c r="C1900" s="13" t="inlineStr">
        <is>
          <t>新詩歌集</t>
        </is>
      </c>
      <c r="D1900" s="13" t="inlineStr"/>
      <c r="E1900" s="13" t="inlineStr">
        <is>
          <t>曲:陳堅信 詞:陳堅信</t>
        </is>
      </c>
      <c r="F1900" s="13" t="inlineStr"/>
      <c r="G1900" s="12" t="inlineStr"/>
      <c r="H1900" s="12" t="inlineStr"/>
      <c r="I1900" s="12" t="inlineStr"/>
    </row>
    <row r="1901">
      <c r="A1901" s="13" t="inlineStr">
        <is>
          <t>n118</t>
        </is>
      </c>
      <c r="B1901" s="13" t="inlineStr">
        <is>
          <t>每當我</t>
        </is>
      </c>
      <c r="C1901" s="13" t="inlineStr">
        <is>
          <t>新詩歌集</t>
        </is>
      </c>
      <c r="D1901" s="13" t="inlineStr"/>
      <c r="E1901" s="13" t="inlineStr">
        <is>
          <t>同蒙主愛的銳明 25.3.2001</t>
        </is>
      </c>
      <c r="F1901" s="13" t="inlineStr"/>
      <c r="G1901" s="12" t="inlineStr"/>
      <c r="H1901" s="12" t="inlineStr"/>
      <c r="I1901" s="12" t="inlineStr"/>
    </row>
    <row r="1902">
      <c r="A1902" s="13" t="inlineStr">
        <is>
          <t>n119</t>
        </is>
      </c>
      <c r="B1902" s="13" t="inlineStr">
        <is>
          <t>展翅齊飛</t>
        </is>
      </c>
      <c r="C1902" s="13" t="inlineStr">
        <is>
          <t>新詩歌集</t>
        </is>
      </c>
      <c r="D1902" s="13" t="inlineStr"/>
      <c r="E1902" s="13" t="inlineStr">
        <is>
          <t>同蒙主愛的銳明 25.2.2001</t>
        </is>
      </c>
      <c r="F1902" s="13" t="inlineStr"/>
      <c r="G1902" s="12" t="inlineStr"/>
      <c r="H1902" s="12" t="inlineStr"/>
      <c r="I1902" s="12" t="inlineStr"/>
    </row>
    <row r="1903">
      <c r="A1903" s="13" t="inlineStr">
        <is>
          <t>n120</t>
        </is>
      </c>
      <c r="B1903" s="13" t="inlineStr">
        <is>
          <t>厚雲的天</t>
        </is>
      </c>
      <c r="C1903" s="13" t="inlineStr">
        <is>
          <t>新詩歌集</t>
        </is>
      </c>
      <c r="D1903" s="13" t="inlineStr"/>
      <c r="E1903" s="13" t="inlineStr">
        <is>
          <t>1.蔚 藍的天幾片白 雲,述說我主的恩愛,</t>
        </is>
      </c>
      <c r="F1903" s="13" t="inlineStr"/>
      <c r="G1903" s="12" t="inlineStr"/>
      <c r="H1903" s="12" t="inlineStr"/>
      <c r="I1903" s="12" t="inlineStr"/>
    </row>
    <row r="1904">
      <c r="A1904" s="13" t="inlineStr">
        <is>
          <t>n121</t>
        </is>
      </c>
      <c r="B1904" s="13" t="inlineStr">
        <is>
          <t>生趣</t>
        </is>
      </c>
      <c r="C1904" s="13" t="inlineStr">
        <is>
          <t>新詩歌集</t>
        </is>
      </c>
      <c r="D1904" s="13" t="inlineStr"/>
      <c r="E1904" s="13" t="inlineStr">
        <is>
          <t>1.萬籟奏著和諧聲,晨霧似紗透綠叢,</t>
        </is>
      </c>
      <c r="F1904" s="13" t="inlineStr"/>
      <c r="G1904" s="12" t="inlineStr"/>
      <c r="H1904" s="12" t="inlineStr"/>
      <c r="I1904" s="12" t="inlineStr"/>
    </row>
    <row r="1905">
      <c r="A1905" s="13" t="inlineStr">
        <is>
          <t>n122</t>
        </is>
      </c>
      <c r="B1905" s="13" t="inlineStr">
        <is>
          <t>耶穌的恩</t>
        </is>
      </c>
      <c r="C1905" s="13" t="inlineStr">
        <is>
          <t>新詩歌集</t>
        </is>
      </c>
      <c r="D1905" s="13" t="inlineStr"/>
      <c r="E1905" s="13" t="inlineStr">
        <is>
          <t>人生今榮耀變更,全因我恩人救贖我靈魂,</t>
        </is>
      </c>
      <c r="F1905" s="13" t="inlineStr"/>
      <c r="G1905" s="12" t="inlineStr"/>
      <c r="H1905" s="12" t="inlineStr"/>
      <c r="I1905" s="12" t="inlineStr"/>
    </row>
    <row r="1906">
      <c r="A1906" s="13" t="inlineStr">
        <is>
          <t>n123</t>
        </is>
      </c>
      <c r="B1906" s="13" t="inlineStr">
        <is>
          <t>愛的傷痕</t>
        </is>
      </c>
      <c r="C1906" s="13" t="inlineStr">
        <is>
          <t>新詩歌集</t>
        </is>
      </c>
      <c r="D1906" s="13" t="inlineStr"/>
      <c r="E1906" s="13" t="inlineStr">
        <is>
          <t>1.十架路苦痛難走,蒺藜滿途,你愛我樂意承受。</t>
        </is>
      </c>
      <c r="F1906" s="13" t="inlineStr"/>
      <c r="G1906" s="12" t="inlineStr"/>
      <c r="H1906" s="12" t="inlineStr"/>
      <c r="I1906" s="12" t="inlineStr"/>
    </row>
    <row r="1907">
      <c r="A1907" s="13" t="inlineStr">
        <is>
          <t>n124</t>
        </is>
      </c>
      <c r="B1907" s="13" t="inlineStr">
        <is>
          <t>全因為你</t>
        </is>
      </c>
      <c r="C1907" s="13" t="inlineStr">
        <is>
          <t>新詩歌集</t>
        </is>
      </c>
      <c r="D1907" s="13" t="inlineStr"/>
      <c r="E1907" s="13" t="inlineStr">
        <is>
          <t>常言道:人生像演戲。</t>
        </is>
      </c>
      <c r="F1907" s="13" t="inlineStr"/>
      <c r="G1907" s="12" t="inlineStr"/>
      <c r="H1907" s="12" t="inlineStr"/>
      <c r="I1907" s="12" t="inlineStr"/>
    </row>
    <row r="1908">
      <c r="A1908" s="13" t="inlineStr">
        <is>
          <t>n125</t>
        </is>
      </c>
      <c r="B1908" s="13" t="inlineStr">
        <is>
          <t>快樂常歌唱</t>
        </is>
      </c>
      <c r="C1908" s="13" t="inlineStr">
        <is>
          <t>新詩歌集</t>
        </is>
      </c>
      <c r="D1908" s="13" t="inlineStr"/>
      <c r="E1908" s="13" t="inlineStr">
        <is>
          <t>莫記憂與愁要快樂常歌唱,</t>
        </is>
      </c>
      <c r="F1908" s="13" t="inlineStr"/>
      <c r="G1908" s="12" t="inlineStr"/>
      <c r="H1908" s="12" t="inlineStr"/>
      <c r="I1908" s="12" t="inlineStr"/>
    </row>
    <row r="1909">
      <c r="A1909" s="13" t="inlineStr">
        <is>
          <t>n126</t>
        </is>
      </c>
      <c r="B1909" s="13" t="inlineStr">
        <is>
          <t>有一位神</t>
        </is>
      </c>
      <c r="C1909" s="13" t="inlineStr">
        <is>
          <t>新詩歌集</t>
        </is>
      </c>
      <c r="D1909" s="13" t="inlineStr"/>
      <c r="E1909" s="13" t="inlineStr">
        <is>
          <t>有一位神,有權能創造宇宙萬物,</t>
        </is>
      </c>
      <c r="F1909" s="13" t="inlineStr"/>
      <c r="G1909" s="12" t="inlineStr"/>
      <c r="H1909" s="12" t="inlineStr"/>
      <c r="I1909" s="12" t="inlineStr"/>
    </row>
    <row r="1910">
      <c r="A1910" s="13" t="inlineStr">
        <is>
          <t>n127</t>
        </is>
      </c>
      <c r="B1910" s="13" t="inlineStr">
        <is>
          <t>高深無比的愛</t>
        </is>
      </c>
      <c r="C1910" s="13" t="inlineStr">
        <is>
          <t>新詩歌集</t>
        </is>
      </c>
      <c r="D1910" s="13" t="inlineStr"/>
      <c r="E1910" s="13" t="inlineStr">
        <is>
          <t>1. 我深知耶穌的愛,</t>
        </is>
      </c>
      <c r="F1910" s="13" t="inlineStr"/>
      <c r="G1910" s="12" t="inlineStr"/>
      <c r="H1910" s="12" t="inlineStr"/>
      <c r="I1910" s="12" t="inlineStr"/>
    </row>
    <row r="1911">
      <c r="A1911" s="13" t="inlineStr">
        <is>
          <t>n128</t>
        </is>
      </c>
      <c r="B1911" s="13" t="inlineStr">
        <is>
          <t>為你禱告</t>
        </is>
      </c>
      <c r="C1911" s="13" t="inlineStr">
        <is>
          <t>新詩歌集</t>
        </is>
      </c>
      <c r="D1911" s="13" t="inlineStr"/>
      <c r="E1911" s="13" t="inlineStr">
        <is>
          <t>1. 在這家裡,許多歡欣、喜樂;</t>
        </is>
      </c>
      <c r="F1911" s="13" t="inlineStr"/>
      <c r="G1911" s="12" t="inlineStr"/>
      <c r="H1911" s="12" t="inlineStr"/>
      <c r="I1911" s="12" t="inlineStr"/>
    </row>
    <row r="1912">
      <c r="A1912" s="13" t="inlineStr">
        <is>
          <t>n129</t>
        </is>
      </c>
      <c r="B1912" s="13" t="inlineStr">
        <is>
          <t>奇妙雙手</t>
        </is>
      </c>
      <c r="C1912" s="13" t="inlineStr">
        <is>
          <t>新詩歌集</t>
        </is>
      </c>
      <c r="D1912" s="13" t="inlineStr"/>
      <c r="E1912" s="13" t="inlineStr">
        <is>
          <t>一雙手為我,將祝福賜下,</t>
        </is>
      </c>
      <c r="F1912" s="13" t="inlineStr"/>
      <c r="G1912" s="12" t="inlineStr"/>
      <c r="H1912" s="12" t="inlineStr"/>
      <c r="I1912" s="12" t="inlineStr"/>
    </row>
    <row r="1913">
      <c r="A1913" s="13" t="inlineStr">
        <is>
          <t>n130</t>
        </is>
      </c>
      <c r="B1913" s="13" t="inlineStr">
        <is>
          <t>奇妙雙手 (國語版)</t>
        </is>
      </c>
      <c r="C1913" s="13" t="inlineStr">
        <is>
          <t>新詩歌集</t>
        </is>
      </c>
      <c r="D1913" s="13" t="inlineStr"/>
      <c r="E1913" s="13" t="inlineStr">
        <is>
          <t>曾有一雙手,叫盲者重明,</t>
        </is>
      </c>
      <c r="F1913" s="13" t="inlineStr"/>
      <c r="G1913" s="12" t="inlineStr"/>
      <c r="H1913" s="12" t="inlineStr"/>
      <c r="I1913" s="12" t="inlineStr"/>
    </row>
    <row r="1914">
      <c r="A1914" s="13" t="inlineStr">
        <is>
          <t>n131</t>
        </is>
      </c>
      <c r="B1914" s="13" t="inlineStr">
        <is>
          <t>主愛何高深</t>
        </is>
      </c>
      <c r="C1914" s="13" t="inlineStr">
        <is>
          <t>新詩歌集</t>
        </is>
      </c>
      <c r="D1914" s="13" t="inlineStr"/>
      <c r="E1914" s="13" t="inlineStr">
        <is>
          <t>1. 主耶穌你愛何等長闊高深,</t>
        </is>
      </c>
      <c r="F1914" s="13" t="inlineStr"/>
      <c r="G1914" s="12" t="inlineStr"/>
      <c r="H1914" s="12" t="inlineStr"/>
      <c r="I1914" s="12" t="inlineStr"/>
    </row>
    <row r="1915">
      <c r="A1915" s="13" t="inlineStr">
        <is>
          <t>n132</t>
        </is>
      </c>
      <c r="B1915" s="13" t="inlineStr">
        <is>
          <t>主愛重燃我心 (調用紫色的袍)</t>
        </is>
      </c>
      <c r="C1915" s="13" t="inlineStr">
        <is>
          <t>新詩歌集</t>
        </is>
      </c>
      <c r="D1915" s="13" t="inlineStr"/>
      <c r="E1915" s="13" t="inlineStr">
        <is>
          <t>1. 是否高山險峻巍峨,</t>
        </is>
      </c>
      <c r="F1915" s="13" t="inlineStr"/>
      <c r="G1915" s="12" t="inlineStr"/>
      <c r="H1915" s="12" t="inlineStr"/>
      <c r="I1915" s="12" t="inlineStr"/>
    </row>
    <row r="1916">
      <c r="A1916" s="13" t="inlineStr">
        <is>
          <t>n133</t>
        </is>
      </c>
      <c r="B1916" s="13" t="inlineStr">
        <is>
          <t>萬古之先的恩情</t>
        </is>
      </c>
      <c r="C1916" s="13" t="inlineStr">
        <is>
          <t>新詩歌集</t>
        </is>
      </c>
      <c r="D1916" s="13" t="inlineStr"/>
      <c r="E1916" s="13" t="inlineStr">
        <is>
          <t>1. 萬古之先,主已深愛我;主愛偉大,深厚難測。</t>
        </is>
      </c>
      <c r="F1916" s="13" t="inlineStr"/>
      <c r="G1916" s="12" t="inlineStr"/>
      <c r="H1916" s="12" t="inlineStr"/>
      <c r="I1916" s="12" t="inlineStr"/>
    </row>
    <row r="1917">
      <c r="A1917" s="13" t="inlineStr">
        <is>
          <t>n134</t>
        </is>
      </c>
      <c r="B1917" s="13" t="inlineStr">
        <is>
          <t>喜樂的人生</t>
        </is>
      </c>
      <c r="C1917" s="13" t="inlineStr">
        <is>
          <t>新詩歌集</t>
        </is>
      </c>
      <c r="D1917" s="13" t="inlineStr"/>
      <c r="E1917" s="13" t="inlineStr">
        <is>
          <t>十架果實何甘甜,如蜜、如歌、如詩篇;</t>
        </is>
      </c>
      <c r="F1917" s="13" t="inlineStr"/>
      <c r="G1917" s="12" t="inlineStr"/>
      <c r="H1917" s="12" t="inlineStr"/>
      <c r="I1917" s="12" t="inlineStr"/>
    </row>
    <row r="1918">
      <c r="A1918" s="13" t="inlineStr">
        <is>
          <t>n135</t>
        </is>
      </c>
      <c r="B1918" s="13" t="inlineStr">
        <is>
          <t>情更深</t>
        </is>
      </c>
      <c r="C1918" s="13" t="inlineStr">
        <is>
          <t>新詩歌集</t>
        </is>
      </c>
      <c r="D1918" s="13" t="inlineStr"/>
      <c r="E1918" s="13" t="inlineStr">
        <is>
          <t>1. 路上或遇艱難,你手仍然引牽;</t>
        </is>
      </c>
      <c r="F1918" s="13" t="inlineStr"/>
      <c r="G1918" s="12" t="inlineStr"/>
      <c r="H1918" s="12" t="inlineStr"/>
      <c r="I1918" s="12" t="inlineStr"/>
    </row>
    <row r="1919">
      <c r="A1919" s="13" t="inlineStr">
        <is>
          <t>n136</t>
        </is>
      </c>
      <c r="B1919" s="13" t="inlineStr">
        <is>
          <t>惟有祂</t>
        </is>
      </c>
      <c r="C1919" s="13" t="inlineStr">
        <is>
          <t>新詩歌集</t>
        </is>
      </c>
      <c r="D1919" s="13" t="inlineStr"/>
      <c r="E1919" s="13" t="inlineStr">
        <is>
          <t>1. 惟有祂能使我得到快樂,惟願我奉獻一生交祂恩手,</t>
        </is>
      </c>
      <c r="F1919" s="13" t="inlineStr"/>
      <c r="G1919" s="12" t="inlineStr"/>
      <c r="H1919" s="12" t="inlineStr"/>
      <c r="I1919" s="12" t="inlineStr"/>
    </row>
    <row r="1920">
      <c r="A1920" s="13" t="inlineStr">
        <is>
          <t>n137</t>
        </is>
      </c>
      <c r="B1920" s="13" t="inlineStr">
        <is>
          <t>不憑眼見的愛情</t>
        </is>
      </c>
      <c r="C1920" s="13" t="inlineStr">
        <is>
          <t>新詩歌集</t>
        </is>
      </c>
      <c r="D1920" s="13" t="inlineStr"/>
      <c r="E1920" s="13" t="inlineStr">
        <is>
          <t>從來未見你,卻是深愛著你;</t>
        </is>
      </c>
      <c r="F1920" s="13" t="inlineStr"/>
      <c r="G1920" s="12" t="inlineStr"/>
      <c r="H1920" s="12" t="inlineStr"/>
      <c r="I1920" s="12" t="inlineStr"/>
    </row>
    <row r="1921">
      <c r="A1921" s="13" t="inlineStr">
        <is>
          <t>n138</t>
        </is>
      </c>
      <c r="B1921" s="13" t="inlineStr">
        <is>
          <t>約13:34-35</t>
        </is>
      </c>
      <c r="C1921" s="13" t="inlineStr">
        <is>
          <t>新詩歌集</t>
        </is>
      </c>
      <c r="D1921" s="13" t="inlineStr"/>
      <c r="E1921" s="13" t="inlineStr">
        <is>
          <t>1. 我賜給你們一條新命令,</t>
        </is>
      </c>
      <c r="F1921" s="13" t="inlineStr"/>
      <c r="G1921" s="12" t="inlineStr"/>
      <c r="H1921" s="12" t="inlineStr"/>
      <c r="I1921" s="12" t="inlineStr"/>
    </row>
    <row r="1922">
      <c r="A1922" s="13" t="inlineStr">
        <is>
          <t>n139</t>
        </is>
      </c>
      <c r="B1922" s="13" t="inlineStr">
        <is>
          <t>約17:22-23</t>
        </is>
      </c>
      <c r="C1922" s="13" t="inlineStr">
        <is>
          <t>新詩歌集</t>
        </is>
      </c>
      <c r="D1922" s="13" t="inlineStr"/>
      <c r="E1922" s="13" t="inlineStr">
        <is>
          <t>1. 你所賜給我的榮耀,</t>
        </is>
      </c>
      <c r="F1922" s="13" t="inlineStr"/>
      <c r="G1922" s="12" t="inlineStr"/>
      <c r="H1922" s="12" t="inlineStr"/>
      <c r="I1922" s="12" t="inlineStr"/>
    </row>
    <row r="1923">
      <c r="A1923" s="13" t="inlineStr">
        <is>
          <t>n140</t>
        </is>
      </c>
      <c r="B1923" s="13" t="inlineStr">
        <is>
          <t>基督小精兵</t>
        </is>
      </c>
      <c r="C1923" s="13" t="inlineStr">
        <is>
          <t>新詩歌集</t>
        </is>
      </c>
      <c r="D1923" s="13" t="inlineStr"/>
      <c r="E1923" s="13" t="inlineStr">
        <is>
          <t>主親愛小孩子,一一站起來,</t>
        </is>
      </c>
      <c r="F1923" s="13" t="inlineStr"/>
      <c r="G1923" s="12" t="inlineStr"/>
      <c r="H1923" s="12" t="inlineStr"/>
      <c r="I1923" s="12" t="inlineStr"/>
    </row>
    <row r="1924">
      <c r="A1924" s="13" t="inlineStr">
        <is>
          <t>n141</t>
        </is>
      </c>
      <c r="B1924" s="13" t="inlineStr">
        <is>
          <t>主親愛的孩子</t>
        </is>
      </c>
      <c r="C1924" s="13" t="inlineStr">
        <is>
          <t>新詩歌集</t>
        </is>
      </c>
      <c r="D1924" s="13" t="inlineStr"/>
      <c r="E1924" s="13" t="inlineStr">
        <is>
          <t>主親愛的孩子,收起牽掛面容,</t>
        </is>
      </c>
      <c r="F1924" s="13" t="inlineStr"/>
      <c r="G1924" s="12" t="inlineStr"/>
      <c r="H1924" s="12" t="inlineStr"/>
      <c r="I1924" s="12" t="inlineStr"/>
    </row>
    <row r="1925">
      <c r="A1925" s="13" t="inlineStr">
        <is>
          <t>n142</t>
        </is>
      </c>
      <c r="B1925" s="13" t="inlineStr">
        <is>
          <t>再無更大的應許、更難的事情</t>
        </is>
      </c>
      <c r="C1925" s="13" t="inlineStr">
        <is>
          <t>新詩歌集</t>
        </is>
      </c>
      <c r="D1925" s="13" t="inlineStr"/>
      <c r="E1925" s="13" t="inlineStr">
        <is>
          <t>有何應許比祂成為人子</t>
        </is>
      </c>
      <c r="F1925" s="13" t="inlineStr"/>
      <c r="G1925" s="12" t="inlineStr"/>
      <c r="H1925" s="12" t="inlineStr"/>
      <c r="I1925" s="12" t="inlineStr"/>
    </row>
    <row r="1926">
      <c r="A1926" s="13" t="inlineStr">
        <is>
          <t>n143</t>
        </is>
      </c>
      <c r="B1926" s="13" t="inlineStr">
        <is>
          <t>主愛燃點我</t>
        </is>
      </c>
      <c r="C1926" s="13" t="inlineStr">
        <is>
          <t>新詩歌集</t>
        </is>
      </c>
      <c r="D1926" s="13" t="inlineStr"/>
      <c r="E1926" s="13" t="inlineStr">
        <is>
          <t>1. 我生命能繼續燃點,</t>
        </is>
      </c>
      <c r="F1926" s="13" t="inlineStr"/>
      <c r="G1926" s="12" t="inlineStr"/>
      <c r="H1926" s="12" t="inlineStr"/>
      <c r="I1926" s="12" t="inlineStr"/>
    </row>
    <row r="1927">
      <c r="A1927" s="13" t="inlineStr">
        <is>
          <t>n144</t>
        </is>
      </c>
      <c r="B1927" s="13" t="inlineStr">
        <is>
          <t>十架無比的愛</t>
        </is>
      </c>
      <c r="C1927" s="13" t="inlineStr">
        <is>
          <t>新詩歌集</t>
        </is>
      </c>
      <c r="D1927" s="13" t="inlineStr"/>
      <c r="E1927" s="13" t="inlineStr">
        <is>
          <t>1. 多麼的溫暖,多麼的慈祥,</t>
        </is>
      </c>
      <c r="F1927" s="13" t="inlineStr"/>
      <c r="G1927" s="12" t="inlineStr"/>
      <c r="H1927" s="12" t="inlineStr"/>
      <c r="I1927" s="12" t="inlineStr"/>
    </row>
    <row r="1928">
      <c r="A1928" s="13" t="inlineStr">
        <is>
          <t>n145</t>
        </is>
      </c>
      <c r="B1928" s="13" t="inlineStr">
        <is>
          <t>湖邊回想</t>
        </is>
      </c>
      <c r="C1928" s="13" t="inlineStr">
        <is>
          <t>新詩歌集</t>
        </is>
      </c>
      <c r="D1928" s="13" t="inlineStr"/>
      <c r="E1928" s="13" t="inlineStr">
        <is>
          <t>1. 在加利利海邊 我獨自在困倦 心中只是想起</t>
        </is>
      </c>
      <c r="F1928" s="13" t="inlineStr"/>
      <c r="G1928" s="12" t="inlineStr"/>
      <c r="H1928" s="12" t="inlineStr"/>
      <c r="I1928" s="12" t="inlineStr"/>
    </row>
    <row r="1929">
      <c r="A1929" s="13" t="inlineStr">
        <is>
          <t>n146</t>
        </is>
      </c>
      <c r="B1929" s="13" t="inlineStr">
        <is>
          <t>第一旅工友之歌(復興)</t>
        </is>
      </c>
      <c r="C1929" s="13" t="inlineStr">
        <is>
          <t>新詩歌集</t>
        </is>
      </c>
      <c r="D1929" s="13" t="inlineStr"/>
      <c r="E1929" s="13" t="inlineStr">
        <is>
          <t>1. 熱望在心內藏,</t>
        </is>
      </c>
      <c r="F1929" s="13" t="inlineStr"/>
      <c r="G1929" s="12" t="inlineStr"/>
      <c r="H1929" s="12" t="inlineStr"/>
      <c r="I1929" s="12" t="inlineStr"/>
    </row>
    <row r="1930">
      <c r="A1930" s="13" t="inlineStr">
        <is>
          <t>n147</t>
        </is>
      </c>
      <c r="B1930" s="13" t="inlineStr">
        <is>
          <t>到榮耀之路(二)</t>
        </is>
      </c>
      <c r="C1930" s="13" t="inlineStr">
        <is>
          <t>新詩歌集</t>
        </is>
      </c>
      <c r="D1930" s="13" t="inlineStr"/>
      <c r="E1930" s="13" t="inlineStr">
        <is>
          <t>飛越巍峨山崗,橫渡汪洋,</t>
        </is>
      </c>
      <c r="F1930" s="13" t="inlineStr"/>
      <c r="G1930" s="12" t="inlineStr"/>
      <c r="H1930" s="12" t="inlineStr"/>
      <c r="I1930" s="12" t="inlineStr"/>
    </row>
    <row r="1931">
      <c r="A1931" s="13" t="inlineStr">
        <is>
          <t>n148</t>
        </is>
      </c>
      <c r="B1931" s="13" t="inlineStr">
        <is>
          <t>旅歌(三)</t>
        </is>
      </c>
      <c r="C1931" s="13" t="inlineStr">
        <is>
          <t>新詩歌集</t>
        </is>
      </c>
      <c r="D1931" s="13" t="inlineStr"/>
      <c r="E1931" s="13" t="inlineStr">
        <is>
          <t>1. 榮耀當歸耶和華(我的神),</t>
        </is>
      </c>
      <c r="F1931" s="13" t="inlineStr"/>
      <c r="G1931" s="12" t="inlineStr"/>
      <c r="H1931" s="12" t="inlineStr"/>
      <c r="I1931" s="12" t="inlineStr"/>
    </row>
    <row r="1932">
      <c r="A1932" s="13" t="inlineStr">
        <is>
          <t>n149</t>
        </is>
      </c>
      <c r="B1932" s="13" t="inlineStr">
        <is>
          <t>旅歌(四)</t>
        </is>
      </c>
      <c r="C1932" s="13" t="inlineStr">
        <is>
          <t>新詩歌集</t>
        </is>
      </c>
      <c r="D1932" s="13" t="inlineStr"/>
      <c r="E1932" s="13" t="inlineStr">
        <is>
          <t>耶和華王必因你的能力歡喜,</t>
        </is>
      </c>
      <c r="F1932" s="13" t="inlineStr"/>
      <c r="G1932" s="12" t="inlineStr"/>
      <c r="H1932" s="12" t="inlineStr"/>
      <c r="I1932" s="12" t="inlineStr"/>
    </row>
    <row r="1933">
      <c r="A1933" s="13" t="inlineStr">
        <is>
          <t>n150</t>
        </is>
      </c>
      <c r="B1933" s="13" t="inlineStr">
        <is>
          <t>彩雲歌</t>
        </is>
      </c>
      <c r="C1933" s="13" t="inlineStr">
        <is>
          <t>新詩歌集</t>
        </is>
      </c>
      <c r="D1933" s="13" t="inlineStr"/>
      <c r="E1933" s="13" t="inlineStr">
        <is>
          <t>天空飛鳥展翅高翔,</t>
        </is>
      </c>
      <c r="F1933" s="13" t="inlineStr"/>
      <c r="G1933" s="12" t="inlineStr"/>
      <c r="H1933" s="12" t="inlineStr"/>
      <c r="I1933" s="12" t="inlineStr"/>
    </row>
    <row r="1934">
      <c r="A1934" s="13" t="inlineStr">
        <is>
          <t>n151</t>
        </is>
      </c>
      <c r="B1934" s="13" t="inlineStr">
        <is>
          <t>無可比的良人</t>
        </is>
      </c>
      <c r="C1934" s="13" t="inlineStr">
        <is>
          <t>新詩歌集</t>
        </is>
      </c>
      <c r="D1934" s="13" t="inlineStr"/>
      <c r="E1934" s="13" t="inlineStr">
        <is>
          <t>1.我的良人,全然可愛,遠超萬人,你無可比;</t>
        </is>
      </c>
      <c r="F1934" s="13" t="inlineStr"/>
      <c r="G1934" s="12" t="inlineStr"/>
      <c r="H1934" s="12" t="inlineStr"/>
      <c r="I1934" s="12" t="inlineStr"/>
    </row>
    <row r="1935">
      <c r="A1935" s="13" t="inlineStr">
        <is>
          <t>n152</t>
        </is>
      </c>
      <c r="B1935" s="13" t="inlineStr">
        <is>
          <t>永遠的伴</t>
        </is>
      </c>
      <c r="C1935" s="13" t="inlineStr">
        <is>
          <t>新詩歌集</t>
        </is>
      </c>
      <c r="D1935" s="13" t="inlineStr"/>
      <c r="E1935" s="13" t="inlineStr">
        <is>
          <t>1.唯有耶穌不離開 唯有耶穌永不變</t>
        </is>
      </c>
      <c r="F1935" s="13" t="inlineStr"/>
      <c r="G1935" s="12" t="inlineStr"/>
      <c r="H1935" s="12" t="inlineStr"/>
      <c r="I1935" s="12" t="inlineStr"/>
    </row>
    <row r="1936">
      <c r="A1936" s="13" t="inlineStr">
        <is>
          <t>n153</t>
        </is>
      </c>
      <c r="B1936" s="13" t="inlineStr">
        <is>
          <t>一生中最愛</t>
        </is>
      </c>
      <c r="C1936" s="13" t="inlineStr">
        <is>
          <t>新詩歌集</t>
        </is>
      </c>
      <c r="D1936" s="13" t="inlineStr"/>
      <c r="E1936" s="13" t="inlineStr">
        <is>
          <t>1.靜靜夜空遠望天上小星星 難以數算多少深情</t>
        </is>
      </c>
      <c r="F1936" s="13" t="inlineStr"/>
      <c r="G1936" s="12" t="inlineStr"/>
      <c r="H1936" s="12" t="inlineStr"/>
      <c r="I1936" s="12" t="inlineStr"/>
    </row>
    <row r="1937">
      <c r="A1937" s="13" t="inlineStr">
        <is>
          <t>n154</t>
        </is>
      </c>
      <c r="B1937" s="13" t="inlineStr">
        <is>
          <t>我的感謝</t>
        </is>
      </c>
      <c r="C1937" s="13" t="inlineStr">
        <is>
          <t>新詩歌集</t>
        </is>
      </c>
      <c r="D1937" s="13" t="inlineStr"/>
      <c r="E1937" s="13" t="inlineStr">
        <is>
          <t>1. 每次看到風暴漸臨,</t>
        </is>
      </c>
      <c r="F1937" s="13" t="inlineStr"/>
      <c r="G1937" s="12" t="inlineStr"/>
      <c r="H1937" s="12" t="inlineStr"/>
      <c r="I1937" s="12" t="inlineStr"/>
    </row>
    <row r="1938">
      <c r="A1938" s="13" t="inlineStr">
        <is>
          <t>n155</t>
        </is>
      </c>
      <c r="B1938" s="13" t="inlineStr">
        <is>
          <t>勇往前征</t>
        </is>
      </c>
      <c r="C1938" s="13" t="inlineStr">
        <is>
          <t>新詩歌集</t>
        </is>
      </c>
      <c r="D1938" s="13" t="inlineStr"/>
      <c r="E1938" s="13" t="inlineStr">
        <is>
          <t>奔跑追趕敵軍,奔跑殺盡敵軍,</t>
        </is>
      </c>
      <c r="F1938" s="13" t="inlineStr"/>
      <c r="G1938" s="12" t="inlineStr"/>
      <c r="H1938" s="12" t="inlineStr"/>
      <c r="I1938" s="12" t="inlineStr"/>
    </row>
    <row r="1939">
      <c r="A1939" s="13" t="inlineStr">
        <is>
          <t>n156</t>
        </is>
      </c>
      <c r="B1939" s="13" t="inlineStr">
        <is>
          <t>關心我們的主</t>
        </is>
      </c>
      <c r="C1939" s="13" t="inlineStr">
        <is>
          <t>新詩歌集</t>
        </is>
      </c>
      <c r="D1939" s="13" t="inlineStr"/>
      <c r="E1939" s="13" t="inlineStr">
        <is>
          <t>1.孩子我已按名認識了你,從遠處知你意念。</t>
        </is>
      </c>
      <c r="F1939" s="13" t="inlineStr"/>
      <c r="G1939" s="12" t="inlineStr"/>
      <c r="H1939" s="12" t="inlineStr"/>
      <c r="I1939" s="12" t="inlineStr"/>
    </row>
    <row r="1940">
      <c r="A1940" s="13" t="inlineStr">
        <is>
          <t>n157</t>
        </is>
      </c>
      <c r="B1940" s="13" t="inlineStr">
        <is>
          <t>我願順服</t>
        </is>
      </c>
      <c r="C1940" s="13" t="inlineStr">
        <is>
          <t>新詩歌集</t>
        </is>
      </c>
      <c r="D1940" s="13" t="inlineStr"/>
      <c r="E1940" s="13" t="inlineStr">
        <is>
          <t>1.求你揀選我道路,我主為我揀選,</t>
        </is>
      </c>
      <c r="F1940" s="13" t="inlineStr"/>
      <c r="G1940" s="12" t="inlineStr"/>
      <c r="H1940" s="12" t="inlineStr"/>
      <c r="I1940" s="12" t="inlineStr"/>
    </row>
    <row r="1941">
      <c r="A1941" s="13" t="inlineStr">
        <is>
          <t>n158</t>
        </is>
      </c>
      <c r="B1941" s="13" t="inlineStr">
        <is>
          <t>向前走</t>
        </is>
      </c>
      <c r="C1941" s="13" t="inlineStr">
        <is>
          <t>新詩歌集</t>
        </is>
      </c>
      <c r="D1941" s="13" t="inlineStr"/>
      <c r="E1941" s="13" t="inlineStr">
        <is>
          <t>向前走呀!跟主向前走,一去不回頭,</t>
        </is>
      </c>
      <c r="F1941" s="13" t="inlineStr"/>
      <c r="G1941" s="12" t="inlineStr"/>
      <c r="H1941" s="12" t="inlineStr"/>
      <c r="I1941" s="12" t="inlineStr"/>
    </row>
    <row r="1942">
      <c r="A1942" s="13" t="inlineStr">
        <is>
          <t>n159</t>
        </is>
      </c>
      <c r="B1942" s="13" t="inlineStr">
        <is>
          <t>誰有一顆愛主的心</t>
        </is>
      </c>
      <c r="C1942" s="13" t="inlineStr">
        <is>
          <t>新詩歌集</t>
        </is>
      </c>
      <c r="D1942" s="13" t="inlineStr"/>
      <c r="E1942" s="13" t="inlineStr">
        <is>
          <t>1.誰有一顆愛主的心,像馬利亞單純,</t>
        </is>
      </c>
      <c r="F1942" s="13" t="inlineStr"/>
      <c r="G1942" s="12" t="inlineStr"/>
      <c r="H1942" s="12" t="inlineStr"/>
      <c r="I1942" s="12" t="inlineStr"/>
    </row>
    <row r="1943">
      <c r="A1943" s="13" t="inlineStr">
        <is>
          <t>n160</t>
        </is>
      </c>
      <c r="B1943" s="13" t="inlineStr">
        <is>
          <t>將你最好的獻於主</t>
        </is>
      </c>
      <c r="C1943" s="13" t="inlineStr">
        <is>
          <t>新詩歌集</t>
        </is>
      </c>
      <c r="D1943" s="13" t="inlineStr"/>
      <c r="E1943" s="13" t="inlineStr">
        <is>
          <t>1.將你最好的獻與主 獻你生命的清晨,</t>
        </is>
      </c>
      <c r="F1943" s="13" t="inlineStr"/>
      <c r="G1943" s="12" t="inlineStr"/>
      <c r="H1943" s="12" t="inlineStr"/>
      <c r="I1943" s="12" t="inlineStr"/>
    </row>
    <row r="1944">
      <c r="A1944" s="13" t="inlineStr">
        <is>
          <t>n161</t>
        </is>
      </c>
      <c r="B1944" s="13" t="inlineStr">
        <is>
          <t>信而順服</t>
        </is>
      </c>
      <c r="C1944" s="13" t="inlineStr">
        <is>
          <t>新詩歌集</t>
        </is>
      </c>
      <c r="D1944" s="13" t="inlineStr"/>
      <c r="E1944" s="13" t="inlineStr">
        <is>
          <t>1.當我與主同行,在祂話的光中,</t>
        </is>
      </c>
      <c r="F1944" s="13" t="inlineStr"/>
      <c r="G1944" s="12" t="inlineStr"/>
      <c r="H1944" s="12" t="inlineStr"/>
      <c r="I1944" s="12" t="inlineStr"/>
    </row>
    <row r="1945">
      <c r="A1945" s="13" t="inlineStr">
        <is>
          <t>n162</t>
        </is>
      </c>
      <c r="B1945" s="13" t="inlineStr">
        <is>
          <t>甘願負架</t>
        </is>
      </c>
      <c r="C1945" s="13" t="inlineStr">
        <is>
          <t>新詩歌集</t>
        </is>
      </c>
      <c r="D1945" s="13" t="inlineStr"/>
      <c r="E1945" s="13" t="inlineStr">
        <is>
          <t>1.主愛長闊高深,實在不能推測;</t>
        </is>
      </c>
      <c r="F1945" s="13" t="inlineStr"/>
      <c r="G1945" s="12" t="inlineStr"/>
      <c r="H1945" s="12" t="inlineStr"/>
      <c r="I1945" s="12" t="inlineStr"/>
    </row>
    <row r="1946">
      <c r="A1946" s="13" t="inlineStr">
        <is>
          <t>n163</t>
        </is>
      </c>
      <c r="B1946" s="13" t="inlineStr">
        <is>
          <t>空手見主</t>
        </is>
      </c>
      <c r="C1946" s="13" t="inlineStr">
        <is>
          <t>新詩歌集</t>
        </is>
      </c>
      <c r="D1946" s="13" t="inlineStr"/>
      <c r="E1946" s="13" t="inlineStr">
        <is>
          <t>1.主若今日接我靈魂,我能坦然見祂否?</t>
        </is>
      </c>
      <c r="F1946" s="13" t="inlineStr"/>
      <c r="G1946" s="12" t="inlineStr"/>
      <c r="H1946" s="12" t="inlineStr"/>
      <c r="I1946" s="12" t="inlineStr"/>
    </row>
    <row r="1947">
      <c r="A1947" s="13" t="inlineStr">
        <is>
          <t>n164</t>
        </is>
      </c>
      <c r="B1947" s="13" t="inlineStr">
        <is>
          <t>我的負擔</t>
        </is>
      </c>
      <c r="C1947" s="13" t="inlineStr">
        <is>
          <t>新詩歌集</t>
        </is>
      </c>
      <c r="D1947" s="13" t="inlineStr"/>
      <c r="E1947" s="13" t="inlineStr">
        <is>
          <t>1.我要背我自己十架,我樂意每日冒死,</t>
        </is>
      </c>
      <c r="F1947" s="13" t="inlineStr"/>
      <c r="G1947" s="12" t="inlineStr"/>
      <c r="H1947" s="12" t="inlineStr"/>
      <c r="I1947" s="12" t="inlineStr"/>
    </row>
    <row r="1948">
      <c r="A1948" s="13" t="inlineStr">
        <is>
          <t>n165</t>
        </is>
      </c>
      <c r="B1948" s="13" t="inlineStr">
        <is>
          <t>全獻在壇上</t>
        </is>
      </c>
      <c r="C1948" s="13" t="inlineStr">
        <is>
          <t>新詩歌集</t>
        </is>
      </c>
      <c r="D1948" s="13" t="inlineStr"/>
      <c r="E1948" s="13" t="inlineStr">
        <is>
          <t>1.全獻在壇上主耶穌,我聽從你召呼,</t>
        </is>
      </c>
      <c r="F1948" s="13" t="inlineStr"/>
      <c r="G1948" s="12" t="inlineStr"/>
      <c r="H1948" s="12" t="inlineStr"/>
      <c r="I1948" s="12" t="inlineStr"/>
    </row>
    <row r="1949">
      <c r="A1949" s="13" t="inlineStr">
        <is>
          <t>n166</t>
        </is>
      </c>
      <c r="B1949" s="13" t="inlineStr">
        <is>
          <t>十架歸途</t>
        </is>
      </c>
      <c r="C1949" s="13" t="inlineStr">
        <is>
          <t>新詩歌集</t>
        </is>
      </c>
      <c r="D1949" s="13" t="inlineStr"/>
      <c r="E1949" s="13" t="inlineStr">
        <is>
          <t>1.我心飢渴地愛慕你,十字架的歸去路,</t>
        </is>
      </c>
      <c r="F1949" s="13" t="inlineStr"/>
      <c r="G1949" s="12" t="inlineStr"/>
      <c r="H1949" s="12" t="inlineStr"/>
      <c r="I1949" s="12" t="inlineStr"/>
    </row>
    <row r="1950">
      <c r="A1950" s="13" t="inlineStr">
        <is>
          <t>n167</t>
        </is>
      </c>
      <c r="B1950" s="13" t="inlineStr">
        <is>
          <t>跟隨我</t>
        </is>
      </c>
      <c r="C1950" s="13" t="inlineStr">
        <is>
          <t>新詩歌集</t>
        </is>
      </c>
      <c r="D1950" s="13" t="inlineStr"/>
      <c r="E1950" s="13" t="inlineStr">
        <is>
          <t>1.你罪雖多我赦免你,跟隨我跟隨我跟隨我,</t>
        </is>
      </c>
      <c r="F1950" s="13" t="inlineStr"/>
      <c r="G1950" s="12" t="inlineStr"/>
      <c r="H1950" s="12" t="inlineStr"/>
      <c r="I1950" s="12" t="inlineStr"/>
    </row>
    <row r="1951">
      <c r="A1951" s="13" t="inlineStr">
        <is>
          <t>n168</t>
        </is>
      </c>
      <c r="B1951" s="13" t="inlineStr">
        <is>
          <t>你若不壓橄欖成渣</t>
        </is>
      </c>
      <c r="C1951" s="13" t="inlineStr">
        <is>
          <t>新詩歌集</t>
        </is>
      </c>
      <c r="D1951" s="13" t="inlineStr"/>
      <c r="E1951" s="13" t="inlineStr">
        <is>
          <t>1.你若不壓橄欖成渣,它就不能成油;</t>
        </is>
      </c>
      <c r="F1951" s="13" t="inlineStr"/>
      <c r="G1951" s="12" t="inlineStr"/>
      <c r="H1951" s="12" t="inlineStr"/>
      <c r="I1951" s="12" t="inlineStr"/>
    </row>
    <row r="1952">
      <c r="A1952" s="13" t="inlineStr">
        <is>
          <t>n169</t>
        </is>
      </c>
      <c r="B1952" s="13" t="inlineStr">
        <is>
          <t>合神心意</t>
        </is>
      </c>
      <c r="C1952" s="13" t="inlineStr">
        <is>
          <t>新詩歌集</t>
        </is>
      </c>
      <c r="D1952" s="13" t="inlineStr"/>
      <c r="E1952" s="13" t="inlineStr">
        <is>
          <t>我不願再虛度此生 畢生一事無成</t>
        </is>
      </c>
      <c r="F1952" s="13" t="inlineStr"/>
      <c r="G1952" s="12" t="inlineStr"/>
      <c r="H1952" s="12" t="inlineStr"/>
      <c r="I1952" s="12" t="inlineStr"/>
    </row>
    <row r="1953">
      <c r="A1953" s="13" t="inlineStr">
        <is>
          <t>n170</t>
        </is>
      </c>
      <c r="B1953" s="13" t="inlineStr">
        <is>
          <t>十架少人負</t>
        </is>
      </c>
      <c r="C1953" s="13" t="inlineStr">
        <is>
          <t>新詩歌集</t>
        </is>
      </c>
      <c r="D1953" s="13" t="inlineStr"/>
      <c r="E1953" s="13" t="inlineStr">
        <is>
          <t>1.眾人湧進主的國度,十架少人負;</t>
        </is>
      </c>
      <c r="F1953" s="13" t="inlineStr"/>
      <c r="G1953" s="12" t="inlineStr"/>
      <c r="H1953" s="12" t="inlineStr"/>
      <c r="I1953" s="12" t="inlineStr"/>
    </row>
    <row r="1954">
      <c r="A1954" s="13" t="inlineStr">
        <is>
          <t>n171</t>
        </is>
      </c>
      <c r="B1954" s="13" t="inlineStr">
        <is>
          <t>滿足主的人</t>
        </is>
      </c>
      <c r="C1954" s="13" t="inlineStr">
        <is>
          <t>新詩歌集</t>
        </is>
      </c>
      <c r="D1954" s="13" t="inlineStr"/>
      <c r="E1954" s="13" t="inlineStr">
        <is>
          <t>1.主我願像西門痳瘋潔淨感恩,</t>
        </is>
      </c>
      <c r="F1954" s="13" t="inlineStr"/>
      <c r="G1954" s="12" t="inlineStr"/>
      <c r="H1954" s="12" t="inlineStr"/>
      <c r="I1954" s="12" t="inlineStr"/>
    </row>
    <row r="1955">
      <c r="A1955" s="13" t="inlineStr">
        <is>
          <t>n172</t>
        </is>
      </c>
      <c r="B1955" s="13" t="inlineStr">
        <is>
          <t>在這刻我願更新</t>
        </is>
      </c>
      <c r="C1955" s="13" t="inlineStr">
        <is>
          <t>新詩歌集</t>
        </is>
      </c>
      <c r="D1955" s="13" t="inlineStr"/>
      <c r="E1955" s="13" t="inlineStr">
        <is>
          <t>1.在這刻中我願更新,眼見朝陽極繽紛,</t>
        </is>
      </c>
      <c r="F1955" s="13" t="inlineStr"/>
      <c r="G1955" s="12" t="inlineStr"/>
      <c r="H1955" s="12" t="inlineStr"/>
      <c r="I1955" s="12" t="inlineStr"/>
    </row>
    <row r="1956">
      <c r="A1956" s="13" t="inlineStr">
        <is>
          <t>n173</t>
        </is>
      </c>
      <c r="B1956" s="13" t="inlineStr">
        <is>
          <t>主阿,我深愛你!</t>
        </is>
      </c>
      <c r="C1956" s="13" t="inlineStr">
        <is>
          <t>新詩歌集</t>
        </is>
      </c>
      <c r="D1956" s="13" t="inlineStr"/>
      <c r="E1956" s="13" t="inlineStr">
        <is>
          <t>1.主阿,我深愛你,甚喜我永屬你,</t>
        </is>
      </c>
      <c r="F1956" s="13" t="inlineStr"/>
      <c r="G1956" s="12" t="inlineStr"/>
      <c r="H1956" s="12" t="inlineStr"/>
      <c r="I1956" s="12" t="inlineStr"/>
    </row>
    <row r="1957">
      <c r="A1957" s="13" t="inlineStr">
        <is>
          <t>n174</t>
        </is>
      </c>
      <c r="B1957" s="13" t="inlineStr">
        <is>
          <t>為主而活</t>
        </is>
      </c>
      <c r="C1957" s="13" t="inlineStr">
        <is>
          <t>新詩歌集</t>
        </is>
      </c>
      <c r="D1957" s="13" t="inlineStr"/>
      <c r="E1957" s="13" t="inlineStr">
        <is>
          <t>1.為耶穌而活,生命才豐盛,在一切事上,</t>
        </is>
      </c>
      <c r="F1957" s="13" t="inlineStr"/>
      <c r="G1957" s="12" t="inlineStr"/>
      <c r="H1957" s="12" t="inlineStr"/>
      <c r="I1957" s="12" t="inlineStr"/>
    </row>
    <row r="1958">
      <c r="A1958" s="13" t="inlineStr">
        <is>
          <t>n175</t>
        </is>
      </c>
      <c r="B1958" s="13" t="inlineStr">
        <is>
          <t>我要用你</t>
        </is>
      </c>
      <c r="C1958" s="13" t="inlineStr">
        <is>
          <t>新詩歌集</t>
        </is>
      </c>
      <c r="D1958" s="13" t="inlineStr"/>
      <c r="E1958" s="13" t="inlineStr">
        <is>
          <t>1.你雖然像一匹小小驢駒,拴在門外,</t>
        </is>
      </c>
      <c r="F1958" s="13" t="inlineStr"/>
      <c r="G1958" s="12" t="inlineStr"/>
      <c r="H1958" s="12" t="inlineStr"/>
      <c r="I1958" s="12" t="inlineStr"/>
    </row>
    <row r="1959">
      <c r="A1959" s="13" t="inlineStr">
        <is>
          <t>n176</t>
        </is>
      </c>
      <c r="B1959" s="13" t="inlineStr">
        <is>
          <t>正待你起來</t>
        </is>
      </c>
      <c r="C1959" s="13" t="inlineStr">
        <is>
          <t>新詩歌集</t>
        </is>
      </c>
      <c r="D1959" s="13" t="inlineStr"/>
      <c r="E1959" s="13" t="inlineStr">
        <is>
          <t>1.起來起來沉睡心靈,看世是否依然,</t>
        </is>
      </c>
      <c r="F1959" s="13" t="inlineStr"/>
      <c r="G1959" s="12" t="inlineStr"/>
      <c r="H1959" s="12" t="inlineStr"/>
      <c r="I1959" s="12" t="inlineStr"/>
    </row>
    <row r="1960">
      <c r="A1960" s="13" t="inlineStr">
        <is>
          <t>n177</t>
        </is>
      </c>
      <c r="B1960" s="13" t="inlineStr">
        <is>
          <t>主啊!用我!</t>
        </is>
      </c>
      <c r="C1960" s="13" t="inlineStr">
        <is>
          <t>新詩歌集</t>
        </is>
      </c>
      <c r="D1960" s="13" t="inlineStr"/>
      <c r="E1960" s="13" t="inlineStr">
        <is>
          <t>主心嘆息,各人只顧為世用,聖靈擔憂世代需要日增,</t>
        </is>
      </c>
      <c r="F1960" s="13" t="inlineStr"/>
      <c r="G1960" s="12" t="inlineStr"/>
      <c r="H1960" s="12" t="inlineStr"/>
      <c r="I1960" s="12" t="inlineStr"/>
    </row>
    <row r="1961">
      <c r="A1961" s="13" t="inlineStr">
        <is>
          <t>n178</t>
        </is>
      </c>
      <c r="B1961" s="13" t="inlineStr">
        <is>
          <t>背十架回天家</t>
        </is>
      </c>
      <c r="C1961" s="13" t="inlineStr">
        <is>
          <t>新詩歌集</t>
        </is>
      </c>
      <c r="D1961" s="13" t="inlineStr"/>
      <c r="E1961" s="13" t="inlineStr">
        <is>
          <t>主我今背十架,前來跟隨你;</t>
        </is>
      </c>
      <c r="F1961" s="13" t="inlineStr"/>
      <c r="G1961" s="12" t="inlineStr"/>
      <c r="H1961" s="12" t="inlineStr"/>
      <c r="I1961" s="12" t="inlineStr"/>
    </row>
    <row r="1962">
      <c r="A1962" s="13" t="inlineStr">
        <is>
          <t>n179</t>
        </is>
      </c>
      <c r="B1962" s="13" t="inlineStr">
        <is>
          <t>願那靈火復興我</t>
        </is>
      </c>
      <c r="C1962" s="13" t="inlineStr">
        <is>
          <t>新詩歌集</t>
        </is>
      </c>
      <c r="D1962" s="13" t="inlineStr"/>
      <c r="E1962" s="13" t="inlineStr">
        <is>
          <t>*願那復興我的靈火,重新再來一次復興我。</t>
        </is>
      </c>
      <c r="F1962" s="13" t="inlineStr"/>
      <c r="G1962" s="12" t="inlineStr"/>
      <c r="H1962" s="12" t="inlineStr"/>
      <c r="I1962" s="12" t="inlineStr"/>
    </row>
    <row r="1963">
      <c r="A1963" s="13" t="inlineStr">
        <is>
          <t>n180</t>
        </is>
      </c>
      <c r="B1963" s="13" t="inlineStr">
        <is>
          <t>背十架跟隨你</t>
        </is>
      </c>
      <c r="C1963" s="13" t="inlineStr">
        <is>
          <t>新詩歌集</t>
        </is>
      </c>
      <c r="D1963" s="13" t="inlineStr"/>
      <c r="E1963" s="13" t="inlineStr">
        <is>
          <t>1.在我生活路上遇上荊棘障礙,</t>
        </is>
      </c>
      <c r="F1963" s="13" t="inlineStr"/>
      <c r="G1963" s="12" t="inlineStr"/>
      <c r="H1963" s="12" t="inlineStr"/>
      <c r="I1963" s="12" t="inlineStr"/>
    </row>
    <row r="1964">
      <c r="A1964" s="13" t="inlineStr">
        <is>
          <t>n181</t>
        </is>
      </c>
      <c r="B1964" s="13" t="inlineStr">
        <is>
          <t>主領我何往必去</t>
        </is>
      </c>
      <c r="C1964" s="13" t="inlineStr">
        <is>
          <t>新詩歌集</t>
        </is>
      </c>
      <c r="D1964" s="13" t="inlineStr"/>
      <c r="E1964" s="13" t="inlineStr">
        <is>
          <t>1.背起十架來跟從我,我聽見主慈聲;</t>
        </is>
      </c>
      <c r="F1964" s="13" t="inlineStr"/>
      <c r="G1964" s="12" t="inlineStr"/>
      <c r="H1964" s="12" t="inlineStr"/>
      <c r="I1964" s="12" t="inlineStr"/>
    </row>
    <row r="1965">
      <c r="A1965" s="13" t="inlineStr">
        <is>
          <t>n182</t>
        </is>
      </c>
      <c r="B1965" s="13" t="inlineStr">
        <is>
          <t>我寧願有耶穌</t>
        </is>
      </c>
      <c r="C1965" s="13" t="inlineStr">
        <is>
          <t>新詩歌集</t>
        </is>
      </c>
      <c r="D1965" s="13" t="inlineStr"/>
      <c r="E1965" s="13" t="inlineStr">
        <is>
          <t>1.我寧願有耶穌,不要權位;</t>
        </is>
      </c>
      <c r="F1965" s="13" t="inlineStr"/>
      <c r="G1965" s="12" t="inlineStr"/>
      <c r="H1965" s="12" t="inlineStr"/>
      <c r="I1965" s="12" t="inlineStr"/>
    </row>
    <row r="1966">
      <c r="A1966" s="13" t="inlineStr">
        <is>
          <t>n183</t>
        </is>
      </c>
      <c r="B1966" s="13" t="inlineStr">
        <is>
          <t>活在你面前</t>
        </is>
      </c>
      <c r="C1966" s="13" t="inlineStr">
        <is>
          <t>新詩歌集</t>
        </is>
      </c>
      <c r="D1966" s="13" t="inlineStr"/>
      <c r="E1966" s="13" t="inlineStr">
        <is>
          <t>1.主耶穌我羨慕活在你面前,</t>
        </is>
      </c>
      <c r="F1966" s="13" t="inlineStr"/>
      <c r="G1966" s="12" t="inlineStr"/>
      <c r="H1966" s="12" t="inlineStr"/>
      <c r="I1966" s="12" t="inlineStr"/>
    </row>
    <row r="1967">
      <c r="A1967" s="13" t="inlineStr">
        <is>
          <t>n184</t>
        </is>
      </c>
      <c r="B1967" s="13" t="inlineStr">
        <is>
          <t>注目十架</t>
        </is>
      </c>
      <c r="C1967" s="13" t="inlineStr">
        <is>
          <t>新詩歌集</t>
        </is>
      </c>
      <c r="D1967" s="13" t="inlineStr"/>
      <c r="E1967" s="13" t="inlineStr">
        <is>
          <t>1.親愛救主,你曾為我釘十架,</t>
        </is>
      </c>
      <c r="F1967" s="13" t="inlineStr"/>
      <c r="G1967" s="12" t="inlineStr"/>
      <c r="H1967" s="12" t="inlineStr"/>
      <c r="I1967" s="12" t="inlineStr"/>
    </row>
    <row r="1968">
      <c r="A1968" s="13" t="inlineStr">
        <is>
          <t>n185</t>
        </is>
      </c>
      <c r="B1968" s="13" t="inlineStr">
        <is>
          <t>定志從主</t>
        </is>
      </c>
      <c r="C1968" s="13" t="inlineStr">
        <is>
          <t>新詩歌集</t>
        </is>
      </c>
      <c r="D1968" s="13" t="inlineStr"/>
      <c r="E1968" s="13" t="inlineStr">
        <is>
          <t>1.(我已經決定要跟隨耶穌)3</t>
        </is>
      </c>
      <c r="F1968" s="13" t="inlineStr"/>
      <c r="G1968" s="12" t="inlineStr"/>
      <c r="H1968" s="12" t="inlineStr"/>
      <c r="I1968" s="12" t="inlineStr"/>
    </row>
    <row r="1969">
      <c r="A1969" s="13" t="inlineStr">
        <is>
          <t>n186</t>
        </is>
      </c>
      <c r="B1969" s="13" t="inlineStr">
        <is>
          <t>興起吧</t>
        </is>
      </c>
      <c r="C1969" s="13" t="inlineStr">
        <is>
          <t>新詩歌集</t>
        </is>
      </c>
      <c r="D1969" s="13" t="inlineStr"/>
      <c r="E1969" s="13" t="inlineStr">
        <is>
          <t>十字架 少人負 這路是窄路</t>
        </is>
      </c>
      <c r="F1969" s="13" t="inlineStr"/>
      <c r="G1969" s="12" t="inlineStr"/>
      <c r="H1969" s="12" t="inlineStr"/>
      <c r="I1969" s="12" t="inlineStr"/>
    </row>
    <row r="1970">
      <c r="A1970" s="13" t="inlineStr">
        <is>
          <t>n187</t>
        </is>
      </c>
      <c r="B1970" s="13" t="inlineStr">
        <is>
          <t>在提比哩亞海邊</t>
        </is>
      </c>
      <c r="C1970" s="13" t="inlineStr">
        <is>
          <t>新詩歌集</t>
        </is>
      </c>
      <c r="D1970" s="13" t="inlineStr"/>
      <c r="E1970" s="13" t="inlineStr">
        <is>
          <t>1.在提比哩亞海邊,復活主向我顯現,</t>
        </is>
      </c>
      <c r="F1970" s="13" t="inlineStr"/>
      <c r="G1970" s="12" t="inlineStr"/>
      <c r="H1970" s="12" t="inlineStr"/>
      <c r="I1970" s="12" t="inlineStr"/>
    </row>
    <row r="1971">
      <c r="A1971" s="13" t="inlineStr">
        <is>
          <t>n188</t>
        </is>
      </c>
      <c r="B1971" s="13" t="inlineStr">
        <is>
          <t>一個身體</t>
        </is>
      </c>
      <c r="C1971" s="13" t="inlineStr">
        <is>
          <t>新詩歌集</t>
        </is>
      </c>
      <c r="D1971" s="13" t="inlineStr"/>
      <c r="E1971" s="13" t="inlineStr">
        <is>
          <t>1.曾在路上,孤苦獨行,榮耀救贖改變了一生,</t>
        </is>
      </c>
      <c r="F1971" s="13" t="inlineStr"/>
      <c r="G1971" s="12" t="inlineStr"/>
      <c r="H1971" s="12" t="inlineStr"/>
      <c r="I1971" s="12" t="inlineStr"/>
    </row>
    <row r="1972">
      <c r="A1972" s="13" t="inlineStr">
        <is>
          <t>n189</t>
        </is>
      </c>
      <c r="B1972" s="13" t="inlineStr">
        <is>
          <t>愛得精彩</t>
        </is>
      </c>
      <c r="C1972" s="13" t="inlineStr">
        <is>
          <t>新詩歌集</t>
        </is>
      </c>
      <c r="D1972" s="13" t="inlineStr"/>
      <c r="E1972" s="13" t="inlineStr">
        <is>
          <t>1.讓我愛,並愛得精彩!伸出雙手,改變未來!</t>
        </is>
      </c>
      <c r="F1972" s="13" t="inlineStr"/>
      <c r="G1972" s="12" t="inlineStr"/>
      <c r="H1972" s="12" t="inlineStr"/>
      <c r="I1972" s="12" t="inlineStr"/>
    </row>
    <row r="1973">
      <c r="A1973" s="13" t="inlineStr">
        <is>
          <t>n190</t>
        </is>
      </c>
      <c r="B1973" s="13" t="inlineStr">
        <is>
          <t>愛是不保留</t>
        </is>
      </c>
      <c r="C1973" s="13" t="inlineStr">
        <is>
          <t>新詩歌集</t>
        </is>
      </c>
      <c r="D1973" s="13" t="inlineStr"/>
      <c r="E1973" s="13" t="inlineStr">
        <is>
          <t>1.常聽說世界愛沒長久,哪裡會有愛無盡頭?</t>
        </is>
      </c>
      <c r="F1973" s="13" t="inlineStr"/>
      <c r="G1973" s="12" t="inlineStr"/>
      <c r="H1973" s="12" t="inlineStr"/>
      <c r="I1973" s="12" t="inlineStr"/>
    </row>
    <row r="1974">
      <c r="A1974" s="13" t="inlineStr">
        <is>
          <t>n191</t>
        </is>
      </c>
      <c r="B1974" s="13" t="inlineStr">
        <is>
          <t>踏定你路途</t>
        </is>
      </c>
      <c r="C1974" s="13" t="inlineStr">
        <is>
          <t>新詩歌集</t>
        </is>
      </c>
      <c r="D1974" s="13" t="inlineStr"/>
      <c r="E1974" s="13" t="inlineStr">
        <is>
          <t>勞累日子,看像難以經過,唯你的恩典顯多;</t>
        </is>
      </c>
      <c r="F1974" s="13" t="inlineStr"/>
      <c r="G1974" s="12" t="inlineStr"/>
      <c r="H1974" s="12" t="inlineStr"/>
      <c r="I1974" s="12" t="inlineStr"/>
    </row>
    <row r="1975">
      <c r="A1975" s="13" t="inlineStr">
        <is>
          <t>n192</t>
        </is>
      </c>
      <c r="B1975" s="13" t="inlineStr">
        <is>
          <t>我要澆灌口渴的人</t>
        </is>
      </c>
      <c r="C1975" s="13" t="inlineStr">
        <is>
          <t>新詩歌集</t>
        </is>
      </c>
      <c r="D1975" s="13" t="inlineStr"/>
      <c r="E1975" s="13" t="inlineStr">
        <is>
          <t>我要將水澆灌口渴的人,</t>
        </is>
      </c>
      <c r="F1975" s="13" t="inlineStr"/>
      <c r="G1975" s="12" t="inlineStr"/>
      <c r="H1975" s="12" t="inlineStr"/>
      <c r="I1975" s="12" t="inlineStr"/>
    </row>
    <row r="1976">
      <c r="A1976" s="13" t="inlineStr">
        <is>
          <t>n193</t>
        </is>
      </c>
      <c r="B1976" s="13" t="inlineStr">
        <is>
          <t>流淚谷</t>
        </is>
      </c>
      <c r="C1976" s="13" t="inlineStr">
        <is>
          <t>新詩歌集</t>
        </is>
      </c>
      <c r="D1976" s="13" t="inlineStr"/>
      <c r="E1976" s="13" t="inlineStr">
        <is>
          <t>1. 所以我們並不喪膽,外體雖然毀壞</t>
        </is>
      </c>
      <c r="F1976" s="13" t="inlineStr"/>
      <c r="G1976" s="12" t="inlineStr"/>
      <c r="H1976" s="12" t="inlineStr"/>
      <c r="I1976" s="12" t="inlineStr"/>
    </row>
    <row r="1977">
      <c r="A1977" s="13" t="inlineStr">
        <is>
          <t>n194</t>
        </is>
      </c>
      <c r="B1977" s="13" t="inlineStr">
        <is>
          <t>你信實廣大</t>
        </is>
      </c>
      <c r="C1977" s="13" t="inlineStr">
        <is>
          <t>新詩歌集</t>
        </is>
      </c>
      <c r="D1977" s="13" t="inlineStr"/>
      <c r="E1977" s="13" t="inlineStr">
        <is>
          <t>1. 父啊!在你並無轉動的影兒,</t>
        </is>
      </c>
      <c r="F1977" s="13" t="inlineStr"/>
      <c r="G1977" s="12" t="inlineStr"/>
      <c r="H1977" s="12" t="inlineStr"/>
      <c r="I1977" s="12" t="inlineStr"/>
    </row>
    <row r="1978">
      <c r="A1978" s="13" t="inlineStr">
        <is>
          <t>n195</t>
        </is>
      </c>
      <c r="B1978" s="13" t="inlineStr">
        <is>
          <t>旭日到黎明</t>
        </is>
      </c>
      <c r="C1978" s="13" t="inlineStr">
        <is>
          <t>新詩歌集</t>
        </is>
      </c>
      <c r="D1978" s="13" t="inlineStr"/>
      <c r="E1978" s="13" t="inlineStr">
        <is>
          <t>1. 每日的早晨,那麼的清新,小鳥在歌唱主的大愛</t>
        </is>
      </c>
      <c r="F1978" s="13" t="inlineStr"/>
      <c r="G1978" s="12" t="inlineStr"/>
      <c r="H1978" s="12" t="inlineStr"/>
      <c r="I1978" s="12" t="inlineStr"/>
    </row>
    <row r="1979">
      <c r="A1979" s="13" t="inlineStr">
        <is>
          <t>n196</t>
        </is>
      </c>
      <c r="B1979" s="13" t="inlineStr">
        <is>
          <t>天上美家</t>
        </is>
      </c>
      <c r="C1979" s="13" t="inlineStr">
        <is>
          <t>新詩歌集</t>
        </is>
      </c>
      <c r="D1979" s="13" t="inlineStr"/>
      <c r="E1979" s="13" t="inlineStr">
        <is>
          <t>我們卻羨慕一個更美的家鄉</t>
        </is>
      </c>
      <c r="F1979" s="13" t="inlineStr"/>
      <c r="G1979" s="12" t="inlineStr"/>
      <c r="H1979" s="12" t="inlineStr"/>
      <c r="I1979" s="12" t="inlineStr"/>
    </row>
    <row r="1980">
      <c r="A1980" s="13" t="inlineStr">
        <is>
          <t>n197</t>
        </is>
      </c>
      <c r="B1980" s="13" t="inlineStr">
        <is>
          <t>少年人的呼喊</t>
        </is>
      </c>
      <c r="C1980" s="13" t="inlineStr">
        <is>
          <t>新詩歌集</t>
        </is>
      </c>
      <c r="D1980" s="13" t="inlineStr"/>
      <c r="E1980" s="13" t="inlineStr">
        <is>
          <t>輕輕鬆鬆,快快樂樂,主耶穌是我良人,榮榮耀耀</t>
        </is>
      </c>
      <c r="F1980" s="13" t="inlineStr"/>
      <c r="G1980" s="12" t="inlineStr"/>
      <c r="H1980" s="12" t="inlineStr"/>
      <c r="I1980" s="12" t="inlineStr"/>
    </row>
    <row r="1981">
      <c r="A1981" s="13" t="inlineStr">
        <is>
          <t>n198</t>
        </is>
      </c>
      <c r="B1981" s="13" t="inlineStr">
        <is>
          <t>懷中沒藥</t>
        </is>
      </c>
      <c r="C1981" s="13" t="inlineStr">
        <is>
          <t>新詩歌集</t>
        </is>
      </c>
      <c r="D1981" s="13" t="inlineStr"/>
      <c r="E1981" s="13" t="inlineStr">
        <is>
          <t>1. 主耶穌啊!想起了你,心中便覺甜蜜</t>
        </is>
      </c>
      <c r="F1981" s="13" t="inlineStr"/>
      <c r="G1981" s="12" t="inlineStr"/>
      <c r="H1981" s="12" t="inlineStr"/>
      <c r="I1981" s="12" t="inlineStr"/>
    </row>
    <row r="1982">
      <c r="A1982" s="13" t="inlineStr">
        <is>
          <t>n199</t>
        </is>
      </c>
      <c r="B1982" s="13" t="inlineStr">
        <is>
          <t>同在</t>
        </is>
      </c>
      <c r="C1982" s="13" t="inlineStr">
        <is>
          <t>新詩歌集</t>
        </is>
      </c>
      <c r="D1982" s="13" t="inlineStr"/>
      <c r="E1982" s="13" t="inlineStr">
        <is>
          <t>神極大厚恩,嘗盡艱辛苦困,主竟甘背那十架深感我心</t>
        </is>
      </c>
      <c r="F1982" s="13" t="inlineStr"/>
      <c r="G1982" s="12" t="inlineStr"/>
      <c r="H1982" s="12" t="inlineStr"/>
      <c r="I1982" s="12" t="inlineStr"/>
    </row>
    <row r="1983">
      <c r="A1983" s="13" t="inlineStr">
        <is>
          <t>n200</t>
        </is>
      </c>
      <c r="B1983" s="13" t="inlineStr">
        <is>
          <t>清晨的渴慕</t>
        </is>
      </c>
      <c r="C1983" s="13" t="inlineStr">
        <is>
          <t>新詩歌集</t>
        </is>
      </c>
      <c r="D1983" s="13" t="inlineStr"/>
      <c r="E1983" s="13" t="inlineStr">
        <is>
          <t>1. 若藍天是你展開的大翅膀,</t>
        </is>
      </c>
      <c r="F1983" s="13" t="inlineStr"/>
      <c r="G1983" s="12" t="inlineStr"/>
      <c r="H1983" s="12" t="inlineStr"/>
      <c r="I1983" s="12" t="inlineStr"/>
    </row>
    <row r="1984">
      <c r="A1984" s="13" t="inlineStr">
        <is>
          <t>n201</t>
        </is>
      </c>
      <c r="B1984" s="13" t="inlineStr">
        <is>
          <t>主阿!你世世代代作我們的居所</t>
        </is>
      </c>
      <c r="C1984" s="13" t="inlineStr">
        <is>
          <t>新詩歌集</t>
        </is>
      </c>
      <c r="D1984" s="13" t="inlineStr"/>
      <c r="E1984" s="13" t="inlineStr">
        <is>
          <t>主,你永遠是我的居所,從少我渴慕在你內藏;</t>
        </is>
      </c>
      <c r="F1984" s="13" t="inlineStr"/>
      <c r="G1984" s="12" t="inlineStr"/>
      <c r="H1984" s="12" t="inlineStr"/>
      <c r="I1984" s="12" t="inlineStr"/>
    </row>
    <row r="1985">
      <c r="A1985" s="13" t="inlineStr">
        <is>
          <t>n202</t>
        </is>
      </c>
      <c r="B1985" s="13" t="inlineStr">
        <is>
          <t>時候減少了</t>
        </is>
      </c>
      <c r="C1985" s="13" t="inlineStr">
        <is>
          <t>新詩歌集</t>
        </is>
      </c>
      <c r="D1985" s="13" t="inlineStr"/>
      <c r="E1985" s="13" t="inlineStr">
        <is>
          <t>1. 天起涼風,日影飛去時,你應許你要回來。</t>
        </is>
      </c>
      <c r="F1985" s="13" t="inlineStr"/>
      <c r="G1985" s="12" t="inlineStr"/>
      <c r="H1985" s="12" t="inlineStr"/>
      <c r="I1985" s="12" t="inlineStr"/>
    </row>
    <row r="1986">
      <c r="A1986" s="13" t="inlineStr">
        <is>
          <t>n203</t>
        </is>
      </c>
      <c r="B1986" s="13" t="inlineStr">
        <is>
          <t>觸動的慈心</t>
        </is>
      </c>
      <c r="C1986" s="13" t="inlineStr">
        <is>
          <t>新詩歌集</t>
        </is>
      </c>
      <c r="D1986" s="13" t="inlineStr"/>
      <c r="E1986" s="13" t="inlineStr">
        <is>
          <t>失敗軟弱後,曾經帶著內疚、躊躇到你面前,</t>
        </is>
      </c>
      <c r="F1986" s="13" t="inlineStr"/>
      <c r="G1986" s="12" t="inlineStr"/>
      <c r="H1986" s="12" t="inlineStr"/>
      <c r="I1986" s="12" t="inlineStr"/>
    </row>
    <row r="1987">
      <c r="A1987" s="13" t="inlineStr">
        <is>
          <t>n204</t>
        </is>
      </c>
      <c r="B1987" s="13" t="inlineStr">
        <is>
          <t>我的回應</t>
        </is>
      </c>
      <c r="C1987" s="13" t="inlineStr">
        <is>
          <t>新詩歌集</t>
        </is>
      </c>
      <c r="D1987" s="13" t="inlineStr"/>
      <c r="E1987" s="13" t="inlineStr">
        <is>
          <t>1. 回望當天無盡主的恩典,曾立下願為主堅心向前,</t>
        </is>
      </c>
      <c r="F1987" s="13" t="inlineStr"/>
      <c r="G1987" s="12" t="inlineStr"/>
      <c r="H1987" s="12" t="inlineStr"/>
      <c r="I1987" s="12" t="inlineStr"/>
    </row>
    <row r="1988">
      <c r="A1988" s="13" t="inlineStr">
        <is>
          <t>n205</t>
        </is>
      </c>
      <c r="B1988" s="13" t="inlineStr">
        <is>
          <t>唱「哈利路亞」</t>
        </is>
      </c>
      <c r="C1988" s="13" t="inlineStr">
        <is>
          <t>新詩歌集</t>
        </is>
      </c>
      <c r="D1988" s="13" t="inlineStr"/>
      <c r="E1988" s="13" t="inlineStr">
        <is>
          <t>1. 神的兒子竟降世,成為人子,取了奴僕的形狀,</t>
        </is>
      </c>
      <c r="F1988" s="13" t="inlineStr"/>
      <c r="G1988" s="12" t="inlineStr"/>
      <c r="H1988" s="12" t="inlineStr"/>
      <c r="I1988" s="12" t="inlineStr"/>
    </row>
    <row r="1989">
      <c r="A1989" s="13" t="inlineStr">
        <is>
          <t>n206</t>
        </is>
      </c>
      <c r="B1989" s="13" t="inlineStr">
        <is>
          <t>不在斗底下</t>
        </is>
      </c>
      <c r="C1989" s="13" t="inlineStr">
        <is>
          <t>新詩歌集</t>
        </is>
      </c>
      <c r="D1989" s="13" t="inlineStr"/>
      <c r="E1989" s="13" t="inlineStr">
        <is>
          <t>1. 面對你那情深的託付,我怎敢輕蔑、後退!</t>
        </is>
      </c>
      <c r="F1989" s="13" t="inlineStr"/>
      <c r="G1989" s="12" t="inlineStr"/>
      <c r="H1989" s="12" t="inlineStr"/>
      <c r="I1989" s="12" t="inlineStr"/>
    </row>
    <row r="1990">
      <c r="A1990" s="13" t="inlineStr">
        <is>
          <t>n207</t>
        </is>
      </c>
      <c r="B1990" s="13" t="inlineStr">
        <is>
          <t>恩典太美麗</t>
        </is>
      </c>
      <c r="C1990" s="13" t="inlineStr">
        <is>
          <t>新詩歌集</t>
        </is>
      </c>
      <c r="D1990" s="13" t="inlineStr"/>
      <c r="E1990" s="13" t="inlineStr">
        <is>
          <t>這天同聚於主聖殿 來數算我主恩典</t>
        </is>
      </c>
      <c r="F1990" s="13" t="inlineStr"/>
      <c r="G1990" s="12" t="inlineStr"/>
      <c r="H1990" s="12" t="inlineStr"/>
      <c r="I1990" s="12" t="inlineStr"/>
    </row>
    <row r="1991">
      <c r="A1991" s="13" t="inlineStr">
        <is>
          <t>n208</t>
        </is>
      </c>
      <c r="B1991" s="13" t="inlineStr">
        <is>
          <t>求將一生獻上</t>
        </is>
      </c>
      <c r="C1991" s="13" t="inlineStr">
        <is>
          <t>新詩歌集</t>
        </is>
      </c>
      <c r="D1991" s="13" t="inlineStr"/>
      <c r="E1991" s="13" t="inlineStr">
        <is>
          <t>浩瀚的宇宙藏著智慧之端 這是神手所顯偉大</t>
        </is>
      </c>
      <c r="F1991" s="13" t="inlineStr"/>
      <c r="G1991" s="12" t="inlineStr"/>
      <c r="H1991" s="12" t="inlineStr"/>
      <c r="I1991" s="12" t="inlineStr"/>
    </row>
    <row r="1992">
      <c r="A1992" s="13" t="inlineStr">
        <is>
          <t>n209</t>
        </is>
      </c>
      <c r="B1992" s="13" t="inlineStr">
        <is>
          <t>盼望主題曲</t>
        </is>
      </c>
      <c r="C1992" s="13" t="inlineStr">
        <is>
          <t>新詩歌集</t>
        </is>
      </c>
      <c r="D1992" s="13" t="inlineStr"/>
      <c r="E1992" s="13" t="inlineStr">
        <is>
          <t>Bb 4/4 配經文：余光昭 曲：C A.Miles （略改 ）</t>
        </is>
      </c>
      <c r="F1992" s="13" t="inlineStr"/>
      <c r="G1992" s="12" t="inlineStr"/>
      <c r="H1992" s="12" t="inlineStr"/>
      <c r="I1992" s="12" t="inlineStr"/>
    </row>
    <row r="1993">
      <c r="A1993" s="13" t="inlineStr">
        <is>
          <t>n210</t>
        </is>
      </c>
      <c r="B1993" s="13" t="inlineStr">
        <is>
          <t>Happy New Year to you</t>
        </is>
      </c>
      <c r="C1993" s="13" t="inlineStr">
        <is>
          <t>新詩歌集</t>
        </is>
      </c>
      <c r="D1993" s="13" t="inlineStr"/>
      <c r="E1993" s="13" t="inlineStr">
        <is>
          <t>(調用:生日快樂歌)</t>
        </is>
      </c>
      <c r="F1993" s="13" t="inlineStr"/>
      <c r="G1993" s="12" t="inlineStr"/>
      <c r="H1993" s="12" t="inlineStr"/>
      <c r="I1993" s="12" t="inlineStr"/>
    </row>
    <row r="1994">
      <c r="A1994" s="13" t="inlineStr">
        <is>
          <t>n211</t>
        </is>
      </c>
      <c r="B1994" s="13" t="inlineStr">
        <is>
          <t>士每拿之歌</t>
        </is>
      </c>
      <c r="C1994" s="13" t="inlineStr">
        <is>
          <t>新詩歌集</t>
        </is>
      </c>
      <c r="D1994" s="13" t="inlineStr"/>
      <c r="E1994" s="13" t="inlineStr">
        <is>
          <t>我們要彼此切實相愛,</t>
        </is>
      </c>
      <c r="F1994" s="13" t="inlineStr"/>
      <c r="G1994" s="12" t="inlineStr"/>
      <c r="H1994" s="12" t="inlineStr"/>
      <c r="I1994" s="12" t="inlineStr"/>
    </row>
    <row r="1995">
      <c r="A1995" s="13" t="inlineStr">
        <is>
          <t>n212</t>
        </is>
      </c>
      <c r="B1995" s="13" t="inlineStr">
        <is>
          <t>Let’s Go for it!</t>
        </is>
      </c>
      <c r="C1995" s="13" t="inlineStr">
        <is>
          <t>新詩歌集</t>
        </is>
      </c>
      <c r="D1995" s="13" t="inlineStr"/>
      <c r="E1995" s="13" t="inlineStr">
        <is>
          <t>曲、詞：黃國章</t>
        </is>
      </c>
      <c r="F1995" s="13" t="inlineStr"/>
      <c r="G1995" s="12" t="inlineStr"/>
      <c r="H1995" s="12" t="inlineStr"/>
      <c r="I1995" s="12" t="inlineStr"/>
    </row>
    <row r="1996">
      <c r="A1996" s="13" t="inlineStr">
        <is>
          <t>n213</t>
        </is>
      </c>
      <c r="B1996" s="13" t="inlineStr">
        <is>
          <t>七珍七奇至愛歌</t>
        </is>
      </c>
      <c r="C1996" s="13" t="inlineStr">
        <is>
          <t>新詩歌集</t>
        </is>
      </c>
      <c r="D1996" s="13" t="inlineStr"/>
      <c r="E1996" s="13" t="inlineStr">
        <is>
          <t>(曲：滴血的心的秘密 配曲:朱偉強)</t>
        </is>
      </c>
      <c r="F1996" s="13" t="inlineStr"/>
      <c r="G1996" s="12" t="inlineStr"/>
      <c r="H1996" s="12" t="inlineStr"/>
      <c r="I1996" s="12" t="inlineStr"/>
    </row>
    <row r="1997">
      <c r="A1997" s="13" t="inlineStr">
        <is>
          <t>n214</t>
        </is>
      </c>
      <c r="B1997" s="13" t="inlineStr">
        <is>
          <t>珍貴完成主心意</t>
        </is>
      </c>
      <c r="C1997" s="13" t="inlineStr">
        <is>
          <t>新詩歌集</t>
        </is>
      </c>
      <c r="D1997" s="13" t="inlineStr"/>
      <c r="E1997" s="13" t="inlineStr">
        <is>
          <t>我要珍貴主心意</t>
        </is>
      </c>
      <c r="F1997" s="13" t="inlineStr"/>
      <c r="G1997" s="12" t="inlineStr"/>
      <c r="H1997" s="12" t="inlineStr"/>
      <c r="I1997" s="12" t="inlineStr"/>
    </row>
    <row r="1998">
      <c r="A1998" s="13" t="inlineStr">
        <is>
          <t>n215</t>
        </is>
      </c>
      <c r="B1998" s="13" t="inlineStr">
        <is>
          <t>注視主心底 (曲：最深親情情！最高父愛！ 歌詞來源：神家詩歌第10冊P.197)</t>
        </is>
      </c>
      <c r="C1998" s="13" t="inlineStr">
        <is>
          <t>新詩歌集</t>
        </is>
      </c>
      <c r="D1998" s="13" t="inlineStr"/>
      <c r="E1998" s="13" t="inlineStr">
        <is>
          <t>讓我永遠注視，主你美麗心底、</t>
        </is>
      </c>
      <c r="F1998" s="13" t="inlineStr"/>
      <c r="G1998" s="12" t="inlineStr"/>
      <c r="H1998" s="12" t="inlineStr"/>
      <c r="I1998" s="12" t="inlineStr"/>
    </row>
    <row r="1999">
      <c r="A1999" s="13" t="inlineStr">
        <is>
          <t>n216</t>
        </is>
      </c>
      <c r="B1999" s="13" t="inlineStr">
        <is>
          <t>父渴求我每一秒鐘也活出與祂最近的實質 (曲：最深親情情！最高父愛！ )</t>
        </is>
      </c>
      <c r="C1999" s="13" t="inlineStr">
        <is>
          <t>新詩歌集</t>
        </is>
      </c>
      <c r="D1999" s="13" t="inlineStr"/>
      <c r="E1999" s="13" t="inlineStr">
        <is>
          <t>父你無限的愛，使你最渴求我，</t>
        </is>
      </c>
      <c r="F1999" s="13" t="inlineStr"/>
      <c r="G1999" s="12" t="inlineStr"/>
      <c r="H1999" s="12" t="inlineStr"/>
      <c r="I1999" s="12" t="inlineStr"/>
    </row>
    <row r="2000">
      <c r="A2000" s="13" t="inlineStr">
        <is>
          <t>n217</t>
        </is>
      </c>
      <c r="B2000" s="13" t="inlineStr">
        <is>
          <t>地獄的情景 (曲：《十架苦點滴》(4冊P.28)詞: 張倩)</t>
        </is>
      </c>
      <c r="C2000" s="13" t="inlineStr">
        <is>
          <t>新詩歌集</t>
        </is>
      </c>
      <c r="D2000" s="13" t="inlineStr"/>
      <c r="E2000" s="13" t="inlineStr">
        <is>
          <t>1. 看哪！白色大寶座前，</t>
        </is>
      </c>
      <c r="F2000" s="13" t="inlineStr"/>
      <c r="G2000" s="12" t="inlineStr"/>
      <c r="H2000" s="12" t="inlineStr"/>
      <c r="I2000" s="12" t="inlineStr"/>
    </row>
    <row r="2001">
      <c r="A2001" s="13" t="inlineStr">
        <is>
          <t>n218</t>
        </is>
      </c>
      <c r="B2001" s="13" t="inlineStr">
        <is>
          <t>每天作正確的生死揀選 (曲：(愛的迴響67)《同走苦榮路》詞: 張倩)</t>
        </is>
      </c>
      <c r="C2001" s="13" t="inlineStr">
        <is>
          <t>新詩歌集</t>
        </is>
      </c>
      <c r="D2001" s="13" t="inlineStr"/>
      <c r="E2001" s="13" t="inlineStr">
        <is>
          <t>1. 每天在作生死揀選，</t>
        </is>
      </c>
      <c r="F2001" s="13" t="inlineStr"/>
      <c r="G2001" s="12" t="inlineStr"/>
      <c r="H2001" s="12" t="inlineStr"/>
      <c r="I2001" s="12" t="inlineStr"/>
    </row>
    <row r="2002">
      <c r="A2002" s="13" t="inlineStr">
        <is>
          <t>n219</t>
        </is>
      </c>
      <c r="B2002" s="13" t="inlineStr">
        <is>
          <t>在「成聖與合一」的基礎中救世 (曲：主永為人…(10冊P.128) 詞：張倩)</t>
        </is>
      </c>
      <c r="C2002" s="13" t="inlineStr">
        <is>
          <t>新詩歌集</t>
        </is>
      </c>
      <c r="D2002" s="13" t="inlineStr"/>
      <c r="E2002" s="13" t="inlineStr">
        <is>
          <t>1. 你所求的是我全人完全屬神，</t>
        </is>
      </c>
      <c r="F2002" s="13" t="inlineStr"/>
      <c r="G2002" s="12" t="inlineStr"/>
      <c r="H2002" s="12" t="inlineStr"/>
      <c r="I2002" s="12" t="inlineStr"/>
    </row>
    <row r="2003">
      <c r="A2003" s="13" t="inlineStr">
        <is>
          <t>n220</t>
        </is>
      </c>
      <c r="B2003" s="13" t="inlineStr">
        <is>
          <t>主對我無限的、烈焰般的渴求 (曲：《何等的愛》(10冊P. 133))</t>
        </is>
      </c>
      <c r="C2003" s="13" t="inlineStr">
        <is>
          <t>新詩歌集</t>
        </is>
      </c>
      <c r="D2003" s="13" t="inlineStr"/>
      <c r="E2003" s="13" t="inlineStr">
        <is>
          <t>1.你對我的無限渴求，</t>
        </is>
      </c>
      <c r="F2003" s="13" t="inlineStr"/>
      <c r="G2003" s="12" t="inlineStr"/>
      <c r="H2003" s="12" t="inlineStr"/>
      <c r="I2003" s="12" t="inlineStr"/>
    </row>
    <row r="2004">
      <c r="A2004" s="13" t="inlineStr">
        <is>
          <t>n221</t>
        </is>
      </c>
      <c r="B2004" s="13" t="inlineStr">
        <is>
          <t>何等榮耀的救主是耶穌</t>
        </is>
      </c>
      <c r="C2004" s="13" t="inlineStr">
        <is>
          <t>新詩歌集</t>
        </is>
      </c>
      <c r="D2004" s="13" t="inlineStr"/>
      <c r="E2004" s="13" t="inlineStr">
        <is>
          <t>何等榮耀的救主是耶穌 我耶穌</t>
        </is>
      </c>
      <c r="F2004" s="13" t="inlineStr"/>
      <c r="G2004" s="12" t="inlineStr"/>
      <c r="H2004" s="12" t="inlineStr"/>
      <c r="I2004" s="12" t="inlineStr"/>
    </row>
    <row r="2005">
      <c r="A2005" s="13" t="inlineStr">
        <is>
          <t>n222</t>
        </is>
      </c>
      <c r="B2005" s="13" t="inlineStr">
        <is>
          <t>我擁有你</t>
        </is>
      </c>
      <c r="C2005" s="13" t="inlineStr">
        <is>
          <t>新詩歌集</t>
        </is>
      </c>
      <c r="D2005" s="13" t="inlineStr"/>
      <c r="E2005" s="13" t="inlineStr">
        <is>
          <t>當你容讓我心裡有別時,</t>
        </is>
      </c>
      <c r="F2005" s="13" t="inlineStr"/>
      <c r="G2005" s="12" t="inlineStr"/>
      <c r="H2005" s="12" t="inlineStr"/>
      <c r="I2005" s="12" t="inlineStr"/>
    </row>
    <row r="2006">
      <c r="A2006" s="13" t="inlineStr">
        <is>
          <t>n223</t>
        </is>
      </c>
      <c r="B2006" s="13" t="inlineStr">
        <is>
          <t>委身同走</t>
        </is>
      </c>
      <c r="C2006" s="13" t="inlineStr">
        <is>
          <t>新詩歌集</t>
        </is>
      </c>
      <c r="D2006" s="13" t="inlineStr"/>
      <c r="E2006" s="13" t="inlineStr">
        <is>
          <t>1. 親愛主牽我手經越幽谷</t>
        </is>
      </c>
      <c r="F2006" s="13" t="inlineStr"/>
      <c r="G2006" s="12" t="inlineStr"/>
      <c r="H2006" s="12" t="inlineStr"/>
      <c r="I2006" s="12" t="inlineStr"/>
    </row>
    <row r="2007">
      <c r="A2007" s="13" t="inlineStr">
        <is>
          <t>n224</t>
        </is>
      </c>
      <c r="B2007" s="13" t="inlineStr">
        <is>
          <t>He Carries Me through All to His Heart, to Glory</t>
        </is>
      </c>
      <c r="C2007" s="13" t="inlineStr">
        <is>
          <t>新詩歌集</t>
        </is>
      </c>
      <c r="D2007" s="13" t="inlineStr"/>
      <c r="E2007" s="13" t="inlineStr">
        <is>
          <t>1. My Beloved holds my hand through all,</t>
        </is>
      </c>
      <c r="F2007" s="13" t="inlineStr"/>
      <c r="G2007" s="12" t="inlineStr"/>
      <c r="H2007" s="12" t="inlineStr"/>
      <c r="I2007" s="12" t="inlineStr"/>
    </row>
    <row r="2008">
      <c r="A2008" s="13" t="inlineStr">
        <is>
          <t>n225</t>
        </is>
      </c>
      <c r="B2008" s="13" t="inlineStr">
        <is>
          <t>親愛主懷抱我經一切享祂心底，入榮耀</t>
        </is>
      </c>
      <c r="C2008" s="13" t="inlineStr">
        <is>
          <t>新詩歌集</t>
        </is>
      </c>
      <c r="D2008" s="13" t="inlineStr"/>
      <c r="E2008" s="13" t="inlineStr">
        <is>
          <t>1. 親愛主牽我手經過一切</t>
        </is>
      </c>
      <c r="F2008" s="13" t="inlineStr"/>
      <c r="G2008" s="12" t="inlineStr"/>
      <c r="H2008" s="12" t="inlineStr"/>
      <c r="I2008" s="12" t="inlineStr"/>
    </row>
    <row r="2009">
      <c r="A2009" s="13" t="inlineStr">
        <is>
          <t>n226</t>
        </is>
      </c>
      <c r="B2009" s="13" t="inlineStr">
        <is>
          <t>精忠報主</t>
        </is>
      </c>
      <c r="C2009" s="13" t="inlineStr">
        <is>
          <t>新詩歌集</t>
        </is>
      </c>
      <c r="D2009" s="13" t="inlineStr"/>
      <c r="E2009" s="13" t="inlineStr">
        <is>
          <t>1. 我要忠於主自己</t>
        </is>
      </c>
      <c r="F2009" s="13" t="inlineStr"/>
      <c r="G2009" s="12" t="inlineStr"/>
      <c r="H2009" s="12" t="inlineStr"/>
      <c r="I2009" s="12" t="inlineStr"/>
    </row>
    <row r="2010">
      <c r="A2010" s="13" t="inlineStr">
        <is>
          <t>n227</t>
        </is>
      </c>
      <c r="B2010" s="13" t="inlineStr">
        <is>
          <t>至死忠心</t>
        </is>
      </c>
      <c r="C2010" s="13" t="inlineStr">
        <is>
          <t>新詩歌集</t>
        </is>
      </c>
      <c r="D2010" s="13" t="inlineStr"/>
      <c r="E2010" s="13" t="inlineStr">
        <is>
          <t>我要忠於主自己</t>
        </is>
      </c>
      <c r="F2010" s="13" t="inlineStr"/>
      <c r="G2010" s="12" t="inlineStr"/>
      <c r="H2010" s="12" t="inlineStr"/>
      <c r="I2010" s="12" t="inlineStr"/>
    </row>
    <row r="2011">
      <c r="A2011" s="13" t="inlineStr">
        <is>
          <t>n228</t>
        </is>
      </c>
      <c r="B2011" s="13" t="inlineStr">
        <is>
          <t>我倆緊靠同經一切 (調用《常念主愛》)</t>
        </is>
      </c>
      <c r="C2011" s="13" t="inlineStr">
        <is>
          <t>新詩歌集</t>
        </is>
      </c>
      <c r="D2011" s="13" t="inlineStr"/>
      <c r="E2011" s="13" t="inlineStr">
        <is>
          <t>雖經過幽谷、大黑暗、水火</t>
        </is>
      </c>
      <c r="F2011" s="13" t="inlineStr"/>
      <c r="G2011" s="12" t="inlineStr"/>
      <c r="H2011" s="12" t="inlineStr"/>
      <c r="I2011" s="12" t="inlineStr"/>
    </row>
    <row r="2012">
      <c r="A2012" s="13" t="inlineStr">
        <is>
          <t>n229</t>
        </is>
      </c>
      <c r="B2012" s="13" t="inlineStr">
        <is>
          <t>信任、聽從、配合聖靈的工作：(把良人的心和愛看得更透徹)</t>
        </is>
      </c>
      <c r="C2012" s="13" t="inlineStr">
        <is>
          <t>新詩歌集</t>
        </is>
      </c>
      <c r="D2012" s="13" t="inlineStr"/>
      <c r="E2012" s="13" t="inlineStr">
        <is>
          <t>(曲：11 055主，我在你心中多寶貴)</t>
        </is>
      </c>
      <c r="F2012" s="13" t="inlineStr"/>
      <c r="G2012" s="12" t="inlineStr"/>
      <c r="H2012" s="12" t="inlineStr"/>
      <c r="I2012" s="12" t="inlineStr"/>
    </row>
    <row r="2013">
      <c r="A2013" s="13" t="inlineStr">
        <is>
          <t>n230</t>
        </is>
      </c>
      <c r="B2013" s="13" t="inlineStr">
        <is>
          <t>真良人與我無數的關係(曲：11 055主，我在你心中多寶貴)</t>
        </is>
      </c>
      <c r="C2013" s="13" t="inlineStr">
        <is>
          <t>新詩歌集</t>
        </is>
      </c>
      <c r="D2013" s="13" t="inlineStr"/>
      <c r="E2013" s="13" t="inlineStr">
        <is>
          <t>1.你良人的身分多寶貴，</t>
        </is>
      </c>
      <c r="F2013" s="13" t="inlineStr"/>
      <c r="G2013" s="12" t="inlineStr"/>
      <c r="H2013" s="12" t="inlineStr"/>
      <c r="I2013" s="12" t="inlineStr"/>
    </row>
    <row r="2014">
      <c r="A2014" s="13" t="inlineStr">
        <is>
          <t>n231</t>
        </is>
      </c>
      <c r="B2014" s="13" t="inlineStr">
        <is>
          <t>神衝過看來對祂不可能的改變(歌2:8)</t>
        </is>
      </c>
      <c r="C2014" s="13" t="inlineStr">
        <is>
          <t>新詩歌集</t>
        </is>
      </c>
      <c r="D2014" s="13" t="inlineStr"/>
      <c r="E2014" s="13" t="inlineStr">
        <is>
          <t>曲:13冊《衝過看來不可能》 詞：張倩</t>
        </is>
      </c>
      <c r="F2014" s="13" t="inlineStr">
        <is>
          <t>部首字</t>
        </is>
      </c>
      <c r="G2014" s="12" t="inlineStr"/>
      <c r="H2014" s="12" t="inlineStr"/>
      <c r="I2014" s="12" t="inlineStr"/>
    </row>
    <row r="2015">
      <c r="A2015" s="13" t="inlineStr">
        <is>
          <t>n232</t>
        </is>
      </c>
      <c r="B2015" s="13" t="inlineStr">
        <is>
          <t>「真知道」良人對我的心(曲：08 68滴血的心)</t>
        </is>
      </c>
      <c r="C2015" s="13" t="inlineStr">
        <is>
          <t>新詩歌集</t>
        </is>
      </c>
      <c r="D2015" s="13" t="inlineStr"/>
      <c r="E2015" s="13" t="inlineStr">
        <is>
          <t>1.冷待你，人生黑夜，</t>
        </is>
      </c>
      <c r="F2015" s="13" t="inlineStr"/>
      <c r="G2015" s="12" t="inlineStr"/>
      <c r="H2015" s="12" t="inlineStr"/>
      <c r="I2015" s="12" t="inlineStr"/>
    </row>
    <row r="2016">
      <c r="A2016" s="13" t="inlineStr">
        <is>
          <t>n233</t>
        </is>
      </c>
      <c r="B2016" s="13" t="inlineStr">
        <is>
          <t>阿爸只會把最好的給我，我要專注於阿爸對我的心 (曲：11 028樂在你懷 安甜親情中)</t>
        </is>
      </c>
      <c r="C2016" s="13" t="inlineStr">
        <is>
          <t>新詩歌集</t>
        </is>
      </c>
      <c r="D2016" s="13" t="inlineStr"/>
      <c r="E2016" s="13" t="inlineStr">
        <is>
          <t>1.父，你愛我如愛你獨生子，</t>
        </is>
      </c>
      <c r="F2016" s="13" t="inlineStr"/>
      <c r="G2016" s="12" t="inlineStr"/>
      <c r="H2016" s="12" t="inlineStr"/>
      <c r="I2016" s="12" t="inlineStr"/>
    </row>
    <row r="2017">
      <c r="A2017" s="13" t="inlineStr">
        <is>
          <t>n234</t>
        </is>
      </c>
      <c r="B2017" s="13" t="inlineStr">
        <is>
          <t>「I AM」---主無窮無盡的名字 (曲：11 028樂在你懷 安甜親情中)</t>
        </is>
      </c>
      <c r="C2017" s="13" t="inlineStr">
        <is>
          <t>新詩歌集</t>
        </is>
      </c>
      <c r="D2017" s="13" t="inlineStr"/>
      <c r="E2017" s="13" t="inlineStr">
        <is>
          <t>1.「I AM」是你無窮無盡的名，</t>
        </is>
      </c>
      <c r="F2017" s="13" t="inlineStr"/>
      <c r="G2017" s="12" t="inlineStr"/>
      <c r="H2017" s="12" t="inlineStr"/>
      <c r="I2017" s="12" t="inlineStr"/>
    </row>
    <row r="2018">
      <c r="A2018" s="13" t="inlineStr">
        <is>
          <t>n235</t>
        </is>
      </c>
      <c r="B2018" s="13" t="inlineStr">
        <is>
          <t>主自己首先分別為聖 (曲：10 128主永為人，以馬內利)</t>
        </is>
      </c>
      <c r="C2018" s="13" t="inlineStr">
        <is>
          <t>新詩歌集</t>
        </is>
      </c>
      <c r="D2018" s="13" t="inlineStr"/>
      <c r="E2018" s="13" t="inlineStr">
        <is>
          <t>1.主，太寶貴當你在地上的時候，</t>
        </is>
      </c>
      <c r="F2018" s="13" t="inlineStr"/>
      <c r="G2018" s="12" t="inlineStr"/>
      <c r="H2018" s="12" t="inlineStr"/>
      <c r="I2018" s="12" t="inlineStr"/>
    </row>
    <row r="2019">
      <c r="A2019" s="13" t="inlineStr">
        <is>
          <t>n236</t>
        </is>
      </c>
      <c r="B2019" s="13" t="inlineStr">
        <is>
          <t>父樂被我影響至深，我樂被父的心意支配 (曲：10 149滴血的心的秘密)</t>
        </is>
      </c>
      <c r="C2019" s="13" t="inlineStr">
        <is>
          <t>新詩歌集</t>
        </is>
      </c>
      <c r="D2019" s="13" t="inlineStr"/>
      <c r="E2019" s="13" t="inlineStr">
        <is>
          <t>父啊，求你以你心意，</t>
        </is>
      </c>
      <c r="F2019" s="13" t="inlineStr"/>
      <c r="G2019" s="12" t="inlineStr"/>
      <c r="H2019" s="12" t="inlineStr"/>
      <c r="I2019" s="12" t="inlineStr"/>
    </row>
    <row r="2020">
      <c r="A2020" s="13" t="inlineStr">
        <is>
          <t>n237</t>
        </is>
      </c>
      <c r="B2020" s="13" t="inlineStr">
        <is>
          <t>人身上與三一神中最大的神蹟 (曲：09 62詩篇103)</t>
        </is>
      </c>
      <c r="C2020" s="13" t="inlineStr">
        <is>
          <t>新詩歌集</t>
        </is>
      </c>
      <c r="D2020" s="13" t="inlineStr"/>
      <c r="E2020" s="13" t="inlineStr">
        <is>
          <t>父、子、靈的心同被震撼的事，</t>
        </is>
      </c>
      <c r="F2020" s="13" t="inlineStr"/>
      <c r="G2020" s="12" t="inlineStr"/>
      <c r="H2020" s="12" t="inlineStr"/>
      <c r="I2020" s="12" t="inlineStr"/>
    </row>
    <row r="2021">
      <c r="A2021" s="13" t="inlineStr">
        <is>
          <t>n238</t>
        </is>
      </c>
      <c r="B2021" s="13" t="inlineStr">
        <is>
          <t>阿爸「喜悅壓傷主」的心，遠超「願意」與「感到值得」(曲：張倩)</t>
        </is>
      </c>
      <c r="C2021" s="13" t="inlineStr">
        <is>
          <t>新詩歌集</t>
        </is>
      </c>
      <c r="D2021" s="13" t="inlineStr"/>
      <c r="E2021" s="13" t="inlineStr">
        <is>
          <t>1.父,你竟曾為犯了罪的我,</t>
        </is>
      </c>
      <c r="F2021" s="13" t="inlineStr"/>
      <c r="G2021" s="12" t="inlineStr"/>
      <c r="H2021" s="12" t="inlineStr"/>
      <c r="I2021" s="12" t="inlineStr"/>
    </row>
    <row r="2022">
      <c r="A2022" s="13" t="inlineStr">
        <is>
          <t>n239</t>
        </is>
      </c>
      <c r="B2022" s="13" t="inlineStr">
        <is>
          <t>父在每一秒裏都用過去、現在和將來的所有愛愛我 (曲：張倩)</t>
        </is>
      </c>
      <c r="C2022" s="13" t="inlineStr">
        <is>
          <t>新詩歌集</t>
        </is>
      </c>
      <c r="D2022" s="13" t="inlineStr"/>
      <c r="E2022" s="13" t="inlineStr">
        <is>
          <t>1.在無盡以前的每個時刻,</t>
        </is>
      </c>
      <c r="F2022" s="13" t="inlineStr"/>
      <c r="G2022" s="12" t="inlineStr"/>
      <c r="H2022" s="12" t="inlineStr"/>
      <c r="I2022" s="12" t="inlineStr"/>
    </row>
    <row r="2023">
      <c r="A2023" s="13" t="inlineStr">
        <is>
          <t>n240</t>
        </is>
      </c>
      <c r="B2023" s="13" t="inlineStr">
        <is>
          <t>你是這樣地顯明了自己的父愛</t>
        </is>
      </c>
      <c r="C2023" s="13" t="inlineStr">
        <is>
          <t>新詩歌集</t>
        </is>
      </c>
      <c r="D2023" s="13" t="inlineStr"/>
      <c r="E2023" s="13" t="inlineStr">
        <is>
          <t>(曲：04 25這就是愛了)</t>
        </is>
      </c>
      <c r="F2023" s="13" t="inlineStr"/>
      <c r="G2023" s="12" t="inlineStr"/>
      <c r="H2023" s="12" t="inlineStr"/>
      <c r="I2023" s="12" t="inlineStr"/>
    </row>
    <row r="2024">
      <c r="A2024" s="13" t="inlineStr">
        <is>
          <t>n241</t>
        </is>
      </c>
      <c r="B2024" s="13" t="inlineStr">
        <is>
          <t>阿爸幫助我「有兒子的心、盡享父愛」的程度</t>
        </is>
      </c>
      <c r="C2024" s="13" t="inlineStr">
        <is>
          <t>新詩歌集</t>
        </is>
      </c>
      <c r="D2024" s="13" t="inlineStr"/>
      <c r="E2024" s="13" t="inlineStr">
        <is>
          <t>曲：主永為人.以馬內利(10 128)</t>
        </is>
      </c>
      <c r="F2024" s="13" t="inlineStr"/>
      <c r="G2024" s="12" t="inlineStr"/>
      <c r="H2024" s="12" t="inlineStr"/>
      <c r="I2024" s="12" t="inlineStr"/>
    </row>
    <row r="2025">
      <c r="A2025" s="13" t="inlineStr">
        <is>
          <t>n242</t>
        </is>
      </c>
      <c r="B2025" s="13" t="inlineStr">
        <is>
          <t>交託在你手</t>
        </is>
      </c>
      <c r="C2025" s="13" t="inlineStr">
        <is>
          <t>新詩歌集</t>
        </is>
      </c>
      <c r="D2025" s="13" t="inlineStr"/>
      <c r="E2025" s="13" t="inlineStr">
        <is>
          <t>有些事情 是我不能預測 也不是靠自己可操控</t>
        </is>
      </c>
      <c r="F2025" s="13" t="inlineStr"/>
      <c r="G2025" s="12" t="inlineStr"/>
      <c r="H2025" s="12" t="inlineStr"/>
      <c r="I2025" s="12" t="inlineStr"/>
    </row>
    <row r="2026">
      <c r="A2026" s="13" t="inlineStr">
        <is>
          <t>n243</t>
        </is>
      </c>
      <c r="B2026" s="13" t="inlineStr">
        <is>
          <t>神!你在掌管</t>
        </is>
      </c>
      <c r="C2026" s="13" t="inlineStr">
        <is>
          <t>新詩歌集</t>
        </is>
      </c>
      <c r="D2026" s="13" t="inlineStr"/>
      <c r="E2026" s="13" t="inlineStr">
        <is>
          <t>我望著前路,是迷亂悵惘一片,</t>
        </is>
      </c>
      <c r="F2026" s="13" t="inlineStr"/>
      <c r="G2026" s="12" t="inlineStr"/>
      <c r="H2026" s="12" t="inlineStr"/>
      <c r="I2026" s="12" t="inlineStr"/>
    </row>
    <row r="2027">
      <c r="A2027" s="13" t="inlineStr">
        <is>
          <t>n244</t>
        </is>
      </c>
      <c r="B2027" s="13" t="inlineStr">
        <is>
          <t>回應主託付的祈求 C</t>
        </is>
      </c>
      <c r="C2027" s="13" t="inlineStr">
        <is>
          <t>新詩歌集</t>
        </is>
      </c>
      <c r="D2027" s="13" t="inlineStr"/>
      <c r="E2027" s="13" t="inlineStr">
        <is>
          <t>(詞：羅湘文 曲：09 67願你裂天而降)</t>
        </is>
      </c>
      <c r="F2027" s="13" t="inlineStr"/>
      <c r="G2027" s="12" t="inlineStr"/>
      <c r="H2027" s="12" t="inlineStr"/>
      <c r="I2027" s="12" t="inlineStr"/>
    </row>
    <row r="2028">
      <c r="A2028" s="13" t="inlineStr">
        <is>
          <t>n245</t>
        </is>
      </c>
      <c r="B2028" s="13" t="inlineStr">
        <is>
          <t>只能向你傾吐的苦 E</t>
        </is>
      </c>
      <c r="C2028" s="13" t="inlineStr">
        <is>
          <t>新詩歌集</t>
        </is>
      </c>
      <c r="D2028" s="13" t="inlineStr"/>
      <c r="E2028" s="13" t="inlineStr">
        <is>
          <t>(詞：林志光 曲：LC)</t>
        </is>
      </c>
      <c r="F2028" s="13" t="inlineStr"/>
      <c r="G2028" s="12" t="inlineStr"/>
      <c r="H2028" s="12" t="inlineStr"/>
      <c r="I2028" s="12" t="inlineStr"/>
    </row>
    <row r="2029">
      <c r="A2029" s="13" t="inlineStr">
        <is>
          <t>n246</t>
        </is>
      </c>
      <c r="B2029" s="13" t="inlineStr">
        <is>
          <t>直到今天你仍牧養我</t>
        </is>
      </c>
      <c r="C2029" s="13" t="inlineStr">
        <is>
          <t>新詩歌集</t>
        </is>
      </c>
      <c r="D2029" s="13" t="inlineStr"/>
      <c r="E2029" s="13" t="inlineStr">
        <is>
          <t>(詞：林志光 曲：何慧玲)</t>
        </is>
      </c>
      <c r="F2029" s="13" t="inlineStr"/>
      <c r="G2029" s="12" t="inlineStr"/>
      <c r="H2029" s="12" t="inlineStr"/>
      <c r="I2029" s="12" t="inlineStr"/>
    </row>
    <row r="2030">
      <c r="A2030" s="13" t="inlineStr">
        <is>
          <t>n247</t>
        </is>
      </c>
      <c r="B2030" s="13" t="inlineStr">
        <is>
          <t>長情的愛 E</t>
        </is>
      </c>
      <c r="C2030" s="13" t="inlineStr">
        <is>
          <t>新詩歌集</t>
        </is>
      </c>
      <c r="D2030" s="13" t="inlineStr"/>
      <c r="E2030" s="13" t="inlineStr">
        <is>
          <t>(詞：林志光 曲：佚名)</t>
        </is>
      </c>
      <c r="F2030" s="13" t="inlineStr"/>
      <c r="G2030" s="12" t="inlineStr"/>
      <c r="H2030" s="12" t="inlineStr"/>
      <c r="I2030" s="12" t="inlineStr"/>
    </row>
    <row r="2031">
      <c r="A2031" s="13" t="inlineStr">
        <is>
          <t>n248</t>
        </is>
      </c>
      <c r="B2031" s="13" t="inlineStr">
        <is>
          <t>天上的愛不簡單 D</t>
        </is>
      </c>
      <c r="C2031" s="13" t="inlineStr">
        <is>
          <t>新詩歌集</t>
        </is>
      </c>
      <c r="D2031" s="13" t="inlineStr"/>
      <c r="E2031" s="13" t="inlineStr">
        <is>
          <t>(D4/4 詞：林志光、LC 曲：LC)</t>
        </is>
      </c>
      <c r="F2031" s="13" t="inlineStr"/>
      <c r="G2031" s="12" t="inlineStr"/>
      <c r="H2031" s="12" t="inlineStr"/>
      <c r="I2031" s="12" t="inlineStr"/>
    </row>
    <row r="2032">
      <c r="A2032" s="13" t="inlineStr">
        <is>
          <t>n249</t>
        </is>
      </c>
      <c r="B2032" s="13" t="inlineStr">
        <is>
          <t>你來尋找拯救我</t>
        </is>
      </c>
      <c r="C2032" s="13" t="inlineStr">
        <is>
          <t>新詩歌集</t>
        </is>
      </c>
      <c r="D2032" s="13" t="inlineStr"/>
      <c r="E2032" s="13" t="inlineStr">
        <is>
          <t>詞：陳偉雄 　曲：LC</t>
        </is>
      </c>
      <c r="F2032" s="13" t="inlineStr"/>
      <c r="G2032" s="12" t="inlineStr"/>
      <c r="H2032" s="12" t="inlineStr"/>
      <c r="I2032" s="12" t="inlineStr"/>
    </row>
    <row r="2033">
      <c r="A2033" s="13" t="inlineStr">
        <is>
          <t>n250</t>
        </is>
      </c>
      <c r="B2033" s="13" t="inlineStr">
        <is>
          <t>此情世間難再尋</t>
        </is>
      </c>
      <c r="C2033" s="13" t="inlineStr">
        <is>
          <t>新詩歌集</t>
        </is>
      </c>
      <c r="D2033" s="13" t="inlineStr"/>
      <c r="E2033" s="13" t="inlineStr">
        <is>
          <t>曲：何慧玲     詞：林志光</t>
        </is>
      </c>
      <c r="F2033" s="13" t="inlineStr"/>
      <c r="G2033" s="12" t="inlineStr"/>
      <c r="H2033" s="12" t="inlineStr"/>
      <c r="I2033" s="12" t="inlineStr"/>
    </row>
    <row r="2034">
      <c r="A2034" s="13" t="inlineStr">
        <is>
          <t>n251</t>
        </is>
      </c>
      <c r="B2034" s="13" t="inlineStr">
        <is>
          <t>主燃燒的愛</t>
        </is>
      </c>
      <c r="C2034" s="13" t="inlineStr">
        <is>
          <t>新詩歌集</t>
        </is>
      </c>
      <c r="D2034" s="13" t="inlineStr"/>
      <c r="E2034" s="13" t="inlineStr">
        <is>
          <t>詞：林志光 曲：潘卓婷</t>
        </is>
      </c>
      <c r="F2034" s="13" t="inlineStr"/>
      <c r="G2034" s="12" t="inlineStr"/>
      <c r="H2034" s="12" t="inlineStr"/>
      <c r="I2034" s="12" t="inlineStr"/>
    </row>
    <row r="2035">
      <c r="A2035" s="13" t="inlineStr">
        <is>
          <t>n252</t>
        </is>
      </c>
      <c r="B2035" s="13" t="inlineStr">
        <is>
          <t>宇宙奇愛</t>
        </is>
      </c>
      <c r="C2035" s="13" t="inlineStr">
        <is>
          <t>新詩歌集</t>
        </is>
      </c>
      <c r="D2035" s="13" t="inlineStr"/>
      <c r="E2035" s="13" t="inlineStr">
        <is>
          <t>詞：林志光、LC  曲：LC</t>
        </is>
      </c>
      <c r="F2035" s="13" t="inlineStr"/>
      <c r="G2035" s="12" t="inlineStr"/>
      <c r="H2035" s="12" t="inlineStr"/>
      <c r="I2035" s="12" t="inlineStr"/>
    </row>
    <row r="2036">
      <c r="A2036" s="13" t="inlineStr">
        <is>
          <t>n253</t>
        </is>
      </c>
      <c r="B2036" s="13" t="inlineStr">
        <is>
          <t>是的!原來是愛</t>
        </is>
      </c>
      <c r="C2036" s="13" t="inlineStr">
        <is>
          <t>新詩歌集</t>
        </is>
      </c>
      <c r="D2036" s="13" t="inlineStr"/>
      <c r="E2036" s="13" t="inlineStr">
        <is>
          <t>詞：林志光、LC  曲：LC</t>
        </is>
      </c>
      <c r="F2036" s="13" t="inlineStr"/>
      <c r="G2036" s="12" t="inlineStr"/>
      <c r="H2036" s="12" t="inlineStr"/>
      <c r="I2036" s="12" t="inlineStr"/>
    </row>
    <row r="2037">
      <c r="A2037" s="13" t="inlineStr">
        <is>
          <t>n254</t>
        </is>
      </c>
      <c r="B2037" s="13" t="inlineStr">
        <is>
          <t>神成了肉身</t>
        </is>
      </c>
      <c r="C2037" s="13" t="inlineStr">
        <is>
          <t>新詩歌集</t>
        </is>
      </c>
      <c r="D2037" s="13" t="inlineStr"/>
      <c r="E2037" s="13" t="inlineStr">
        <is>
          <t>詞：林志光 曲：潘卓婷</t>
        </is>
      </c>
      <c r="F2037" s="13" t="inlineStr"/>
      <c r="G2037" s="12" t="inlineStr"/>
      <c r="H2037" s="12" t="inlineStr"/>
      <c r="I2037" s="12" t="inlineStr"/>
    </row>
    <row r="2038">
      <c r="A2038" s="13" t="inlineStr">
        <is>
          <t>n255</t>
        </is>
      </c>
      <c r="B2038" s="13" t="inlineStr">
        <is>
          <t>「痛過」的愛</t>
        </is>
      </c>
      <c r="C2038" s="13" t="inlineStr">
        <is>
          <t>新詩歌集</t>
        </is>
      </c>
      <c r="D2038" s="13" t="inlineStr"/>
      <c r="E2038" s="13" t="inlineStr">
        <is>
          <t>詞：林志光  曲：LC</t>
        </is>
      </c>
      <c r="F2038" s="13" t="inlineStr"/>
      <c r="G2038" s="12" t="inlineStr"/>
      <c r="H2038" s="12" t="inlineStr"/>
      <c r="I2038" s="12" t="inlineStr"/>
    </row>
    <row r="2039">
      <c r="A2039" s="13" t="inlineStr">
        <is>
          <t>n256</t>
        </is>
      </c>
      <c r="B2039" s="13" t="inlineStr">
        <is>
          <t>"My Abba is the Creator of Joy"</t>
        </is>
      </c>
      <c r="C2039" s="13" t="inlineStr">
        <is>
          <t>新詩歌集</t>
        </is>
      </c>
      <c r="D2039" s="13" t="inlineStr"/>
      <c r="E2039" s="13" t="inlineStr">
        <is>
          <t>My Abba is the Creator of joy.</t>
        </is>
      </c>
      <c r="F2039" s="13" t="inlineStr"/>
      <c r="G2039" s="12" t="inlineStr"/>
      <c r="H2039" s="12" t="inlineStr"/>
      <c r="I2039" s="12" t="inlineStr"/>
    </row>
    <row r="2040">
      <c r="A2040" s="13" t="inlineStr">
        <is>
          <t>n257</t>
        </is>
      </c>
      <c r="B2040" s="13" t="inlineStr">
        <is>
          <t>我阿爸是喜樂創造者</t>
        </is>
      </c>
      <c r="C2040" s="13" t="inlineStr">
        <is>
          <t>新詩歌集</t>
        </is>
      </c>
      <c r="D2040" s="13" t="inlineStr"/>
      <c r="E2040" s="13" t="inlineStr">
        <is>
          <t>我阿爸是喜樂創造者</t>
        </is>
      </c>
      <c r="F2040" s="13" t="inlineStr"/>
      <c r="G2040" s="12" t="inlineStr"/>
      <c r="H2040" s="12" t="inlineStr"/>
      <c r="I2040" s="12" t="inlineStr"/>
    </row>
    <row r="2041">
      <c r="A2041" s="13" t="inlineStr">
        <is>
          <t>n258</t>
        </is>
      </c>
      <c r="B2041" s="13" t="inlineStr">
        <is>
          <t>有誰為我呼吸？</t>
        </is>
      </c>
      <c r="C2041" s="13" t="inlineStr">
        <is>
          <t>新詩歌集</t>
        </is>
      </c>
      <c r="D2041" s="13" t="inlineStr"/>
      <c r="E2041" s="13" t="inlineStr">
        <is>
          <t>1.受苦過程難想像，</t>
        </is>
      </c>
      <c r="F2041" s="13" t="inlineStr"/>
      <c r="G2041" s="12" t="inlineStr"/>
      <c r="H2041" s="12" t="inlineStr"/>
      <c r="I2041" s="12" t="inlineStr"/>
    </row>
    <row r="2042">
      <c r="A2042" s="13" t="inlineStr">
        <is>
          <t>n259</t>
        </is>
      </c>
      <c r="B2042" s="13" t="inlineStr">
        <is>
          <t>光愛之家及同行之友愛鄰社團歌</t>
        </is>
      </c>
      <c r="C2042" s="13" t="inlineStr">
        <is>
          <t>新詩歌集</t>
        </is>
      </c>
      <c r="D2042" s="13" t="inlineStr"/>
      <c r="E2042" s="13" t="inlineStr">
        <is>
          <t>1. There are no strangers in this world,</t>
        </is>
      </c>
      <c r="F2042" s="13" t="inlineStr"/>
      <c r="G2042" s="12" t="inlineStr"/>
      <c r="H2042" s="12" t="inlineStr"/>
      <c r="I2042" s="12" t="inlineStr"/>
    </row>
    <row r="2043">
      <c r="A2043" s="13" t="inlineStr">
        <is>
          <t>n260</t>
        </is>
      </c>
      <c r="B2043" s="13" t="inlineStr">
        <is>
          <t>An Original Romantic Love v2</t>
        </is>
      </c>
      <c r="C2043" s="13" t="inlineStr">
        <is>
          <t>新詩歌集</t>
        </is>
      </c>
      <c r="D2043" s="13" t="inlineStr"/>
      <c r="E2043" s="13" t="inlineStr">
        <is>
          <t>How unbelievable is the love between Chr</t>
        </is>
      </c>
      <c r="F2043" s="13" t="inlineStr"/>
      <c r="G2043" s="12" t="inlineStr"/>
      <c r="H2043" s="12" t="inlineStr"/>
      <c r="I2043" s="12" t="inlineStr"/>
    </row>
    <row r="2044">
      <c r="A2044" s="13" t="inlineStr">
        <is>
          <t>n261</t>
        </is>
      </c>
      <c r="B2044" s="13" t="inlineStr">
        <is>
          <t>起初原有浪漫的愛</t>
        </is>
      </c>
      <c r="C2044" s="13" t="inlineStr">
        <is>
          <t>新詩歌集</t>
        </is>
      </c>
      <c r="D2044" s="13" t="inlineStr"/>
      <c r="E2044" s="13" t="inlineStr">
        <is>
          <t>何等難以置信，竟然基督與我的愛</t>
        </is>
      </c>
      <c r="F2044" s="13" t="inlineStr"/>
      <c r="G2044" s="12" t="inlineStr"/>
      <c r="H2044" s="12" t="inlineStr"/>
      <c r="I2044" s="12" t="inlineStr"/>
    </row>
    <row r="2045">
      <c r="A2045" s="13" t="inlineStr">
        <is>
          <t>n262</t>
        </is>
      </c>
      <c r="B2045" s="13" t="inlineStr">
        <is>
          <t>乘風破浪</t>
        </is>
      </c>
      <c r="C2045" s="13" t="inlineStr">
        <is>
          <t>新詩歌集</t>
        </is>
      </c>
      <c r="D2045" s="13" t="inlineStr"/>
      <c r="E2045" s="13" t="inlineStr">
        <is>
          <t>時時望前莫後退,</t>
        </is>
      </c>
      <c r="F2045" s="13" t="inlineStr"/>
      <c r="G2045" s="12" t="inlineStr"/>
      <c r="H2045" s="12" t="inlineStr"/>
      <c r="I2045" s="12" t="inlineStr"/>
    </row>
    <row r="2046">
      <c r="A2046" s="13" t="inlineStr">
        <is>
          <t>n263</t>
        </is>
      </c>
      <c r="B2046" s="13" t="inlineStr">
        <is>
          <t>血的情郎</t>
        </is>
      </c>
      <c r="C2046" s="13" t="inlineStr">
        <is>
          <t>新詩歌集</t>
        </is>
      </c>
      <c r="D2046" s="13" t="inlineStr"/>
      <c r="E2046" s="13" t="inlineStr">
        <is>
          <t>曲：5/1/09</t>
        </is>
      </c>
      <c r="F2046" s="13" t="inlineStr"/>
      <c r="G2046" s="12" t="inlineStr"/>
      <c r="H2046" s="12" t="inlineStr"/>
      <c r="I2046" s="12" t="inlineStr"/>
    </row>
    <row r="2047">
      <c r="A2047" s="13" t="inlineStr">
        <is>
          <t>n264</t>
        </is>
      </c>
      <c r="B2047" s="13" t="inlineStr">
        <is>
          <t>父如何渴求主，也如何渴求我</t>
        </is>
      </c>
      <c r="C2047" s="13" t="inlineStr">
        <is>
          <t>新詩歌集</t>
        </is>
      </c>
      <c r="D2047" s="13" t="inlineStr"/>
      <c r="E2047" s="13" t="inlineStr">
        <is>
          <t>曲：《這就是愛了》(4冊P. 25)</t>
        </is>
      </c>
      <c r="F2047" s="13" t="inlineStr"/>
      <c r="G2047" s="12" t="inlineStr"/>
      <c r="H2047" s="12" t="inlineStr"/>
      <c r="I2047" s="12" t="inlineStr"/>
    </row>
    <row r="2048">
      <c r="A2048" s="13" t="inlineStr">
        <is>
          <t>n265</t>
        </is>
      </c>
      <c r="B2048" s="13" t="inlineStr">
        <is>
          <t>父和主與我立無條件「血的約」</t>
        </is>
      </c>
      <c r="C2048" s="13" t="inlineStr">
        <is>
          <t>新詩歌集</t>
        </is>
      </c>
      <c r="D2048" s="13" t="inlineStr"/>
      <c r="E2048" s="13" t="inlineStr">
        <is>
          <t>曲：《主永為人，以馬內利》(10冊P.128)</t>
        </is>
      </c>
      <c r="F2048" s="13" t="inlineStr"/>
      <c r="G2048" s="12" t="inlineStr"/>
      <c r="H2048" s="12" t="inlineStr"/>
      <c r="I2048" s="12" t="inlineStr"/>
    </row>
    <row r="2049">
      <c r="A2049" s="13" t="inlineStr">
        <is>
          <t>n266</t>
        </is>
      </c>
      <c r="B2049" s="13" t="inlineStr">
        <is>
          <t>我給主彩虹般的享受</t>
        </is>
      </c>
      <c r="C2049" s="13" t="inlineStr">
        <is>
          <t>新詩歌集</t>
        </is>
      </c>
      <c r="D2049" s="13" t="inlineStr"/>
      <c r="E2049" s="13" t="inlineStr">
        <is>
          <t>為你受苦，你心震撼！愛的回應，滋潤、甘甜你心。</t>
        </is>
      </c>
      <c r="F2049" s="13" t="inlineStr"/>
      <c r="G2049" s="12" t="inlineStr"/>
      <c r="H2049" s="12" t="inlineStr"/>
      <c r="I2049" s="12" t="inlineStr"/>
    </row>
    <row r="2050">
      <c r="A2050" s="13" t="inlineStr">
        <is>
          <t>n267</t>
        </is>
      </c>
      <c r="B2050" s="13" t="inlineStr">
        <is>
          <t>阿爸如何與主相交，也如何與我相交</t>
        </is>
      </c>
      <c r="C2050" s="13" t="inlineStr">
        <is>
          <t>新詩歌集</t>
        </is>
      </c>
      <c r="D2050" s="13" t="inlineStr"/>
      <c r="E2050" s="13" t="inlineStr">
        <is>
          <t>曲：Love of Jesus (Love of Jesus, Sweet an</t>
        </is>
      </c>
      <c r="F2050" s="13" t="inlineStr"/>
      <c r="G2050" s="12" t="inlineStr"/>
      <c r="H2050" s="12" t="inlineStr"/>
      <c r="I2050" s="12" t="inlineStr"/>
    </row>
    <row r="2051">
      <c r="A2051" s="13" t="inlineStr">
        <is>
          <t>n268</t>
        </is>
      </c>
      <c r="B2051" s="13" t="inlineStr">
        <is>
          <t>誰最有權利在寶座前享受自由和神的歡樂</t>
        </is>
      </c>
      <c r="C2051" s="13" t="inlineStr">
        <is>
          <t>新詩歌集</t>
        </is>
      </c>
      <c r="D2051" s="13" t="inlineStr"/>
      <c r="E2051" s="13" t="inlineStr">
        <is>
          <t>曲：得勝者的信心(9冊P.46)</t>
        </is>
      </c>
      <c r="F2051" s="13" t="inlineStr"/>
      <c r="G2051" s="12" t="inlineStr"/>
      <c r="H2051" s="12" t="inlineStr"/>
      <c r="I2051" s="12" t="inlineStr"/>
    </row>
    <row r="2052">
      <c r="A2052" s="13" t="inlineStr">
        <is>
          <t>n269</t>
        </is>
      </c>
      <c r="B2052" s="13" t="inlineStr">
        <is>
          <t>人子得到的賞賜，我全都有份</t>
        </is>
      </c>
      <c r="C2052" s="13" t="inlineStr">
        <is>
          <t>新詩歌集</t>
        </is>
      </c>
      <c r="D2052" s="13" t="inlineStr"/>
      <c r="E2052" s="13" t="inlineStr">
        <is>
          <t>曲：《樂在你懷 安甜親情中》(11冊28)</t>
        </is>
      </c>
      <c r="F2052" s="13" t="inlineStr"/>
      <c r="G2052" s="12" t="inlineStr"/>
      <c r="H2052" s="12" t="inlineStr"/>
      <c r="I2052" s="12" t="inlineStr"/>
    </row>
    <row r="2053">
      <c r="A2053" s="13" t="inlineStr">
        <is>
          <t>n270</t>
        </is>
      </c>
      <c r="B2053" s="13" t="inlineStr">
        <is>
          <t>我在阿爸眼中的可悅程度與主一樣</t>
        </is>
      </c>
      <c r="C2053" s="13" t="inlineStr">
        <is>
          <t>新詩歌集</t>
        </is>
      </c>
      <c r="D2053" s="13" t="inlineStr"/>
      <c r="E2053" s="13" t="inlineStr">
        <is>
          <t>曲：《我愛慕著你的顯現》(6冊P. 70)</t>
        </is>
      </c>
      <c r="F2053" s="13" t="inlineStr"/>
      <c r="G2053" s="12" t="inlineStr"/>
      <c r="H2053" s="12" t="inlineStr"/>
      <c r="I2053" s="12" t="inlineStr"/>
    </row>
    <row r="2054">
      <c r="A2054" s="13" t="inlineStr">
        <is>
          <t>n271</t>
        </is>
      </c>
      <c r="B2054" s="13" t="inlineStr">
        <is>
          <t>享受與主同死、同埋、同復活和同坐在天上的福份</t>
        </is>
      </c>
      <c r="C2054" s="13" t="inlineStr">
        <is>
          <t>新詩歌集</t>
        </is>
      </c>
      <c r="D2054" s="13" t="inlineStr"/>
      <c r="E2054" s="13" t="inlineStr">
        <is>
          <t>曲：《樂在你懷安甜親情中》(11冊28)</t>
        </is>
      </c>
      <c r="F2054" s="13" t="inlineStr"/>
      <c r="G2054" s="12" t="inlineStr"/>
      <c r="H2054" s="12" t="inlineStr"/>
      <c r="I2054" s="12" t="inlineStr"/>
    </row>
    <row r="2055">
      <c r="A2055" s="13" t="inlineStr">
        <is>
          <t>n272</t>
        </is>
      </c>
      <c r="B2055" s="13" t="inlineStr">
        <is>
          <t>彩虹的祕密—萬般的愛</t>
        </is>
      </c>
      <c r="C2055" s="13" t="inlineStr">
        <is>
          <t>新詩歌集</t>
        </is>
      </c>
      <c r="D2055" s="13" t="inlineStr"/>
      <c r="E2055" s="13" t="inlineStr">
        <is>
          <t>曲：25/10/05</t>
        </is>
      </c>
      <c r="F2055" s="13" t="inlineStr"/>
      <c r="G2055" s="12" t="inlineStr"/>
      <c r="H2055" s="12" t="inlineStr"/>
      <c r="I2055" s="12" t="inlineStr"/>
    </row>
    <row r="2056">
      <c r="A2056" s="13" t="inlineStr">
        <is>
          <t>n273</t>
        </is>
      </c>
      <c r="B2056" s="13" t="inlineStr">
        <is>
          <t>父子聖靈向彼此和向我的熱情</t>
        </is>
      </c>
      <c r="C2056" s="13" t="inlineStr">
        <is>
          <t>新詩歌集</t>
        </is>
      </c>
      <c r="D2056" s="13" t="inlineStr"/>
      <c r="E2056" s="13" t="inlineStr">
        <is>
          <t>曲：5/6/08這首歌已經由余弟兄修改過</t>
        </is>
      </c>
      <c r="F2056" s="13" t="inlineStr"/>
      <c r="G2056" s="12" t="inlineStr"/>
      <c r="H2056" s="12" t="inlineStr"/>
      <c r="I2056" s="12" t="inlineStr"/>
    </row>
    <row r="2057">
      <c r="A2057" s="13" t="inlineStr">
        <is>
          <t>n274</t>
        </is>
      </c>
      <c r="B2057" s="13" t="inlineStr">
        <is>
          <t>為你心底而有，你心底為我存留</t>
        </is>
      </c>
      <c r="C2057" s="13" t="inlineStr">
        <is>
          <t>新詩歌集</t>
        </is>
      </c>
      <c r="D2057" s="13" t="inlineStr"/>
      <c r="E2057" s="13" t="inlineStr">
        <is>
          <t>曲：與《沐浴在起初原有的愛中》同曲</t>
        </is>
      </c>
      <c r="F2057" s="13" t="inlineStr"/>
      <c r="G2057" s="12" t="inlineStr"/>
      <c r="H2057" s="12" t="inlineStr"/>
      <c r="I2057" s="12" t="inlineStr"/>
    </row>
    <row r="2058">
      <c r="A2058" s="13" t="inlineStr">
        <is>
          <t>n275</t>
        </is>
      </c>
      <c r="B2058" s="13" t="inlineStr">
        <is>
          <t>我是為了最榮耀最充滿愛的目的而出現</t>
        </is>
      </c>
      <c r="C2058" s="13" t="inlineStr">
        <is>
          <t>新詩歌集</t>
        </is>
      </c>
      <c r="D2058" s="13" t="inlineStr"/>
      <c r="E2058" s="13" t="inlineStr">
        <is>
          <t>曲詞：默想《震撼宇宙的表達》的歌詞內容  這首歌已經由余弟兄修改過</t>
        </is>
      </c>
      <c r="F2058" s="13" t="inlineStr"/>
      <c r="G2058" s="12" t="inlineStr"/>
      <c r="H2058" s="12" t="inlineStr"/>
      <c r="I2058" s="12" t="inlineStr"/>
    </row>
    <row r="2059">
      <c r="A2059" s="13" t="inlineStr">
        <is>
          <t>n276</t>
        </is>
      </c>
      <c r="B2059" s="13" t="inlineStr">
        <is>
          <t>包裹著烈焰的柔情</t>
        </is>
      </c>
      <c r="C2059" s="13" t="inlineStr">
        <is>
          <t>新詩歌集</t>
        </is>
      </c>
      <c r="D2059" s="13" t="inlineStr"/>
      <c r="E2059" s="13" t="inlineStr">
        <is>
          <t>曲：與《彩虹的祕密—萬般的愛》同曲</t>
        </is>
      </c>
      <c r="F2059" s="13" t="inlineStr"/>
      <c r="G2059" s="12" t="inlineStr"/>
      <c r="H2059" s="12" t="inlineStr"/>
      <c r="I2059" s="12" t="inlineStr"/>
    </row>
    <row r="2060">
      <c r="A2060" s="13" t="inlineStr">
        <is>
          <t>n277</t>
        </is>
      </c>
      <c r="B2060" s="13" t="inlineStr">
        <is>
          <t>主良人的愛</t>
        </is>
      </c>
      <c r="C2060" s="13" t="inlineStr">
        <is>
          <t>新詩歌集</t>
        </is>
      </c>
      <c r="D2060" s="13" t="inlineStr"/>
      <c r="E2060" s="13" t="inlineStr">
        <is>
          <t>良人的愛 祢的心底永屬我</t>
        </is>
      </c>
      <c r="F2060" s="13" t="inlineStr"/>
      <c r="G2060" s="12" t="inlineStr"/>
      <c r="H2060" s="12" t="inlineStr"/>
      <c r="I2060" s="12" t="inlineStr"/>
    </row>
    <row r="2061">
      <c r="A2061" s="13" t="inlineStr">
        <is>
          <t>n278</t>
        </is>
      </c>
      <c r="B2061" s="13" t="inlineStr">
        <is>
          <t>詩103</t>
        </is>
      </c>
      <c r="C2061" s="13" t="inlineStr">
        <is>
          <t>新詩歌集</t>
        </is>
      </c>
      <c r="D2061" s="13" t="inlineStr"/>
      <c r="E2061" s="13" t="inlineStr">
        <is>
          <t>天離地何等的高,</t>
        </is>
      </c>
      <c r="F2061" s="13" t="inlineStr"/>
      <c r="G2061" s="12" t="inlineStr"/>
      <c r="H2061" s="12" t="inlineStr"/>
      <c r="I2061" s="12" t="inlineStr"/>
    </row>
    <row r="2062">
      <c r="A2062" s="13" t="inlineStr">
        <is>
          <t>n279</t>
        </is>
      </c>
      <c r="B2062" s="13" t="inlineStr">
        <is>
          <t>祢是信實的</t>
        </is>
      </c>
      <c r="C2062" s="13" t="inlineStr">
        <is>
          <t>新詩歌集</t>
        </is>
      </c>
      <c r="D2062" s="13" t="inlineStr"/>
      <c r="E2062" s="13" t="inlineStr">
        <is>
          <t>詞：林志光</t>
        </is>
      </c>
      <c r="F2062" s="13" t="inlineStr"/>
      <c r="G2062" s="12" t="inlineStr"/>
      <c r="H2062" s="12" t="inlineStr"/>
      <c r="I2062" s="12" t="inlineStr"/>
    </row>
    <row r="2063">
      <c r="A2063" s="13" t="inlineStr">
        <is>
          <t>n280</t>
        </is>
      </c>
      <c r="B2063" s="13" t="inlineStr">
        <is>
          <t>《信實的祢，最甜絕美》</t>
        </is>
      </c>
      <c r="C2063" s="13" t="inlineStr">
        <is>
          <t>新詩歌集</t>
        </is>
      </c>
      <c r="D2063" s="13" t="inlineStr"/>
      <c r="E2063" s="13" t="inlineStr">
        <is>
          <t>詞：林志光 曲：何慧玲</t>
        </is>
      </c>
      <c r="F2063" s="13" t="inlineStr"/>
      <c r="G2063" s="12" t="inlineStr"/>
      <c r="H2063" s="12" t="inlineStr"/>
      <c r="I2063" s="12" t="inlineStr"/>
    </row>
    <row r="2064">
      <c r="A2064" s="13" t="inlineStr">
        <is>
          <t>n281</t>
        </is>
      </c>
      <c r="B2064" s="13" t="inlineStr">
        <is>
          <t>看顧我的神</t>
        </is>
      </c>
      <c r="C2064" s="13" t="inlineStr">
        <is>
          <t>新詩歌集</t>
        </is>
      </c>
      <c r="D2064" s="13" t="inlineStr"/>
      <c r="E2064" s="13" t="inlineStr">
        <is>
          <t>詞：林志光 曲：何慧玲</t>
        </is>
      </c>
      <c r="F2064" s="13" t="inlineStr"/>
      <c r="G2064" s="12" t="inlineStr"/>
      <c r="H2064" s="12" t="inlineStr"/>
      <c r="I2064" s="12" t="inlineStr"/>
    </row>
    <row r="2065">
      <c r="A2065" s="13" t="inlineStr">
        <is>
          <t>n282</t>
        </is>
      </c>
      <c r="B2065" s="13" t="inlineStr">
        <is>
          <t>並肩同行</t>
        </is>
      </c>
      <c r="C2065" s="13" t="inlineStr">
        <is>
          <t>新詩歌集</t>
        </is>
      </c>
      <c r="D2065" s="13" t="inlineStr"/>
      <c r="E2065" s="13" t="inlineStr">
        <is>
          <t>詞：林志光 曲：何慧玲</t>
        </is>
      </c>
      <c r="F2065" s="13" t="inlineStr"/>
      <c r="G2065" s="12" t="inlineStr"/>
      <c r="H2065" s="12" t="inlineStr"/>
      <c r="I2065" s="12" t="inlineStr"/>
    </row>
    <row r="2066">
      <c r="A2066" s="13" t="inlineStr">
        <is>
          <t>n283</t>
        </is>
      </c>
      <c r="B2066" s="13" t="inlineStr">
        <is>
          <t>為最寶貴的而生</t>
        </is>
      </c>
      <c r="C2066" s="13" t="inlineStr">
        <is>
          <t>新詩歌集</t>
        </is>
      </c>
      <c r="D2066" s="13" t="inlineStr"/>
      <c r="E2066" s="13" t="inlineStr">
        <is>
          <t>曲：張倩與《你給我一個永恆的家》(譜於5/6/05)同曲</t>
        </is>
      </c>
      <c r="F2066" s="13" t="inlineStr"/>
      <c r="G2066" s="12" t="inlineStr"/>
      <c r="H2066" s="12" t="inlineStr"/>
      <c r="I2066" s="12" t="inlineStr"/>
    </row>
    <row r="2067">
      <c r="A2067" s="13" t="inlineStr">
        <is>
          <t>n284</t>
        </is>
      </c>
      <c r="B2067" s="13" t="inlineStr">
        <is>
          <t>衝過看來不可能</t>
        </is>
      </c>
      <c r="C2067" s="13" t="inlineStr">
        <is>
          <t>新詩歌集</t>
        </is>
      </c>
      <c r="D2067" s="13" t="inlineStr"/>
      <c r="E2067" s="13" t="inlineStr">
        <is>
          <t>曲：張倩 4/1/07</t>
        </is>
      </c>
      <c r="F2067" s="13" t="inlineStr"/>
      <c r="G2067" s="12" t="inlineStr"/>
      <c r="H2067" s="12" t="inlineStr"/>
      <c r="I2067" s="12" t="inlineStr"/>
    </row>
    <row r="2068">
      <c r="A2068" s="13" t="inlineStr">
        <is>
          <t>n285</t>
        </is>
      </c>
      <c r="B2068" s="13" t="inlineStr">
        <is>
          <t>我為你而有，你心底為我存留</t>
        </is>
      </c>
      <c r="C2068" s="13" t="inlineStr">
        <is>
          <t>新詩歌集</t>
        </is>
      </c>
      <c r="D2068" s="13" t="inlineStr"/>
      <c r="E2068" s="13" t="inlineStr">
        <is>
          <t>曲：張倩 4/1/07</t>
        </is>
      </c>
      <c r="F2068" s="13" t="inlineStr"/>
      <c r="G2068" s="12" t="inlineStr"/>
      <c r="H2068" s="12" t="inlineStr"/>
      <c r="I2068" s="12" t="inlineStr"/>
    </row>
    <row r="2069">
      <c r="A2069" s="13" t="inlineStr">
        <is>
          <t>n286</t>
        </is>
      </c>
      <c r="B2069" s="13" t="inlineStr">
        <is>
          <t>亙古的情與夢想、我在主心無比的位置</t>
        </is>
      </c>
      <c r="C2069" s="13" t="inlineStr">
        <is>
          <t>新詩歌集</t>
        </is>
      </c>
      <c r="D2069" s="13" t="inlineStr"/>
      <c r="E2069" s="13" t="inlineStr">
        <is>
          <t>曲：與《這就是我在良人心中的位置》同曲</t>
        </is>
      </c>
      <c r="F2069" s="13" t="inlineStr"/>
      <c r="G2069" s="12" t="inlineStr"/>
      <c r="H2069" s="12" t="inlineStr"/>
      <c r="I2069" s="12" t="inlineStr"/>
    </row>
    <row r="2070">
      <c r="A2070" s="13" t="inlineStr">
        <is>
          <t>n287</t>
        </is>
      </c>
      <c r="B2070" s="13" t="inlineStr">
        <is>
          <t>有你！一切更美！</t>
        </is>
      </c>
      <c r="C2070" s="13" t="inlineStr">
        <is>
          <t>新詩歌集</t>
        </is>
      </c>
      <c r="D2070" s="13" t="inlineStr"/>
      <c r="E2070" s="13" t="inlineStr">
        <is>
          <t>曲：與《想我是阿爸最喜歡做的事情》同曲</t>
        </is>
      </c>
      <c r="F2070" s="13" t="inlineStr"/>
      <c r="G2070" s="12" t="inlineStr"/>
      <c r="H2070" s="12" t="inlineStr"/>
      <c r="I2070" s="12" t="inlineStr"/>
    </row>
    <row r="2071">
      <c r="A2071" s="13" t="inlineStr">
        <is>
          <t>n288</t>
        </is>
      </c>
      <c r="B2071" s="13" t="inlineStr">
        <is>
          <t>神所要的人的素質</t>
        </is>
      </c>
      <c r="C2071" s="13" t="inlineStr">
        <is>
          <t>新詩歌集</t>
        </is>
      </c>
      <c r="D2071" s="13" t="inlineStr"/>
      <c r="E2071" s="13" t="inlineStr">
        <is>
          <t>曲：(7冊P.54)與主相連</t>
        </is>
      </c>
      <c r="F2071" s="13" t="inlineStr"/>
      <c r="G2071" s="12" t="inlineStr"/>
      <c r="H2071" s="12" t="inlineStr"/>
      <c r="I2071" s="12" t="inlineStr"/>
    </row>
    <row r="2072">
      <c r="A2072" s="13" t="inlineStr">
        <is>
          <t>n289</t>
        </is>
      </c>
      <c r="B2072" s="13" t="inlineStr">
        <is>
          <t>神的心意、異象的人生</t>
        </is>
      </c>
      <c r="C2072" s="13" t="inlineStr">
        <is>
          <t>新詩歌集</t>
        </is>
      </c>
      <c r="D2072" s="13" t="inlineStr"/>
      <c r="E2072" s="13" t="inlineStr">
        <is>
          <t>曲：(7冊P.71) 最後的一棒</t>
        </is>
      </c>
      <c r="F2072" s="13" t="inlineStr"/>
      <c r="G2072" s="12" t="inlineStr"/>
      <c r="H2072" s="12" t="inlineStr"/>
      <c r="I2072" s="12" t="inlineStr"/>
    </row>
    <row r="2073">
      <c r="A2073" s="13" t="inlineStr">
        <is>
          <t>n290</t>
        </is>
      </c>
      <c r="B2073" s="13" t="inlineStr">
        <is>
          <t>神對我的模造和成全</t>
        </is>
      </c>
      <c r="C2073" s="13" t="inlineStr">
        <is>
          <t>新詩歌集</t>
        </is>
      </c>
      <c r="D2073" s="13" t="inlineStr"/>
      <c r="E2073" s="13" t="inlineStr">
        <is>
          <t>曲：(7冊P.67) 同走苦榮路</t>
        </is>
      </c>
      <c r="F2073" s="13" t="inlineStr"/>
      <c r="G2073" s="12" t="inlineStr"/>
      <c r="H2073" s="12" t="inlineStr"/>
      <c r="I2073" s="12" t="inlineStr"/>
    </row>
    <row r="2074">
      <c r="A2074" s="13" t="inlineStr">
        <is>
          <t>n291</t>
        </is>
      </c>
      <c r="B2074" s="13" t="inlineStr">
        <is>
          <t>通透、深信、極珍貴、傳講神的心意</t>
        </is>
      </c>
      <c r="C2074" s="13" t="inlineStr">
        <is>
          <t>新詩歌集</t>
        </is>
      </c>
      <c r="D2074" s="13" t="inlineStr"/>
      <c r="E2074" s="13" t="inlineStr">
        <is>
          <t>曲：(7冊P.66) 肩負託付為主環遊</t>
        </is>
      </c>
      <c r="F2074" s="13" t="inlineStr"/>
      <c r="G2074" s="12" t="inlineStr"/>
      <c r="H2074" s="12" t="inlineStr"/>
      <c r="I2074" s="12" t="inlineStr"/>
    </row>
    <row r="2075">
      <c r="A2075" s="13" t="inlineStr">
        <is>
          <t>n292</t>
        </is>
      </c>
      <c r="B2075" s="13" t="inlineStr">
        <is>
          <t>爆發歷代最榮耀的復興</t>
        </is>
      </c>
      <c r="C2075" s="13" t="inlineStr">
        <is>
          <t>新詩歌集</t>
        </is>
      </c>
      <c r="D2075" s="13" t="inlineStr"/>
      <c r="E2075" s="13" t="inlineStr">
        <is>
          <t>曲：(9冊P.46)得勝者的信心</t>
        </is>
      </c>
      <c r="F2075" s="13" t="inlineStr"/>
      <c r="G2075" s="12" t="inlineStr"/>
      <c r="H2075" s="12" t="inlineStr"/>
      <c r="I2075" s="12" t="inlineStr"/>
    </row>
    <row r="2076">
      <c r="A2076" s="13" t="inlineStr">
        <is>
          <t>n293</t>
        </is>
      </c>
      <c r="B2076" s="13" t="inlineStr">
        <is>
          <t>阿爸的得救樂歌和我的天籟之音</t>
        </is>
      </c>
      <c r="C2076" s="13" t="inlineStr">
        <is>
          <t>新詩歌集</t>
        </is>
      </c>
      <c r="D2076" s="13" t="inlineStr"/>
      <c r="E2076" s="13" t="inlineStr">
        <is>
          <t>曲：湖邊回想(堅信創作的詩歌)</t>
        </is>
      </c>
      <c r="F2076" s="13" t="inlineStr"/>
      <c r="G2076" s="12" t="inlineStr"/>
      <c r="H2076" s="12" t="inlineStr"/>
      <c r="I2076" s="12" t="inlineStr"/>
    </row>
    <row r="2077">
      <c r="A2077" s="13" t="inlineStr">
        <is>
          <t>n294</t>
        </is>
      </c>
      <c r="B2077" s="13" t="inlineStr">
        <is>
          <t>《獨特的陪跑者》</t>
        </is>
      </c>
      <c r="C2077" s="13" t="inlineStr">
        <is>
          <t>新詩歌集</t>
        </is>
      </c>
      <c r="D2077" s="13" t="inlineStr"/>
      <c r="E2077" s="13" t="inlineStr">
        <is>
          <t>詞：林志光</t>
        </is>
      </c>
      <c r="F2077" s="13" t="inlineStr"/>
      <c r="G2077" s="12" t="inlineStr"/>
      <c r="H2077" s="12" t="inlineStr"/>
      <c r="I2077" s="12" t="inlineStr"/>
    </row>
    <row r="2078">
      <c r="A2078" s="13" t="inlineStr">
        <is>
          <t>n295</t>
        </is>
      </c>
      <c r="B2078" s="13" t="inlineStr">
        <is>
          <t>壯麗星空細訴無限者美麗心底</t>
        </is>
      </c>
      <c r="C2078" s="13" t="inlineStr">
        <is>
          <t>新詩歌集</t>
        </is>
      </c>
      <c r="D2078" s="13" t="inlineStr"/>
      <c r="E2078" s="13" t="inlineStr">
        <is>
          <t>曲、詞:李鴻天</t>
        </is>
      </c>
      <c r="F2078" s="13" t="inlineStr"/>
      <c r="G2078" s="12" t="inlineStr"/>
      <c r="H2078" s="12" t="inlineStr"/>
      <c r="I2078" s="12" t="inlineStr"/>
    </row>
    <row r="2079">
      <c r="A2079" s="13" t="inlineStr">
        <is>
          <t>n296</t>
        </is>
      </c>
      <c r="B2079" s="13" t="inlineStr">
        <is>
          <t>Everything of Yours 你的一切</t>
        </is>
      </c>
      <c r="C2079" s="13" t="inlineStr">
        <is>
          <t>新詩歌集</t>
        </is>
      </c>
      <c r="D2079" s="13" t="inlineStr"/>
      <c r="E2079" s="13" t="inlineStr">
        <is>
          <t xml:space="preserve">Lyrics:Lion Lam            Melody:Hippo </t>
        </is>
      </c>
      <c r="F2079" s="13" t="inlineStr"/>
      <c r="G2079" s="12" t="inlineStr"/>
      <c r="H2079" s="12" t="inlineStr"/>
      <c r="I2079" s="12" t="inlineStr"/>
    </row>
    <row r="2080">
      <c r="A2080" s="13" t="inlineStr">
        <is>
          <t>n297</t>
        </is>
      </c>
      <c r="B2080" s="13" t="inlineStr">
        <is>
          <t>人生感恩詩</t>
        </is>
      </c>
      <c r="C2080" s="13" t="inlineStr">
        <is>
          <t>新詩歌集</t>
        </is>
      </c>
      <c r="D2080" s="13" t="inlineStr"/>
      <c r="E2080" s="13" t="inlineStr">
        <is>
          <t>詞：黎有恆  調：你喜悅我</t>
        </is>
      </c>
      <c r="F2080" s="13" t="inlineStr"/>
      <c r="G2080" s="12" t="inlineStr"/>
      <c r="H2080" s="12" t="inlineStr"/>
      <c r="I2080" s="12" t="inlineStr"/>
    </row>
    <row r="2081">
      <c r="A2081" s="13" t="inlineStr">
        <is>
          <t>n298</t>
        </is>
      </c>
      <c r="B2081" s="13" t="inlineStr">
        <is>
          <t>樂享今天</t>
        </is>
      </c>
      <c r="C2081" s="13" t="inlineStr">
        <is>
          <t>新詩歌集</t>
        </is>
      </c>
      <c r="D2081" s="13" t="inlineStr"/>
      <c r="E2081" s="13" t="inlineStr">
        <is>
          <t>詞：林志光（陳偉雄 譯）</t>
        </is>
      </c>
      <c r="F2081" s="13" t="inlineStr"/>
      <c r="G2081" s="12" t="inlineStr"/>
      <c r="H2081" s="12" t="inlineStr"/>
      <c r="I2081" s="12" t="inlineStr"/>
    </row>
    <row r="2082">
      <c r="A2082" s="13" t="inlineStr">
        <is>
          <t>n299</t>
        </is>
      </c>
      <c r="B2082" s="13" t="inlineStr">
        <is>
          <t>Enjoy Today樂享今天(英) (KH318)</t>
        </is>
      </c>
      <c r="C2082" s="13" t="inlineStr">
        <is>
          <t>新詩歌集</t>
        </is>
      </c>
      <c r="D2082" s="13" t="inlineStr"/>
      <c r="E2082" s="13" t="inlineStr">
        <is>
          <t>詞:林志光</t>
        </is>
      </c>
      <c r="F2082" s="13" t="inlineStr"/>
      <c r="G2082" s="12" t="inlineStr"/>
      <c r="H2082" s="12" t="inlineStr"/>
      <c r="I2082" s="12" t="inlineStr"/>
    </row>
    <row r="2083">
      <c r="A2083" s="13" t="inlineStr">
        <is>
          <t>n300</t>
        </is>
      </c>
      <c r="B2083" s="13" t="inlineStr">
        <is>
          <t>主以捨命來得著我這份愛禮及表示祂珍貴我及珍貴父的表達</t>
        </is>
      </c>
      <c r="C2083" s="13" t="inlineStr">
        <is>
          <t>新詩歌集</t>
        </is>
      </c>
      <c r="D2083" s="13" t="inlineStr"/>
      <c r="E2083" s="13" t="inlineStr">
        <is>
          <t>主太喜歡父將我送給你作佳偶，</t>
        </is>
      </c>
      <c r="F2083" s="13" t="inlineStr"/>
      <c r="G2083" s="12" t="inlineStr"/>
      <c r="H2083" s="12" t="inlineStr"/>
      <c r="I2083" s="12" t="inlineStr"/>
    </row>
    <row r="2084">
      <c r="A2084" s="13" t="inlineStr">
        <is>
          <t>n301</t>
        </is>
      </c>
      <c r="B2084" s="13" t="inlineStr">
        <is>
          <t>主所受的鞭傷</t>
        </is>
      </c>
      <c r="C2084" s="13" t="inlineStr">
        <is>
          <t>新詩歌集</t>
        </is>
      </c>
      <c r="D2084" s="13" t="inlineStr"/>
      <c r="E2084" s="13" t="inlineStr">
        <is>
          <t>你背上皮肉已經被割破撕裂，</t>
        </is>
      </c>
      <c r="F2084" s="13" t="inlineStr"/>
      <c r="G2084" s="12" t="inlineStr"/>
      <c r="H2084" s="12" t="inlineStr"/>
      <c r="I2084" s="12" t="inlineStr"/>
    </row>
    <row r="2085">
      <c r="A2085" s="13" t="inlineStr">
        <is>
          <t>n302</t>
        </is>
      </c>
      <c r="B2085" s="13" t="inlineStr">
        <is>
          <t>主最明白被離棄的感受</t>
        </is>
      </c>
      <c r="C2085" s="13" t="inlineStr">
        <is>
          <t>新詩歌集</t>
        </is>
      </c>
      <c r="D2085" s="13" t="inlineStr"/>
      <c r="E2085" s="13" t="inlineStr">
        <is>
          <t>感謝主為我深嘗被離棄滋味，</t>
        </is>
      </c>
      <c r="F2085" s="13" t="inlineStr"/>
      <c r="G2085" s="12" t="inlineStr"/>
      <c r="H2085" s="12" t="inlineStr"/>
      <c r="I2085" s="12" t="inlineStr"/>
    </row>
    <row r="2086">
      <c r="A2086" s="13" t="inlineStr">
        <is>
          <t>n303</t>
        </is>
      </c>
      <c r="B2086" s="13" t="inlineStr">
        <is>
          <t>主特別求聽我的聲音</t>
        </is>
      </c>
      <c r="C2086" s="13" t="inlineStr">
        <is>
          <t>新詩歌集</t>
        </is>
      </c>
      <c r="D2086" s="13" t="inlineStr"/>
      <c r="E2086" s="13" t="inlineStr">
        <is>
          <t>光是與我面對面未足夠，</t>
        </is>
      </c>
      <c r="F2086" s="13" t="inlineStr"/>
      <c r="G2086" s="12" t="inlineStr"/>
      <c r="H2086" s="12" t="inlineStr"/>
      <c r="I2086" s="12" t="inlineStr"/>
    </row>
    <row r="2087">
      <c r="A2087" s="13" t="inlineStr">
        <is>
          <t>n304</t>
        </is>
      </c>
      <c r="B2087" s="13" t="inlineStr">
        <is>
          <t>主被我的信愛眼目驚亂</t>
        </is>
      </c>
      <c r="C2087" s="13" t="inlineStr">
        <is>
          <t>新詩歌集</t>
        </is>
      </c>
      <c r="D2087" s="13" t="inlineStr"/>
      <c r="E2087" s="13" t="inlineStr">
        <is>
          <t>作曲/填詞: 張倩 編曲/主唱: 婷</t>
        </is>
      </c>
      <c r="F2087" s="13" t="inlineStr"/>
      <c r="G2087" s="12" t="inlineStr"/>
      <c r="H2087" s="12" t="inlineStr"/>
      <c r="I2087" s="12" t="inlineStr"/>
    </row>
    <row r="2088">
      <c r="A2088" s="13" t="inlineStr">
        <is>
          <t>n305</t>
        </is>
      </c>
      <c r="B2088" s="13" t="inlineStr">
        <is>
          <t>什麼使主心滿意足了？</t>
        </is>
      </c>
      <c r="C2088" s="13" t="inlineStr">
        <is>
          <t>新詩歌集</t>
        </is>
      </c>
      <c r="D2088" s="13" t="inlineStr"/>
      <c r="E2088" s="13" t="inlineStr">
        <is>
          <t>主你無限的心竟感到心滿意足，</t>
        </is>
      </c>
      <c r="F2088" s="13" t="inlineStr"/>
      <c r="G2088" s="12" t="inlineStr"/>
      <c r="H2088" s="12" t="inlineStr"/>
      <c r="I2088" s="12" t="inlineStr"/>
    </row>
    <row r="2089">
      <c r="A2089" s="13" t="inlineStr">
        <is>
          <t>n306</t>
        </is>
      </c>
      <c r="B2089" s="13" t="inlineStr">
        <is>
          <t>十架愛</t>
        </is>
      </c>
      <c r="C2089" s="13" t="inlineStr">
        <is>
          <t>新詩歌集</t>
        </is>
      </c>
      <c r="D2089" s="13" t="inlineStr"/>
      <c r="E2089" s="13" t="inlineStr">
        <is>
          <t>詞:梁桂嫻  曲:黃昭迪</t>
        </is>
      </c>
      <c r="F2089" s="13" t="inlineStr"/>
      <c r="G2089" s="12" t="inlineStr"/>
      <c r="H2089" s="12" t="inlineStr"/>
      <c r="I2089" s="12" t="inlineStr"/>
    </row>
    <row r="2090">
      <c r="A2090" s="13" t="inlineStr">
        <is>
          <t>n307</t>
        </is>
      </c>
      <c r="B2090" s="13" t="inlineStr">
        <is>
          <t>單仰賴祢(代下十四 11、十六 9)</t>
        </is>
      </c>
      <c r="C2090" s="13" t="inlineStr">
        <is>
          <t>新詩歌集</t>
        </is>
      </c>
      <c r="D2090" s="13" t="inlineStr"/>
      <c r="E2090" s="13" t="inlineStr">
        <is>
          <t>4/4 Eb 詞:林志光 曲:陳偉雄</t>
        </is>
      </c>
      <c r="F2090" s="13" t="inlineStr"/>
      <c r="G2090" s="12" t="inlineStr"/>
      <c r="H2090" s="12" t="inlineStr"/>
      <c r="I2090" s="12" t="inlineStr"/>
    </row>
    <row r="2091">
      <c r="A2091" s="13" t="inlineStr">
        <is>
          <t>n308</t>
        </is>
      </c>
      <c r="B2091" s="13" t="inlineStr">
        <is>
          <t>宇宙最妙的愛歌</t>
        </is>
      </c>
      <c r="C2091" s="13" t="inlineStr">
        <is>
          <t>新詩歌集</t>
        </is>
      </c>
      <c r="D2091" s="13" t="inlineStr"/>
      <c r="E2091" s="13" t="inlineStr">
        <is>
          <t>詞：林志光　曲：黃昭迪</t>
        </is>
      </c>
      <c r="F2091" s="13" t="inlineStr"/>
      <c r="G2091" s="12" t="inlineStr"/>
      <c r="H2091" s="12" t="inlineStr"/>
      <c r="I2091" s="12" t="inlineStr"/>
    </row>
    <row r="2092">
      <c r="A2092" s="13" t="inlineStr">
        <is>
          <t>n309</t>
        </is>
      </c>
      <c r="B2092" s="13" t="inlineStr">
        <is>
          <t>小熊小猴歌 (詞：余光昭)</t>
        </is>
      </c>
      <c r="C2092" s="13" t="inlineStr">
        <is>
          <t>新詩歌集</t>
        </is>
      </c>
      <c r="D2092" s="13" t="inlineStr"/>
      <c r="E2092" s="13" t="inlineStr">
        <is>
          <t>看哪！小熊在冰天雪地</t>
        </is>
      </c>
      <c r="F2092" s="13" t="inlineStr"/>
      <c r="G2092" s="12" t="inlineStr"/>
      <c r="H2092" s="12" t="inlineStr"/>
      <c r="I2092" s="12" t="inlineStr"/>
    </row>
    <row r="2093">
      <c r="A2093" s="13" t="inlineStr">
        <is>
          <t>n310</t>
        </is>
      </c>
      <c r="B2093" s="13" t="inlineStr">
        <is>
          <t>您，累嗎?</t>
        </is>
      </c>
      <c r="C2093" s="13" t="inlineStr">
        <is>
          <t>新詩歌集</t>
        </is>
      </c>
      <c r="D2093" s="13" t="inlineStr"/>
      <c r="E2093" s="13" t="inlineStr">
        <is>
          <t>為何每天活在面具之下,</t>
        </is>
      </c>
      <c r="F2093" s="13" t="inlineStr"/>
      <c r="G2093" s="12" t="inlineStr"/>
      <c r="H2093" s="12" t="inlineStr"/>
      <c r="I2093" s="12" t="inlineStr"/>
    </row>
    <row r="2094">
      <c r="A2094" s="13" t="inlineStr">
        <is>
          <t>n311</t>
        </is>
      </c>
      <c r="B2094" s="13" t="inlineStr">
        <is>
          <t>有耶穌</t>
        </is>
      </c>
      <c r="C2094" s="13" t="inlineStr">
        <is>
          <t>新詩歌集</t>
        </is>
      </c>
      <c r="D2094" s="13" t="inlineStr"/>
      <c r="E2094" s="13" t="inlineStr">
        <is>
          <t>誰會想,日過一日不知為何?</t>
        </is>
      </c>
      <c r="F2094" s="13" t="inlineStr"/>
      <c r="G2094" s="12" t="inlineStr"/>
      <c r="H2094" s="12" t="inlineStr"/>
      <c r="I2094" s="12" t="inlineStr"/>
    </row>
    <row r="2095">
      <c r="A2095" s="13" t="inlineStr">
        <is>
          <t>n312</t>
        </is>
      </c>
      <c r="B2095" s="13" t="inlineStr">
        <is>
          <t>歷史中最痛苦的呼喊</t>
        </is>
      </c>
      <c r="C2095" s="13" t="inlineStr">
        <is>
          <t>新詩歌集</t>
        </is>
      </c>
      <c r="D2095" s="13" t="inlineStr"/>
      <c r="E2095" s="13" t="inlineStr">
        <is>
          <t>詞：張倩</t>
        </is>
      </c>
      <c r="F2095" s="13" t="inlineStr"/>
      <c r="G2095" s="12" t="inlineStr"/>
      <c r="H2095" s="12" t="inlineStr"/>
      <c r="I2095" s="12" t="inlineStr"/>
    </row>
    <row r="2096">
      <c r="A2096" s="13" t="inlineStr">
        <is>
          <t>n313</t>
        </is>
      </c>
      <c r="B2096" s="13" t="inlineStr">
        <is>
          <t>沐浴在起初原有的愛中</t>
        </is>
      </c>
      <c r="C2096" s="13" t="inlineStr">
        <is>
          <t>新詩歌集</t>
        </is>
      </c>
      <c r="D2096" s="13" t="inlineStr"/>
      <c r="E2096" s="13" t="inlineStr">
        <is>
          <t>沐浴在起初原有的愛中</t>
        </is>
      </c>
      <c r="F2096" s="13" t="inlineStr"/>
      <c r="G2096" s="12" t="inlineStr"/>
      <c r="H2096" s="12" t="inlineStr"/>
      <c r="I2096" s="12" t="inlineStr"/>
    </row>
    <row r="2097">
      <c r="A2097" s="13" t="inlineStr">
        <is>
          <t>n314</t>
        </is>
      </c>
      <c r="B2097" s="13" t="inlineStr">
        <is>
          <t>當父子聖靈看見我坐在父的寶座上</t>
        </is>
      </c>
      <c r="C2097" s="13" t="inlineStr">
        <is>
          <t>新詩歌集</t>
        </is>
      </c>
      <c r="D2097" s="13" t="inlineStr"/>
      <c r="E2097" s="13" t="inlineStr">
        <is>
          <t>每當父看見我與愛子，</t>
        </is>
      </c>
      <c r="F2097" s="13" t="inlineStr"/>
      <c r="G2097" s="12" t="inlineStr"/>
      <c r="H2097" s="12" t="inlineStr"/>
      <c r="I2097" s="12" t="inlineStr"/>
    </row>
    <row r="2098">
      <c r="A2098" s="13" t="inlineStr">
        <is>
          <t>n315</t>
        </is>
      </c>
      <c r="B2098" s="13" t="inlineStr">
        <is>
          <t>真良人的心底為我存留，拋錨在萬愛良人的心底</t>
        </is>
      </c>
      <c r="C2098" s="13" t="inlineStr">
        <is>
          <t>新詩歌集</t>
        </is>
      </c>
      <c r="D2098" s="13" t="inlineStr"/>
      <c r="E2098" s="13" t="inlineStr">
        <is>
          <t>我能拋錨在你愛的心底，</t>
        </is>
      </c>
      <c r="F2098" s="13" t="inlineStr"/>
      <c r="G2098" s="12" t="inlineStr"/>
      <c r="H2098" s="12" t="inlineStr"/>
      <c r="I2098" s="12" t="inlineStr"/>
    </row>
    <row r="2099">
      <c r="A2099" s="13" t="inlineStr">
        <is>
          <t>n316</t>
        </is>
      </c>
      <c r="B2099" s="13" t="inlineStr">
        <is>
          <t>被一下子垂掛在十字架上的痛苦</t>
        </is>
      </c>
      <c r="C2099" s="13" t="inlineStr">
        <is>
          <t>新詩歌集</t>
        </is>
      </c>
      <c r="D2099" s="13" t="inlineStr"/>
      <c r="E2099" s="13" t="inlineStr">
        <is>
          <t>詞：張倩</t>
        </is>
      </c>
      <c r="F2099" s="13" t="inlineStr"/>
      <c r="G2099" s="12" t="inlineStr"/>
      <c r="H2099" s="12" t="inlineStr"/>
      <c r="I2099" s="12" t="inlineStr"/>
    </row>
    <row r="2100">
      <c r="A2100" s="13" t="inlineStr">
        <is>
          <t>n317</t>
        </is>
      </c>
      <c r="B2100" s="13" t="inlineStr">
        <is>
          <t>主為我成為罪</t>
        </is>
      </c>
      <c r="C2100" s="13" t="inlineStr">
        <is>
          <t>新詩歌集</t>
        </is>
      </c>
      <c r="D2100" s="13" t="inlineStr"/>
      <c r="E2100" s="13" t="inlineStr">
        <is>
          <t>詞：張倩</t>
        </is>
      </c>
      <c r="F2100" s="13" t="inlineStr"/>
      <c r="G2100" s="12" t="inlineStr"/>
      <c r="H2100" s="12" t="inlineStr"/>
      <c r="I2100" s="12" t="inlineStr"/>
    </row>
    <row r="2101">
      <c r="A2101" s="13" t="inlineStr">
        <is>
          <t>n318</t>
        </is>
      </c>
      <c r="B2101" s="13" t="inlineStr">
        <is>
          <t>我渴了!</t>
        </is>
      </c>
      <c r="C2101" s="13" t="inlineStr">
        <is>
          <t>新詩歌集</t>
        </is>
      </c>
      <c r="D2101" s="13" t="inlineStr"/>
      <c r="E2101" s="13" t="inlineStr">
        <is>
          <t>1.你為我嘗盡如地獄口乾的苦!</t>
        </is>
      </c>
      <c r="F2101" s="13" t="inlineStr"/>
      <c r="G2101" s="12" t="inlineStr"/>
      <c r="H2101" s="12" t="inlineStr"/>
      <c r="I2101" s="12" t="inlineStr"/>
    </row>
    <row r="2102">
      <c r="A2102" s="13" t="inlineStr">
        <is>
          <t>n319</t>
        </is>
      </c>
      <c r="B2102" s="13" t="inlineStr">
        <is>
          <t>驚人的渴求</t>
        </is>
      </c>
      <c r="C2102" s="13" t="inlineStr">
        <is>
          <t>新詩歌集</t>
        </is>
      </c>
      <c r="D2102" s="13" t="inlineStr"/>
      <c r="E2102" s="13" t="inlineStr">
        <is>
          <t>一句起初 原有的</t>
        </is>
      </c>
      <c r="F2102" s="13" t="inlineStr"/>
      <c r="G2102" s="12" t="inlineStr"/>
      <c r="H2102" s="12" t="inlineStr"/>
      <c r="I2102" s="12" t="inlineStr"/>
    </row>
    <row r="2103">
      <c r="A2103" s="13" t="inlineStr">
        <is>
          <t>n320</t>
        </is>
      </c>
      <c r="B2103" s="13" t="inlineStr">
        <is>
          <t>這就是我在良人心中的位置</t>
        </is>
      </c>
      <c r="C2103" s="13" t="inlineStr">
        <is>
          <t>新詩歌集</t>
        </is>
      </c>
      <c r="D2103" s="13" t="inlineStr"/>
      <c r="E2103" s="13" t="inlineStr">
        <is>
          <t>那一天當你使亞當沉睡時，</t>
        </is>
      </c>
      <c r="F2103" s="13" t="inlineStr"/>
      <c r="G2103" s="12" t="inlineStr"/>
      <c r="H2103" s="12" t="inlineStr"/>
      <c r="I2103" s="12" t="inlineStr"/>
    </row>
    <row r="2104">
      <c r="A2104" s="13" t="inlineStr">
        <is>
          <t>n321</t>
        </is>
      </c>
      <c r="B2104" s="13" t="inlineStr">
        <is>
          <t>為你心底渴望、夢想而有的我</t>
        </is>
      </c>
      <c r="C2104" s="13" t="inlineStr">
        <is>
          <t>新詩歌集</t>
        </is>
      </c>
      <c r="D2104" s="13" t="inlineStr"/>
      <c r="E2104" s="13" t="inlineStr">
        <is>
          <t>我是為你而有,你心底是為我存留。</t>
        </is>
      </c>
      <c r="F2104" s="13" t="inlineStr"/>
      <c r="G2104" s="12" t="inlineStr"/>
      <c r="H2104" s="12" t="inlineStr"/>
      <c r="I2104" s="12" t="inlineStr"/>
    </row>
    <row r="2105">
      <c r="A2105" s="13" t="inlineStr">
        <is>
          <t>n322</t>
        </is>
      </c>
      <c r="B2105" s="13" t="inlineStr">
        <is>
          <t>《誰來守護我》</t>
        </is>
      </c>
      <c r="C2105" s="13" t="inlineStr">
        <is>
          <t>新詩歌集</t>
        </is>
      </c>
      <c r="D2105" s="13" t="inlineStr"/>
      <c r="E2105" s="13" t="inlineStr">
        <is>
          <t>詞/曲：陳師皓、黎約晞</t>
        </is>
      </c>
      <c r="F2105" s="13" t="inlineStr"/>
      <c r="G2105" s="12" t="inlineStr"/>
      <c r="H2105" s="12" t="inlineStr"/>
      <c r="I2105" s="12" t="inlineStr"/>
    </row>
    <row r="2106">
      <c r="A2106" s="13" t="inlineStr">
        <is>
          <t>n323</t>
        </is>
      </c>
      <c r="B2106" s="13" t="inlineStr">
        <is>
          <t>南十字星訴説祢溫柔的愛</t>
        </is>
      </c>
      <c r="C2106" s="13" t="inlineStr">
        <is>
          <t>新詩歌集</t>
        </is>
      </c>
      <c r="D2106" s="13" t="inlineStr"/>
      <c r="E2106" s="13" t="inlineStr">
        <is>
          <t>主啊,祢將南十字星,掛在漆黑夜空中閃耀</t>
        </is>
      </c>
      <c r="F2106" s="13" t="inlineStr"/>
      <c r="G2106" s="12" t="inlineStr"/>
      <c r="H2106" s="12" t="inlineStr"/>
      <c r="I2106" s="12" t="inlineStr"/>
    </row>
    <row r="2107">
      <c r="A2107" s="13" t="inlineStr">
        <is>
          <t>n324</t>
        </is>
      </c>
      <c r="B2107" s="13" t="inlineStr">
        <is>
          <t>I'm the Storm Bird</t>
        </is>
      </c>
      <c r="C2107" s="13" t="inlineStr">
        <is>
          <t>新詩歌集</t>
        </is>
      </c>
      <c r="D2107" s="13" t="inlineStr"/>
      <c r="E2107" s="13" t="inlineStr">
        <is>
          <t>I'm the storm bird,love to sing in the s</t>
        </is>
      </c>
      <c r="F2107" s="13" t="inlineStr"/>
      <c r="G2107" s="12" t="inlineStr"/>
      <c r="H2107" s="12" t="inlineStr"/>
      <c r="I2107" s="12" t="inlineStr"/>
    </row>
    <row r="2108">
      <c r="A2108" s="13" t="inlineStr">
        <is>
          <t>n325</t>
        </is>
      </c>
      <c r="B2108" s="13" t="inlineStr">
        <is>
          <t>Your Fairest Eternal Abode</t>
        </is>
      </c>
      <c r="C2108" s="13" t="inlineStr">
        <is>
          <t>新詩歌集</t>
        </is>
      </c>
      <c r="D2108" s="13" t="inlineStr"/>
      <c r="E2108" s="13" t="inlineStr">
        <is>
          <t>For Your love dream,You became a Man,</t>
        </is>
      </c>
      <c r="F2108" s="13" t="inlineStr"/>
      <c r="G2108" s="12" t="inlineStr"/>
      <c r="H2108" s="12" t="inlineStr"/>
      <c r="I2108" s="12" t="inlineStr"/>
    </row>
    <row r="2109">
      <c r="A2109" s="13" t="inlineStr">
        <is>
          <t>n326</t>
        </is>
      </c>
      <c r="B2109" s="13" t="inlineStr">
        <is>
          <t>Deepest Union</t>
        </is>
      </c>
      <c r="C2109" s="13" t="inlineStr">
        <is>
          <t>新詩歌集</t>
        </is>
      </c>
      <c r="D2109" s="13" t="inlineStr"/>
      <c r="E2109" s="13" t="inlineStr">
        <is>
          <t>When the Spirit came,You dwell in my hea</t>
        </is>
      </c>
      <c r="F2109" s="13" t="inlineStr"/>
      <c r="G2109" s="12" t="inlineStr"/>
      <c r="H2109" s="12" t="inlineStr"/>
      <c r="I2109" s="12" t="inlineStr"/>
    </row>
    <row r="2110">
      <c r="A2110" s="13" t="inlineStr">
        <is>
          <t>n327</t>
        </is>
      </c>
      <c r="B2110" s="13" t="inlineStr">
        <is>
          <t>失落中的呼喊</t>
        </is>
      </c>
      <c r="C2110" s="13" t="inlineStr">
        <is>
          <t>新詩歌集</t>
        </is>
      </c>
      <c r="D2110" s="13" t="inlineStr"/>
      <c r="E2110" s="13" t="inlineStr">
        <is>
          <t>夜幕已低垂了　長街中的一角</t>
        </is>
      </c>
      <c r="F2110" s="13" t="inlineStr"/>
      <c r="G2110" s="12" t="inlineStr"/>
      <c r="H2110" s="12" t="inlineStr"/>
      <c r="I2110" s="12" t="inlineStr"/>
    </row>
    <row r="2111">
      <c r="A2111" s="13" t="inlineStr">
        <is>
          <t>n328</t>
        </is>
      </c>
      <c r="B2111" s="13" t="inlineStr">
        <is>
          <t>我永遠是你的唯一</t>
        </is>
      </c>
      <c r="C2111" s="13" t="inlineStr">
        <is>
          <t>新詩歌集</t>
        </is>
      </c>
      <c r="D2111" s="13" t="inlineStr"/>
      <c r="E2111" s="13" t="inlineStr">
        <is>
          <t>你以恩典為我，年歲的冠冕，</t>
        </is>
      </c>
      <c r="F2111" s="13" t="inlineStr"/>
      <c r="G2111" s="12" t="inlineStr"/>
      <c r="H2111" s="12" t="inlineStr"/>
      <c r="I2111" s="12" t="inlineStr"/>
    </row>
    <row r="2112">
      <c r="A2112" s="13" t="inlineStr">
        <is>
          <t>n329</t>
        </is>
      </c>
      <c r="B2112" s="13" t="inlineStr">
        <is>
          <t>「情」生情</t>
        </is>
      </c>
      <c r="C2112" s="13" t="inlineStr">
        <is>
          <t>新詩歌集</t>
        </is>
      </c>
      <c r="D2112" s="13" t="inlineStr"/>
      <c r="E2112" s="13" t="inlineStr">
        <is>
          <t>天地情 動心弦</t>
        </is>
      </c>
      <c r="F2112" s="13" t="inlineStr"/>
      <c r="G2112" s="12" t="inlineStr"/>
      <c r="H2112" s="12" t="inlineStr"/>
      <c r="I2112" s="12" t="inlineStr"/>
    </row>
    <row r="2113">
      <c r="A2113" s="13" t="inlineStr">
        <is>
          <t>n330</t>
        </is>
      </c>
      <c r="B2113" s="13" t="inlineStr">
        <is>
          <t>多重屬主</t>
        </is>
      </c>
      <c r="C2113" s="13" t="inlineStr">
        <is>
          <t>新詩歌集</t>
        </is>
      </c>
      <c r="D2113" s="13" t="inlineStr"/>
      <c r="E2113" s="13" t="inlineStr">
        <is>
          <t>(調用：8. 40 赤誠面對十架烈愛-略改)</t>
        </is>
      </c>
      <c r="F2113" s="13" t="inlineStr"/>
      <c r="G2113" s="12" t="inlineStr"/>
      <c r="H2113" s="12" t="inlineStr"/>
      <c r="I2113" s="12" t="inlineStr"/>
    </row>
    <row r="2114">
      <c r="A2114" s="13" t="inlineStr">
        <is>
          <t>n331</t>
        </is>
      </c>
      <c r="B2114" s="13" t="inlineStr">
        <is>
          <t>西一12-14 調用：甜美家</t>
        </is>
      </c>
      <c r="C2114" s="13" t="inlineStr">
        <is>
          <t>新詩歌集</t>
        </is>
      </c>
      <c r="D2114" s="13" t="inlineStr"/>
      <c r="E2114" s="13" t="inlineStr">
        <is>
          <t>感謝父，叫我們能與眾聖徒</t>
        </is>
      </c>
      <c r="F2114" s="13" t="inlineStr"/>
      <c r="G2114" s="12" t="inlineStr"/>
      <c r="H2114" s="12" t="inlineStr"/>
      <c r="I2114" s="12" t="inlineStr"/>
    </row>
    <row r="2115">
      <c r="A2115" s="13" t="inlineStr">
        <is>
          <t>n332</t>
        </is>
      </c>
      <c r="B2115" s="13" t="inlineStr">
        <is>
          <t>再無平凡日子</t>
        </is>
      </c>
      <c r="C2115" s="13" t="inlineStr">
        <is>
          <t>新詩歌集</t>
        </is>
      </c>
      <c r="D2115" s="13" t="inlineStr"/>
      <c r="E2115" s="13" t="inlineStr">
        <is>
          <t>調用：神家詩歌第七冊22「陶醉在主愛河裡」</t>
        </is>
      </c>
      <c r="F2115" s="13" t="inlineStr"/>
      <c r="G2115" s="12" t="inlineStr"/>
      <c r="H2115" s="12" t="inlineStr"/>
      <c r="I2115" s="12" t="inlineStr"/>
    </row>
    <row r="2116">
      <c r="A2116" s="13" t="inlineStr">
        <is>
          <t>n333</t>
        </is>
      </c>
      <c r="B2116" s="13" t="inlineStr">
        <is>
          <t>最最 不平凡 無 限的主（一）</t>
        </is>
      </c>
      <c r="C2116" s="13" t="inlineStr">
        <is>
          <t>新詩歌集</t>
        </is>
      </c>
      <c r="D2116" s="13" t="inlineStr"/>
      <c r="E2116" s="13" t="inlineStr">
        <is>
          <t>調用：神家詩歌第四冊8 「榮美的主對我的愛」</t>
        </is>
      </c>
      <c r="F2116" s="13" t="inlineStr"/>
      <c r="G2116" s="12" t="inlineStr"/>
      <c r="H2116" s="12" t="inlineStr"/>
      <c r="I2116" s="12" t="inlineStr"/>
    </row>
    <row r="2117">
      <c r="A2117" s="13" t="inlineStr">
        <is>
          <t>n334</t>
        </is>
      </c>
      <c r="B2117" s="13" t="inlineStr">
        <is>
          <t>父子聖靈造我，造得最好</t>
        </is>
      </c>
      <c r="C2117" s="13" t="inlineStr">
        <is>
          <t>新詩歌集</t>
        </is>
      </c>
      <c r="D2117" s="13" t="inlineStr"/>
      <c r="E2117" s="13" t="inlineStr">
        <is>
          <t>D 4/4詞：余光昭 曲：Franklin L. Sheppard, 1915（</t>
        </is>
      </c>
      <c r="F2117" s="13" t="inlineStr"/>
      <c r="G2117" s="12" t="inlineStr"/>
      <c r="H2117" s="12" t="inlineStr"/>
      <c r="I2117" s="12" t="inlineStr"/>
    </row>
    <row r="2118">
      <c r="A2118" s="13" t="inlineStr">
        <is>
          <t>n335</t>
        </is>
      </c>
      <c r="B2118" s="13" t="inlineStr">
        <is>
          <t>我是你終極絕配</t>
        </is>
      </c>
      <c r="C2118" s="13" t="inlineStr">
        <is>
          <t>新詩歌集</t>
        </is>
      </c>
      <c r="D2118" s="13" t="inlineStr"/>
      <c r="E2118" s="13" t="inlineStr">
        <is>
          <t>Eb 3/4 詞：余光昭 曲：Lewis Hartsough, 1872（略改）</t>
        </is>
      </c>
      <c r="F2118" s="13" t="inlineStr"/>
      <c r="G2118" s="12" t="inlineStr"/>
      <c r="H2118" s="12" t="inlineStr"/>
      <c r="I2118" s="12" t="inlineStr"/>
    </row>
    <row r="2119">
      <c r="A2119" s="13" t="inlineStr">
        <is>
          <t>n336</t>
        </is>
      </c>
      <c r="B2119" s="13" t="inlineStr">
        <is>
          <t>我是祂的原配、絕配、永配、終極配</t>
        </is>
      </c>
      <c r="C2119" s="13" t="inlineStr">
        <is>
          <t>新詩歌集</t>
        </is>
      </c>
      <c r="D2119" s="13" t="inlineStr"/>
      <c r="E2119" s="13" t="inlineStr">
        <is>
          <t>詞：余光昭</t>
        </is>
      </c>
      <c r="F2119" s="13" t="inlineStr"/>
      <c r="G2119" s="12" t="inlineStr"/>
      <c r="H2119" s="12" t="inlineStr"/>
      <c r="I2119" s="12" t="inlineStr"/>
    </row>
    <row r="2120">
      <c r="A2120" s="13" t="inlineStr">
        <is>
          <t>n337</t>
        </is>
      </c>
      <c r="B2120" s="13" t="inlineStr">
        <is>
          <t>你照你形像創造了我</t>
        </is>
      </c>
      <c r="C2120" s="13" t="inlineStr">
        <is>
          <t>新詩歌集</t>
        </is>
      </c>
      <c r="D2120" s="13" t="inlineStr"/>
      <c r="E2120" s="13" t="inlineStr">
        <is>
          <t>你照你形像創造了我，</t>
        </is>
      </c>
      <c r="F2120" s="13" t="inlineStr"/>
      <c r="G2120" s="12" t="inlineStr"/>
      <c r="H2120" s="12" t="inlineStr"/>
      <c r="I2120" s="12" t="inlineStr"/>
    </row>
    <row r="2121">
      <c r="A2121" s="13" t="inlineStr">
        <is>
          <t>n338</t>
        </is>
      </c>
      <c r="B2121" s="13" t="inlineStr">
        <is>
          <t>我被造榮耀、震撼</t>
        </is>
      </c>
      <c r="C2121" s="13" t="inlineStr">
        <is>
          <t>新詩歌集</t>
        </is>
      </c>
      <c r="D2121" s="13" t="inlineStr"/>
      <c r="E2121" s="13" t="inlineStr">
        <is>
          <t>哈哈哈哈哈哈哈 我被造榮耀、震撼</t>
        </is>
      </c>
      <c r="F2121" s="13" t="inlineStr"/>
      <c r="G2121" s="12" t="inlineStr"/>
      <c r="H2121" s="12" t="inlineStr"/>
      <c r="I2121" s="12" t="inlineStr"/>
    </row>
    <row r="2122">
      <c r="A2122" s="13" t="inlineStr">
        <is>
          <t>n339</t>
        </is>
      </c>
      <c r="B2122" s="13" t="inlineStr">
        <is>
          <t>主將我造得最好</t>
        </is>
      </c>
      <c r="C2122" s="13" t="inlineStr">
        <is>
          <t>新詩歌集</t>
        </is>
      </c>
      <c r="D2122" s="13" t="inlineStr"/>
      <c r="E2122" s="13" t="inlineStr">
        <is>
          <t>Eb 3/4 曲：余光昭</t>
        </is>
      </c>
      <c r="F2122" s="13" t="inlineStr"/>
      <c r="G2122" s="12" t="inlineStr"/>
      <c r="H2122" s="12" t="inlineStr"/>
      <c r="I2122" s="12" t="inlineStr"/>
    </row>
    <row r="2123">
      <c r="A2123" s="13" t="inlineStr">
        <is>
          <t>n340</t>
        </is>
      </c>
      <c r="B2123" s="13" t="inlineStr"/>
      <c r="C2123" s="13" t="inlineStr">
        <is>
          <t>新詩歌集</t>
        </is>
      </c>
      <c r="D2123" s="13" t="inlineStr"/>
      <c r="E2123" s="13" t="inlineStr">
        <is>
          <t>Please Listen,This is My Story</t>
        </is>
      </c>
      <c r="F2123" s="13" t="inlineStr"/>
      <c r="G2123" s="12" t="inlineStr"/>
      <c r="H2123" s="12" t="inlineStr"/>
      <c r="I2123" s="12" t="inlineStr"/>
    </row>
    <row r="2124">
      <c r="A2124" s="13" t="inlineStr">
        <is>
          <t>n341</t>
        </is>
      </c>
      <c r="B2124" s="13" t="inlineStr"/>
      <c r="C2124" s="13" t="inlineStr">
        <is>
          <t>新詩歌集</t>
        </is>
      </c>
      <c r="D2124" s="13" t="inlineStr"/>
      <c r="E2124" s="13" t="inlineStr">
        <is>
          <t>讓我們一起拖帶他們回家</t>
        </is>
      </c>
      <c r="F2124" s="13" t="inlineStr"/>
      <c r="G2124" s="12" t="inlineStr"/>
      <c r="H2124" s="12" t="inlineStr"/>
      <c r="I2124" s="12" t="inlineStr"/>
    </row>
    <row r="2125">
      <c r="A2125" s="13" t="inlineStr">
        <is>
          <t>n342</t>
        </is>
      </c>
      <c r="B2125" s="13" t="inlineStr"/>
      <c r="C2125" s="13" t="inlineStr">
        <is>
          <t>新詩歌集</t>
        </is>
      </c>
      <c r="D2125" s="13" t="inlineStr"/>
      <c r="E2125" s="13" t="inlineStr">
        <is>
          <t>Open Your Eyes (n343)</t>
        </is>
      </c>
      <c r="F2125" s="13" t="inlineStr"/>
      <c r="G2125" s="12" t="inlineStr"/>
      <c r="H2125" s="12" t="inlineStr"/>
      <c r="I2125" s="12" t="inlineStr"/>
    </row>
    <row r="2126">
      <c r="A2126" s="13" t="inlineStr">
        <is>
          <t>n343</t>
        </is>
      </c>
      <c r="B2126" s="13" t="inlineStr"/>
      <c r="C2126" s="13" t="inlineStr">
        <is>
          <t>新詩歌集</t>
        </is>
      </c>
      <c r="D2126" s="13" t="inlineStr"/>
      <c r="E2126" s="13" t="inlineStr">
        <is>
          <t>打開你的心 (n342)</t>
        </is>
      </c>
      <c r="F2126" s="13" t="inlineStr"/>
      <c r="G2126" s="12" t="inlineStr"/>
      <c r="H2126" s="12" t="inlineStr"/>
      <c r="I2126" s="12" t="inlineStr"/>
    </row>
    <row r="2127">
      <c r="A2127" s="13" t="inlineStr">
        <is>
          <t>n344</t>
        </is>
      </c>
      <c r="B2127" s="13" t="inlineStr"/>
      <c r="C2127" s="13" t="inlineStr">
        <is>
          <t>新詩歌集</t>
        </is>
      </c>
      <c r="D2127" s="13" t="inlineStr"/>
      <c r="E2127" s="13" t="inlineStr">
        <is>
          <t>Hoping For A Meaningful Day</t>
        </is>
      </c>
      <c r="F2127" s="13" t="inlineStr"/>
      <c r="G2127" s="12" t="inlineStr"/>
      <c r="H2127" s="12" t="inlineStr"/>
      <c r="I2127" s="12" t="inlineStr"/>
    </row>
    <row r="2128">
      <c r="A2128" s="13" t="inlineStr">
        <is>
          <t>n345</t>
        </is>
      </c>
      <c r="B2128" s="13" t="inlineStr"/>
      <c r="C2128" s="13" t="inlineStr">
        <is>
          <t>新詩歌集</t>
        </is>
      </c>
      <c r="D2128" s="13" t="inlineStr"/>
      <c r="E2128" s="13" t="inlineStr">
        <is>
          <t>沒有一個不重要</t>
        </is>
      </c>
      <c r="F2128" s="13" t="inlineStr"/>
      <c r="G2128" s="12" t="inlineStr"/>
      <c r="H2128" s="12" t="inlineStr"/>
      <c r="I2128" s="12" t="inlineStr"/>
    </row>
    <row r="2129">
      <c r="A2129" s="13" t="inlineStr">
        <is>
          <t>n346</t>
        </is>
      </c>
      <c r="B2129" s="13" t="inlineStr"/>
      <c r="C2129" s="13" t="inlineStr">
        <is>
          <t>新詩歌集</t>
        </is>
      </c>
      <c r="D2129" s="13" t="inlineStr"/>
      <c r="E2129" s="13" t="inlineStr">
        <is>
          <t>We share a meal,it satisfies you</t>
        </is>
      </c>
      <c r="F2129" s="13" t="inlineStr"/>
      <c r="G2129" s="12" t="inlineStr"/>
      <c r="H2129" s="12" t="inlineStr"/>
      <c r="I2129" s="12" t="inlineStr"/>
    </row>
    <row r="2130">
      <c r="A2130" s="13" t="inlineStr">
        <is>
          <t>n348</t>
        </is>
      </c>
      <c r="B2130" s="13" t="inlineStr">
        <is>
          <t>因為你愛上我  （調：8冊54）</t>
        </is>
      </c>
      <c r="C2130" s="13" t="inlineStr">
        <is>
          <t>新詩歌集</t>
        </is>
      </c>
      <c r="D2130" s="13" t="inlineStr"/>
      <c r="E2130" s="13" t="inlineStr">
        <is>
          <t>1.因為你愛上我，你渴想永為人，</t>
        </is>
      </c>
      <c r="F2130" s="13" t="inlineStr"/>
      <c r="G2130" s="12" t="inlineStr"/>
      <c r="H2130" s="12" t="inlineStr"/>
      <c r="I2130" s="12" t="inlineStr"/>
    </row>
    <row r="2131">
      <c r="A2131" s="13" t="inlineStr">
        <is>
          <t>n349</t>
        </is>
      </c>
      <c r="B2131" s="13" t="inlineStr">
        <is>
          <t>住在至高者隱密處·信享主良人的擁抱</t>
        </is>
      </c>
      <c r="C2131" s="13" t="inlineStr">
        <is>
          <t>新詩歌集</t>
        </is>
      </c>
      <c r="D2131" s="13" t="inlineStr"/>
      <c r="E2131" s="13" t="inlineStr">
        <is>
          <t>住在至高者隱密處，必住在全能者的蔭下。</t>
        </is>
      </c>
      <c r="F2131" s="13" t="inlineStr"/>
      <c r="G2131" s="12" t="inlineStr"/>
      <c r="H2131" s="12" t="inlineStr"/>
      <c r="I2131" s="12" t="inlineStr"/>
    </row>
    <row r="2132">
      <c r="A2132" s="13" t="inlineStr">
        <is>
          <t>n350</t>
        </is>
      </c>
      <c r="B2132" s="13" t="inlineStr">
        <is>
          <t>主為我流出寶血</t>
        </is>
      </c>
      <c r="C2132" s="13" t="inlineStr">
        <is>
          <t>新詩歌集</t>
        </is>
      </c>
      <c r="D2132" s="13" t="inlineStr"/>
      <c r="E2132" s="13" t="inlineStr">
        <is>
          <t>1.主為我流出寶血</t>
        </is>
      </c>
      <c r="F2132" s="13" t="inlineStr"/>
      <c r="G2132" s="12" t="inlineStr"/>
      <c r="H2132" s="12" t="inlineStr"/>
      <c r="I2132" s="12" t="inlineStr"/>
    </row>
    <row r="2133">
      <c r="A2133" s="13" t="inlineStr">
        <is>
          <t>n351</t>
        </is>
      </c>
      <c r="B2133" s="13" t="inlineStr">
        <is>
          <t>你們得在基督耶穌裡是本乎神</t>
        </is>
      </c>
      <c r="C2133" s="13" t="inlineStr">
        <is>
          <t>新詩歌集</t>
        </is>
      </c>
      <c r="D2133" s="13" t="inlineStr"/>
      <c r="E2133" s="13" t="inlineStr">
        <is>
          <t>1.但你們得在基督耶穌裡</t>
        </is>
      </c>
      <c r="F2133" s="13" t="inlineStr"/>
      <c r="G2133" s="12" t="inlineStr"/>
      <c r="H2133" s="12" t="inlineStr"/>
      <c r="I2133" s="12" t="inlineStr"/>
    </row>
    <row r="2134">
      <c r="A2134" s="13" t="inlineStr">
        <is>
          <t>n352</t>
        </is>
      </c>
      <c r="B2134" s="13" t="inlineStr">
        <is>
          <t>主耶穌是我的義</t>
        </is>
      </c>
      <c r="C2134" s="13" t="inlineStr">
        <is>
          <t>新詩歌集</t>
        </is>
      </c>
      <c r="D2134" s="13" t="inlineStr"/>
      <c r="E2134" s="13" t="inlineStr">
        <is>
          <t>1.主耶穌是我的義</t>
        </is>
      </c>
      <c r="F2134" s="13" t="inlineStr"/>
      <c r="G2134" s="12" t="inlineStr"/>
      <c r="H2134" s="12" t="inlineStr"/>
      <c r="I2134" s="12" t="inlineStr"/>
    </row>
    <row r="2135">
      <c r="A2135" s="13" t="inlineStr">
        <is>
          <t>n353</t>
        </is>
      </c>
      <c r="B2135" s="13" t="inlineStr">
        <is>
          <t>耶和華的複名</t>
        </is>
      </c>
      <c r="C2135" s="13" t="inlineStr">
        <is>
          <t>新詩歌集</t>
        </is>
      </c>
      <c r="D2135" s="13" t="inlineStr"/>
      <c r="E2135" s="13" t="inlineStr">
        <is>
          <t>1.你是耶和華以勒(耶和華必預備)</t>
        </is>
      </c>
      <c r="F2135" s="13" t="inlineStr"/>
      <c r="G2135" s="12" t="inlineStr"/>
      <c r="H2135" s="12" t="inlineStr"/>
      <c r="I2135" s="12" t="inlineStr"/>
    </row>
    <row r="2136">
      <c r="A2136" s="13" t="inlineStr">
        <is>
          <t>n354</t>
        </is>
      </c>
      <c r="B2136" s="13" t="inlineStr">
        <is>
          <t>We are one in God's warmest family</t>
        </is>
      </c>
      <c r="C2136" s="13" t="inlineStr">
        <is>
          <t>新詩歌集</t>
        </is>
      </c>
      <c r="D2136" s="13" t="inlineStr"/>
      <c r="E2136" s="13" t="inlineStr">
        <is>
          <t>We are one in God's warmest family</t>
        </is>
      </c>
      <c r="F2136" s="13" t="inlineStr"/>
      <c r="G2136" s="12" t="inlineStr"/>
      <c r="H2136" s="12" t="inlineStr"/>
      <c r="I2136" s="12" t="inlineStr"/>
    </row>
    <row r="2137">
      <c r="A2137" s="13" t="inlineStr">
        <is>
          <t>n355</t>
        </is>
      </c>
      <c r="B2137" s="13" t="inlineStr">
        <is>
          <t>主，我是你的永遠甘甜滿足！</t>
        </is>
      </c>
      <c r="C2137" s="13" t="inlineStr">
        <is>
          <t>新詩歌集</t>
        </is>
      </c>
      <c r="D2137" s="13" t="inlineStr"/>
      <c r="E2137" s="13" t="inlineStr">
        <is>
          <t>C 4/4 詞：余光昭 曲：傳統愛爾蘭旋律（略改）</t>
        </is>
      </c>
      <c r="F2137" s="13" t="inlineStr"/>
      <c r="G2137" s="12" t="inlineStr"/>
      <c r="H2137" s="12" t="inlineStr"/>
      <c r="I2137" s="12" t="inlineStr"/>
    </row>
    <row r="2138">
      <c r="A2138" s="13" t="inlineStr">
        <is>
          <t>n356</t>
        </is>
      </c>
      <c r="B2138" s="13" t="inlineStr">
        <is>
          <t>讓我唱</t>
        </is>
      </c>
      <c r="C2138" s="13" t="inlineStr">
        <is>
          <t>新詩歌集</t>
        </is>
      </c>
      <c r="D2138" s="13" t="inlineStr"/>
      <c r="E2138" s="13" t="inlineStr">
        <is>
          <t>詞:林志光/林靜雲  曲:黃昭迪</t>
        </is>
      </c>
      <c r="F2138" s="13" t="inlineStr"/>
      <c r="G2138" s="12" t="inlineStr"/>
      <c r="H2138" s="12" t="inlineStr"/>
      <c r="I2138" s="12" t="inlineStr"/>
    </row>
    <row r="2139">
      <c r="A2139" s="13" t="inlineStr">
        <is>
          <t>n357</t>
        </is>
      </c>
      <c r="B2139" s="13" t="inlineStr">
        <is>
          <t>你仍顧惜我</t>
        </is>
      </c>
      <c r="C2139" s="13" t="inlineStr">
        <is>
          <t>新詩歌集</t>
        </is>
      </c>
      <c r="D2139" s="13" t="inlineStr"/>
      <c r="E2139" s="13" t="inlineStr">
        <is>
          <t>詞：林志光、陳偉雄</t>
        </is>
      </c>
      <c r="F2139" s="13" t="inlineStr"/>
      <c r="G2139" s="12" t="inlineStr"/>
      <c r="H2139" s="12" t="inlineStr"/>
      <c r="I2139" s="12" t="inlineStr"/>
    </row>
    <row r="2140">
      <c r="A2140" s="13" t="inlineStr">
        <is>
          <t>n358</t>
        </is>
      </c>
      <c r="B2140" s="13" t="inlineStr">
        <is>
          <t>愛樂臨社區</t>
        </is>
      </c>
      <c r="C2140" s="13" t="inlineStr">
        <is>
          <t>新詩歌集</t>
        </is>
      </c>
      <c r="D2140" s="13" t="inlineStr"/>
      <c r="E2140" s="13" t="inlineStr">
        <is>
          <t>1.愛樂臨社區，晨光照萬心；</t>
        </is>
      </c>
      <c r="F2140" s="13" t="inlineStr"/>
      <c r="G2140" s="12" t="inlineStr"/>
      <c r="H2140" s="12" t="inlineStr"/>
      <c r="I2140" s="12" t="inlineStr"/>
    </row>
    <row r="2141">
      <c r="A2141" s="13" t="inlineStr">
        <is>
          <t>n359</t>
        </is>
      </c>
      <c r="B2141" s="13" t="inlineStr">
        <is>
          <t>託付五十周年主特珍滿有情的愛禮</t>
        </is>
      </c>
      <c r="C2141" s="13" t="inlineStr">
        <is>
          <t>新詩歌集</t>
        </is>
      </c>
      <c r="D2141" s="13" t="inlineStr"/>
      <c r="E2141" s="13" t="inlineStr">
        <is>
          <t>1. 我滿心感謝，你榮耀託付；</t>
        </is>
      </c>
      <c r="F2141" s="13" t="inlineStr"/>
      <c r="G2141" s="12" t="inlineStr"/>
      <c r="H2141" s="12" t="inlineStr"/>
      <c r="I2141" s="12" t="inlineStr"/>
    </row>
    <row r="2142">
      <c r="A2142" s="13" t="inlineStr">
        <is>
          <t>n360</t>
        </is>
      </c>
      <c r="B2142" s="13" t="inlineStr">
        <is>
          <t>在我裡面有平安(約16:33)</t>
        </is>
      </c>
      <c r="C2142" s="13" t="inlineStr">
        <is>
          <t>新詩歌集</t>
        </is>
      </c>
      <c r="D2142" s="13" t="inlineStr"/>
      <c r="E2142" s="13" t="inlineStr">
        <is>
          <t>在我裡面有平安,</t>
        </is>
      </c>
      <c r="F2142" s="13" t="inlineStr"/>
      <c r="G2142" s="12" t="inlineStr"/>
      <c r="H2142" s="12" t="inlineStr"/>
      <c r="I2142" s="12" t="inlineStr"/>
    </row>
    <row r="2143">
      <c r="A2143" s="13" t="inlineStr">
        <is>
          <t>n361</t>
        </is>
      </c>
      <c r="B2143" s="13" t="inlineStr">
        <is>
          <t>最幸福的聯合</t>
        </is>
      </c>
      <c r="C2143" s="13" t="inlineStr">
        <is>
          <t>新詩歌集</t>
        </is>
      </c>
      <c r="D2143" s="13" t="inlineStr"/>
      <c r="E2143" s="13" t="inlineStr">
        <is>
          <t>詞：余光昭 曲：R.Wagner、余光昭</t>
        </is>
      </c>
      <c r="F2143" s="13" t="inlineStr"/>
      <c r="G2143" s="12" t="inlineStr"/>
      <c r="H2143" s="12" t="inlineStr"/>
      <c r="I2143" s="12" t="inlineStr"/>
    </row>
    <row r="2144">
      <c r="A2144" s="13" t="inlineStr">
        <is>
          <t>n362</t>
        </is>
      </c>
      <c r="B2144" s="13" t="inlineStr"/>
      <c r="C2144" s="13" t="inlineStr">
        <is>
          <t>新詩歌集</t>
        </is>
      </c>
      <c r="D2144" s="13" t="inlineStr"/>
      <c r="E2144" s="13" t="inlineStr">
        <is>
          <t>將心窗開向天上</t>
        </is>
      </c>
      <c r="F2144" s="13" t="inlineStr"/>
      <c r="G2144" s="12" t="inlineStr"/>
      <c r="H2144" s="12" t="inlineStr"/>
      <c r="I2144" s="12" t="inlineStr"/>
    </row>
    <row r="2145">
      <c r="A2145" s="13" t="inlineStr">
        <is>
          <t>n363</t>
        </is>
      </c>
      <c r="B2145" s="13" t="inlineStr"/>
      <c r="C2145" s="13" t="inlineStr">
        <is>
          <t>新詩歌集</t>
        </is>
      </c>
      <c r="D2145" s="13" t="inlineStr"/>
      <c r="E2145" s="13" t="inlineStr">
        <is>
          <t>望雲渴想你來</t>
        </is>
      </c>
      <c r="F2145" s="13" t="inlineStr"/>
      <c r="G2145" s="12" t="inlineStr"/>
      <c r="H2145" s="12" t="inlineStr"/>
      <c r="I2145" s="12" t="inlineStr"/>
    </row>
    <row r="2146">
      <c r="A2146" s="13" t="inlineStr">
        <is>
          <t>n364</t>
        </is>
      </c>
      <c r="B2146" s="13" t="inlineStr"/>
      <c r="C2146" s="13" t="inlineStr">
        <is>
          <t>新詩歌集</t>
        </is>
      </c>
      <c r="D2146" s="13" t="inlineStr"/>
      <c r="E2146" s="13" t="inlineStr">
        <is>
          <t>亞十四</t>
        </is>
      </c>
      <c r="F2146" s="13" t="inlineStr"/>
      <c r="G2146" s="12" t="inlineStr"/>
      <c r="H2146" s="12" t="inlineStr"/>
      <c r="I2146" s="12" t="inlineStr"/>
    </row>
    <row r="2147">
      <c r="A2147" s="13" t="inlineStr">
        <is>
          <t>n365</t>
        </is>
      </c>
      <c r="B2147" s="13" t="inlineStr"/>
      <c r="C2147" s="13" t="inlineStr">
        <is>
          <t>新詩歌集</t>
        </is>
      </c>
      <c r="D2147" s="13" t="inlineStr"/>
      <c r="E2147" s="13" t="inlineStr">
        <is>
          <t>約十四1-3</t>
        </is>
      </c>
      <c r="F2147" s="13" t="inlineStr"/>
      <c r="G2147" s="12" t="inlineStr"/>
      <c r="H2147" s="12" t="inlineStr"/>
      <c r="I2147" s="12" t="inlineStr"/>
    </row>
    <row r="2148">
      <c r="A2148" s="13" t="inlineStr">
        <is>
          <t>n366</t>
        </is>
      </c>
      <c r="B2148" s="13" t="inlineStr">
        <is>
          <t>帖前四16-18</t>
        </is>
      </c>
      <c r="C2148" s="13" t="inlineStr">
        <is>
          <t>新詩歌集</t>
        </is>
      </c>
      <c r="D2148" s="13" t="inlineStr"/>
      <c r="E2148" s="13" t="inlineStr">
        <is>
          <t>配經文、曲：余光昭</t>
        </is>
      </c>
      <c r="F2148" s="13" t="inlineStr"/>
      <c r="G2148" s="12" t="inlineStr"/>
      <c r="H2148" s="12" t="inlineStr"/>
      <c r="I2148" s="12" t="inlineStr"/>
    </row>
    <row r="2149">
      <c r="A2149" s="13" t="inlineStr">
        <is>
          <t>n367</t>
        </is>
      </c>
      <c r="B2149" s="13" t="inlineStr">
        <is>
          <t>約十七24-26</t>
        </is>
      </c>
      <c r="C2149" s="13" t="inlineStr">
        <is>
          <t>新詩歌集</t>
        </is>
      </c>
      <c r="D2149" s="13" t="inlineStr"/>
      <c r="E2149" s="13" t="inlineStr">
        <is>
          <t>配經文、曲：余光昭</t>
        </is>
      </c>
      <c r="F2149" s="13" t="inlineStr"/>
      <c r="G2149" s="12" t="inlineStr"/>
      <c r="H2149" s="12" t="inlineStr"/>
      <c r="I2149" s="12" t="inlineStr"/>
    </row>
    <row r="2150">
      <c r="A2150" s="13" t="inlineStr">
        <is>
          <t>n368</t>
        </is>
      </c>
      <c r="B2150" s="13" t="inlineStr"/>
      <c r="C2150" s="13" t="inlineStr">
        <is>
          <t>新詩歌集</t>
        </is>
      </c>
      <c r="D2150" s="13" t="inlineStr"/>
      <c r="E2150" s="13" t="inlineStr">
        <is>
          <t>啟十九5-6</t>
        </is>
      </c>
      <c r="F2150" s="13" t="inlineStr"/>
      <c r="G2150" s="12" t="inlineStr"/>
      <c r="H2150" s="12" t="inlineStr"/>
      <c r="I2150" s="12" t="inlineStr"/>
    </row>
    <row r="2151">
      <c r="A2151" s="13" t="inlineStr">
        <is>
          <t>n369</t>
        </is>
      </c>
      <c r="B2151" s="13" t="inlineStr">
        <is>
          <t>啟十九7-9</t>
        </is>
      </c>
      <c r="C2151" s="13" t="inlineStr">
        <is>
          <t>新詩歌集</t>
        </is>
      </c>
      <c r="D2151" s="13" t="inlineStr"/>
      <c r="E2151" s="13" t="inlineStr">
        <is>
          <t>配經文、曲：余光昭</t>
        </is>
      </c>
      <c r="F2151" s="13" t="inlineStr"/>
      <c r="G2151" s="12" t="inlineStr"/>
      <c r="H2151" s="12" t="inlineStr"/>
      <c r="I2151" s="12" t="inlineStr"/>
    </row>
    <row r="2152">
      <c r="A2152" s="13" t="inlineStr">
        <is>
          <t>n370</t>
        </is>
      </c>
      <c r="B2152" s="13" t="inlineStr">
        <is>
          <t>啟十九10</t>
        </is>
      </c>
      <c r="C2152" s="13" t="inlineStr">
        <is>
          <t>新詩歌集</t>
        </is>
      </c>
      <c r="D2152" s="13" t="inlineStr"/>
      <c r="E2152" s="13" t="inlineStr">
        <is>
          <t>配經文、曲：余光昭</t>
        </is>
      </c>
      <c r="F2152" s="13" t="inlineStr"/>
      <c r="G2152" s="12" t="inlineStr"/>
      <c r="H2152" s="12" t="inlineStr"/>
      <c r="I2152" s="12" t="inlineStr"/>
    </row>
    <row r="2153">
      <c r="A2153" s="13" t="inlineStr">
        <is>
          <t>n371</t>
        </is>
      </c>
      <c r="B2153" s="13" t="inlineStr"/>
      <c r="C2153" s="13" t="inlineStr">
        <is>
          <t>新詩歌集</t>
        </is>
      </c>
      <c r="D2153" s="13" t="inlineStr"/>
      <c r="E2153" s="13" t="inlineStr">
        <is>
          <t>第一首</t>
        </is>
      </c>
      <c r="F2153" s="13" t="inlineStr"/>
      <c r="G2153" s="12" t="inlineStr"/>
      <c r="H2153" s="12" t="inlineStr"/>
      <c r="I2153" s="12" t="inlineStr"/>
    </row>
    <row r="2154">
      <c r="A2154" s="13" t="inlineStr">
        <is>
          <t>n372</t>
        </is>
      </c>
      <c r="B2154" s="13" t="inlineStr"/>
      <c r="C2154" s="13" t="inlineStr">
        <is>
          <t>新詩歌集</t>
        </is>
      </c>
      <c r="D2154" s="13" t="inlineStr"/>
      <c r="E2154" s="13" t="inlineStr">
        <is>
          <t>第二首：祂無比的愛</t>
        </is>
      </c>
      <c r="F2154" s="13" t="inlineStr"/>
      <c r="G2154" s="12" t="inlineStr"/>
      <c r="H2154" s="12" t="inlineStr"/>
      <c r="I2154" s="12" t="inlineStr"/>
    </row>
    <row r="2155">
      <c r="A2155" s="13" t="inlineStr">
        <is>
          <t>n373</t>
        </is>
      </c>
      <c r="B2155" s="13" t="inlineStr"/>
      <c r="C2155" s="13" t="inlineStr">
        <is>
          <t>新詩歌集</t>
        </is>
      </c>
      <c r="D2155" s="13" t="inlineStr"/>
      <c r="E2155" s="13" t="inlineStr">
        <is>
          <t>第三首</t>
        </is>
      </c>
      <c r="F2155" s="13" t="inlineStr"/>
      <c r="G2155" s="12" t="inlineStr"/>
      <c r="H2155" s="12" t="inlineStr"/>
      <c r="I2155" s="12" t="inlineStr"/>
    </row>
    <row r="2156">
      <c r="A2156" s="13" t="inlineStr">
        <is>
          <t>n374</t>
        </is>
      </c>
      <c r="B2156" s="13" t="inlineStr"/>
      <c r="C2156" s="13" t="inlineStr">
        <is>
          <t>新詩歌集</t>
        </is>
      </c>
      <c r="D2156" s="13" t="inlineStr"/>
      <c r="E2156" s="13" t="inlineStr">
        <is>
          <t>第四首：滿心甜</t>
        </is>
      </c>
      <c r="F2156" s="13" t="inlineStr"/>
      <c r="G2156" s="12" t="inlineStr"/>
      <c r="H2156" s="12" t="inlineStr"/>
      <c r="I2156" s="12" t="inlineStr"/>
    </row>
    <row r="2157">
      <c r="A2157" s="13" t="inlineStr">
        <is>
          <t>n375</t>
        </is>
      </c>
      <c r="B2157" s="13" t="inlineStr"/>
      <c r="C2157" s="13" t="inlineStr">
        <is>
          <t>新詩歌集</t>
        </is>
      </c>
      <c r="D2157" s="13" t="inlineStr"/>
      <c r="E2157" s="13" t="inlineStr">
        <is>
          <t>主題：耶和華的名</t>
        </is>
      </c>
      <c r="F2157" s="13" t="inlineStr"/>
      <c r="G2157" s="12" t="inlineStr"/>
      <c r="H2157" s="12" t="inlineStr"/>
      <c r="I2157" s="12" t="inlineStr"/>
    </row>
    <row r="2158">
      <c r="A2158" s="13" t="inlineStr">
        <is>
          <t>n376</t>
        </is>
      </c>
      <c r="B2158" s="13" t="inlineStr"/>
      <c r="C2158" s="13" t="inlineStr">
        <is>
          <t>新詩歌集</t>
        </is>
      </c>
      <c r="D2158" s="13" t="inlineStr"/>
      <c r="E2158" s="13" t="inlineStr">
        <is>
          <t>調用:3冊18頁&lt;父的大愛&gt;</t>
        </is>
      </c>
      <c r="F2158" s="13" t="inlineStr"/>
      <c r="G2158" s="12" t="inlineStr"/>
      <c r="H2158" s="12" t="inlineStr"/>
      <c r="I2158" s="12" t="inlineStr"/>
    </row>
    <row r="2159">
      <c r="A2159" s="13" t="inlineStr">
        <is>
          <t>n377</t>
        </is>
      </c>
      <c r="B2159" s="13" t="inlineStr"/>
      <c r="C2159" s="13" t="inlineStr">
        <is>
          <t>新詩歌集</t>
        </is>
      </c>
      <c r="D2159" s="13" t="inlineStr"/>
      <c r="E2159" s="13" t="inlineStr">
        <is>
          <t>第二首</t>
        </is>
      </c>
      <c r="F2159" s="13" t="inlineStr"/>
      <c r="G2159" s="12" t="inlineStr"/>
      <c r="H2159" s="12" t="inlineStr"/>
      <c r="I2159" s="12" t="inlineStr"/>
    </row>
    <row r="2160">
      <c r="A2160" s="13" t="inlineStr">
        <is>
          <t>n378</t>
        </is>
      </c>
      <c r="B2160" s="13" t="inlineStr"/>
      <c r="C2160" s="13" t="inlineStr">
        <is>
          <t>新詩歌集</t>
        </is>
      </c>
      <c r="D2160" s="13" t="inlineStr"/>
      <c r="E2160" s="13" t="inlineStr">
        <is>
          <t>第三首</t>
        </is>
      </c>
      <c r="F2160" s="13" t="inlineStr"/>
      <c r="G2160" s="12" t="inlineStr"/>
      <c r="H2160" s="12" t="inlineStr"/>
      <c r="I2160" s="12" t="inlineStr"/>
    </row>
    <row r="2161">
      <c r="A2161" s="13" t="inlineStr">
        <is>
          <t>n379</t>
        </is>
      </c>
      <c r="B2161" s="13" t="inlineStr"/>
      <c r="C2161" s="13" t="inlineStr">
        <is>
          <t>新詩歌集</t>
        </is>
      </c>
      <c r="D2161" s="13" t="inlineStr"/>
      <c r="E2161" s="13" t="inlineStr">
        <is>
          <t>第四首</t>
        </is>
      </c>
      <c r="F2161" s="13" t="inlineStr"/>
      <c r="G2161" s="12" t="inlineStr"/>
      <c r="H2161" s="12" t="inlineStr"/>
      <c r="I2161" s="12" t="inlineStr"/>
    </row>
    <row r="2162">
      <c r="A2162" s="13" t="inlineStr">
        <is>
          <t>n380</t>
        </is>
      </c>
      <c r="B2162" s="13" t="inlineStr"/>
      <c r="C2162" s="13" t="inlineStr">
        <is>
          <t>新詩歌集</t>
        </is>
      </c>
      <c r="D2162" s="13" t="inlineStr"/>
      <c r="E2162" s="13" t="inlineStr">
        <is>
          <t>第五首</t>
        </is>
      </c>
      <c r="F2162" s="13" t="inlineStr"/>
      <c r="G2162" s="12" t="inlineStr"/>
      <c r="H2162" s="12" t="inlineStr"/>
      <c r="I2162" s="12" t="inlineStr"/>
    </row>
    <row r="2163">
      <c r="A2163" s="13" t="inlineStr">
        <is>
          <t>n381</t>
        </is>
      </c>
      <c r="B2163" s="13" t="inlineStr"/>
      <c r="C2163" s="13" t="inlineStr">
        <is>
          <t>新詩歌集</t>
        </is>
      </c>
      <c r="D2163" s="13" t="inlineStr"/>
      <c r="E2163" s="13" t="inlineStr">
        <is>
          <t>第六首</t>
        </is>
      </c>
      <c r="F2163" s="13" t="inlineStr"/>
      <c r="G2163" s="12" t="inlineStr"/>
      <c r="H2163" s="12" t="inlineStr"/>
      <c r="I2163" s="12" t="inlineStr"/>
    </row>
    <row r="2164">
      <c r="A2164" s="13" t="inlineStr">
        <is>
          <t>n382</t>
        </is>
      </c>
      <c r="B2164" s="13" t="inlineStr"/>
      <c r="C2164" s="13" t="inlineStr">
        <is>
          <t>新詩歌集</t>
        </is>
      </c>
      <c r="D2164" s="13" t="inlineStr"/>
      <c r="E2164" s="13" t="inlineStr">
        <is>
          <t>第七首</t>
        </is>
      </c>
      <c r="F2164" s="13" t="inlineStr"/>
      <c r="G2164" s="12" t="inlineStr"/>
      <c r="H2164" s="12" t="inlineStr"/>
      <c r="I2164" s="12" t="inlineStr"/>
    </row>
    <row r="2165">
      <c r="A2165" s="13" t="inlineStr">
        <is>
          <t>n383</t>
        </is>
      </c>
      <c r="B2165" s="13" t="inlineStr"/>
      <c r="C2165" s="13" t="inlineStr">
        <is>
          <t>新詩歌集</t>
        </is>
      </c>
      <c r="D2165" s="13" t="inlineStr"/>
      <c r="E2165" s="13" t="inlineStr">
        <is>
          <t>第八首</t>
        </is>
      </c>
      <c r="F2165" s="13" t="inlineStr"/>
      <c r="G2165" s="12" t="inlineStr"/>
      <c r="H2165" s="12" t="inlineStr"/>
      <c r="I2165" s="12" t="inlineStr"/>
    </row>
    <row r="2166">
      <c r="A2166" s="13" t="inlineStr">
        <is>
          <t>n384</t>
        </is>
      </c>
      <c r="B2166" s="13" t="inlineStr"/>
      <c r="C2166" s="13" t="inlineStr">
        <is>
          <t>新詩歌集</t>
        </is>
      </c>
      <c r="D2166" s="13" t="inlineStr"/>
      <c r="E2166" s="13" t="inlineStr">
        <is>
          <t>詩：</t>
        </is>
      </c>
      <c r="F2166" s="13" t="inlineStr"/>
      <c r="G2166" s="12" t="inlineStr"/>
      <c r="H2166" s="12" t="inlineStr"/>
      <c r="I2166" s="12" t="inlineStr"/>
    </row>
    <row r="2167">
      <c r="A2167" s="13" t="inlineStr">
        <is>
          <t>n385</t>
        </is>
      </c>
      <c r="B2167" s="13" t="inlineStr">
        <is>
          <t>《面對面(地上)》</t>
        </is>
      </c>
      <c r="C2167" s="13" t="inlineStr">
        <is>
          <t>新詩歌集</t>
        </is>
      </c>
      <c r="D2167" s="13" t="inlineStr"/>
      <c r="E2167" s="13" t="inlineStr">
        <is>
          <t>調：12.80《面對面(天上)》</t>
        </is>
      </c>
      <c r="F2167" s="13" t="inlineStr"/>
      <c r="G2167" s="12" t="inlineStr"/>
      <c r="H2167" s="12" t="inlineStr"/>
      <c r="I2167" s="12" t="inlineStr"/>
    </row>
    <row r="2168">
      <c r="A2168" s="13" t="inlineStr">
        <is>
          <t>n386</t>
        </is>
      </c>
      <c r="B2168" s="13" t="inlineStr">
        <is>
          <t>2016 05 20心靈復興追求聚會中余弟兄分享新詩歌</t>
        </is>
      </c>
      <c r="C2168" s="13" t="inlineStr">
        <is>
          <t>新詩歌集</t>
        </is>
      </c>
      <c r="D2168" s="13" t="inlineStr"/>
      <c r="E2168" s="13" t="inlineStr">
        <is>
          <t>調：1.38《我渴想你》</t>
        </is>
      </c>
      <c r="F2168" s="13" t="inlineStr"/>
      <c r="G2168" s="12" t="inlineStr"/>
      <c r="H2168" s="12" t="inlineStr"/>
      <c r="I2168" s="12" t="inlineStr"/>
    </row>
    <row r="2169">
      <c r="A2169" s="13" t="inlineStr">
        <is>
          <t>n387</t>
        </is>
      </c>
      <c r="B2169" s="13" t="inlineStr">
        <is>
          <t>你愛比生命更好</t>
        </is>
      </c>
      <c r="C2169" s="13" t="inlineStr">
        <is>
          <t>新詩歌集</t>
        </is>
      </c>
      <c r="D2169" s="13" t="inlineStr"/>
      <c r="E2169" s="13" t="inlineStr">
        <is>
          <t>詞:林志光</t>
        </is>
      </c>
      <c r="F2169" s="13" t="inlineStr"/>
      <c r="G2169" s="12" t="inlineStr"/>
      <c r="H2169" s="12" t="inlineStr"/>
      <c r="I2169" s="12" t="inlineStr"/>
    </row>
    <row r="2170">
      <c r="A2170" s="13" t="inlineStr">
        <is>
          <t>n388</t>
        </is>
      </c>
      <c r="B2170" s="13" t="inlineStr">
        <is>
          <t>Goal to Fly 敢夢飛翔</t>
        </is>
      </c>
      <c r="C2170" s="13" t="inlineStr">
        <is>
          <t>新詩歌集</t>
        </is>
      </c>
      <c r="D2170" s="13" t="inlineStr"/>
      <c r="E2170" s="13" t="inlineStr">
        <is>
          <t>詞：黎約晞 曲：黎約晞</t>
        </is>
      </c>
      <c r="F2170" s="13" t="inlineStr"/>
      <c r="G2170" s="12" t="inlineStr"/>
      <c r="H2170" s="12" t="inlineStr"/>
      <c r="I2170" s="12" t="inlineStr"/>
    </row>
    <row r="2171">
      <c r="A2171" s="13" t="inlineStr">
        <is>
          <t>n389</t>
        </is>
      </c>
      <c r="B2171" s="13" t="inlineStr">
        <is>
          <t>有夢‧翱翔</t>
        </is>
      </c>
      <c r="C2171" s="13" t="inlineStr">
        <is>
          <t>新詩歌集</t>
        </is>
      </c>
      <c r="D2171" s="13" t="inlineStr"/>
      <c r="E2171" s="13" t="inlineStr">
        <is>
          <t>詞：黎有恆 曲：陳偉雄</t>
        </is>
      </c>
      <c r="F2171" s="13" t="inlineStr"/>
      <c r="G2171" s="12" t="inlineStr"/>
      <c r="H2171" s="12" t="inlineStr"/>
      <c r="I2171" s="12" t="inlineStr"/>
    </row>
    <row r="2172">
      <c r="A2172" s="13" t="inlineStr">
        <is>
          <t>n390</t>
        </is>
      </c>
      <c r="B2172" s="13" t="inlineStr">
        <is>
          <t>洪水來啦!</t>
        </is>
      </c>
      <c r="C2172" s="13" t="inlineStr">
        <is>
          <t>新詩歌集</t>
        </is>
      </c>
      <c r="D2172" s="13" t="inlineStr"/>
      <c r="E2172" s="13" t="inlineStr">
        <is>
          <t>詞：林志光 曲：潘卓婷</t>
        </is>
      </c>
      <c r="F2172" s="13" t="inlineStr"/>
      <c r="G2172" s="12" t="inlineStr"/>
      <c r="H2172" s="12" t="inlineStr"/>
      <c r="I2172" s="12" t="inlineStr"/>
    </row>
    <row r="2173">
      <c r="A2173" s="13" t="inlineStr">
        <is>
          <t>n391</t>
        </is>
      </c>
      <c r="B2173" s="13" t="inlineStr">
        <is>
          <t>永遠、永遠，真不簡單</t>
        </is>
      </c>
      <c r="C2173" s="13" t="inlineStr">
        <is>
          <t>新詩歌集</t>
        </is>
      </c>
      <c r="D2173" s="13" t="inlineStr"/>
      <c r="E2173" s="13" t="inlineStr">
        <is>
          <t>余光昭</t>
        </is>
      </c>
      <c r="F2173" s="13" t="inlineStr"/>
      <c r="G2173" s="12" t="inlineStr"/>
      <c r="H2173" s="12" t="inlineStr"/>
      <c r="I2173" s="12" t="inlineStr"/>
    </row>
    <row r="2174">
      <c r="A2174" s="13" t="inlineStr">
        <is>
          <t>n392</t>
        </is>
      </c>
      <c r="B2174" s="13" t="inlineStr">
        <is>
          <t>投入、享受神心意甜美家</t>
        </is>
      </c>
      <c r="C2174" s="13" t="inlineStr">
        <is>
          <t>新詩歌集</t>
        </is>
      </c>
      <c r="D2174" s="13" t="inlineStr"/>
      <c r="E2174" s="13" t="inlineStr">
        <is>
          <t>G 4/4 詞：余光昭 曲：Stephen C.Foster</t>
        </is>
      </c>
      <c r="F2174" s="13" t="inlineStr"/>
      <c r="G2174" s="12" t="inlineStr"/>
      <c r="H2174" s="12" t="inlineStr"/>
      <c r="I2174" s="12" t="inlineStr"/>
    </row>
    <row r="2175">
      <c r="A2175" s="13" t="inlineStr">
        <is>
          <t>n393</t>
        </is>
      </c>
      <c r="B2175" s="13" t="inlineStr">
        <is>
          <t>啟二1-3</t>
        </is>
      </c>
      <c r="C2175" s="13" t="inlineStr">
        <is>
          <t>新詩歌集</t>
        </is>
      </c>
      <c r="D2175" s="13" t="inlineStr"/>
      <c r="E2175" s="13" t="inlineStr">
        <is>
          <t>C 4/4 調用：榮耀的王將要進來 配經文：余光昭</t>
        </is>
      </c>
      <c r="F2175" s="13" t="inlineStr"/>
      <c r="G2175" s="12" t="inlineStr"/>
      <c r="H2175" s="12" t="inlineStr"/>
      <c r="I2175" s="12" t="inlineStr"/>
    </row>
    <row r="2176">
      <c r="A2176" s="13" t="inlineStr">
        <is>
          <t>n394</t>
        </is>
      </c>
      <c r="B2176" s="13" t="inlineStr">
        <is>
          <t>啟二一4-5a</t>
        </is>
      </c>
      <c r="C2176" s="13" t="inlineStr">
        <is>
          <t>新詩歌集</t>
        </is>
      </c>
      <c r="D2176" s="13" t="inlineStr"/>
      <c r="E2176" s="13" t="inlineStr">
        <is>
          <t>C 4/4 調用：榮耀的王將要進來 配經文：余光昭</t>
        </is>
      </c>
      <c r="F2176" s="13" t="inlineStr"/>
      <c r="G2176" s="12" t="inlineStr"/>
      <c r="H2176" s="12" t="inlineStr"/>
      <c r="I2176" s="12" t="inlineStr"/>
    </row>
    <row r="2177">
      <c r="A2177" s="13" t="inlineStr">
        <is>
          <t>n395</t>
        </is>
      </c>
      <c r="B2177" s="13" t="inlineStr">
        <is>
          <t>啟二一4-5a</t>
        </is>
      </c>
      <c r="C2177" s="13" t="inlineStr">
        <is>
          <t>新詩歌集</t>
        </is>
      </c>
      <c r="D2177" s="13" t="inlineStr"/>
      <c r="E2177" s="13" t="inlineStr">
        <is>
          <t>G 4/4 調用：義人的路 配經文：余光昭</t>
        </is>
      </c>
      <c r="F2177" s="13" t="inlineStr"/>
      <c r="G2177" s="12" t="inlineStr"/>
      <c r="H2177" s="12" t="inlineStr"/>
      <c r="I2177" s="12" t="inlineStr"/>
    </row>
    <row r="2178">
      <c r="A2178" s="13" t="inlineStr">
        <is>
          <t>n396</t>
        </is>
      </c>
      <c r="B2178" s="13" t="inlineStr">
        <is>
          <t>啟二二1-3</t>
        </is>
      </c>
      <c r="C2178" s="13" t="inlineStr">
        <is>
          <t>新詩歌集</t>
        </is>
      </c>
      <c r="D2178" s="13" t="inlineStr"/>
      <c r="E2178" s="13" t="inlineStr">
        <is>
          <t>C 4/4 調用：榮耀的王將要進來 配經文：余光昭</t>
        </is>
      </c>
      <c r="F2178" s="13" t="inlineStr"/>
      <c r="G2178" s="12" t="inlineStr"/>
      <c r="H2178" s="12" t="inlineStr"/>
      <c r="I2178" s="12" t="inlineStr"/>
    </row>
    <row r="2179">
      <c r="A2179" s="13" t="inlineStr">
        <is>
          <t>n397</t>
        </is>
      </c>
      <c r="B2179" s="13" t="inlineStr">
        <is>
          <t>啟二二3b-5</t>
        </is>
      </c>
      <c r="C2179" s="13" t="inlineStr">
        <is>
          <t>新詩歌集</t>
        </is>
      </c>
      <c r="D2179" s="13" t="inlineStr"/>
      <c r="E2179" s="13" t="inlineStr">
        <is>
          <t>C 4/4 調用：榮耀的王將要進來 配經文：余光昭</t>
        </is>
      </c>
      <c r="F2179" s="13" t="inlineStr"/>
      <c r="G2179" s="12" t="inlineStr"/>
      <c r="H2179" s="12" t="inlineStr"/>
      <c r="I2179" s="12" t="inlineStr"/>
    </row>
    <row r="2180">
      <c r="A2180" s="13" t="inlineStr">
        <is>
          <t>n398</t>
        </is>
      </c>
      <c r="B2180" s="13" t="inlineStr">
        <is>
          <t>啟二二3b-5</t>
        </is>
      </c>
      <c r="C2180" s="13" t="inlineStr">
        <is>
          <t>新詩歌集</t>
        </is>
      </c>
      <c r="D2180" s="13" t="inlineStr"/>
      <c r="E2180" s="13" t="inlineStr">
        <is>
          <t>G 4/4 調用：義人的路 配經文：余光昭</t>
        </is>
      </c>
      <c r="F2180" s="13" t="inlineStr"/>
      <c r="G2180" s="12" t="inlineStr"/>
      <c r="H2180" s="12" t="inlineStr"/>
      <c r="I2180" s="12" t="inlineStr"/>
    </row>
    <row r="2181">
      <c r="A2181" s="13" t="inlineStr">
        <is>
          <t>n399</t>
        </is>
      </c>
      <c r="B2181" s="13" t="inlineStr">
        <is>
          <t>珍惜今天、享受今天</t>
        </is>
      </c>
      <c r="C2181" s="13" t="inlineStr">
        <is>
          <t>新詩歌集</t>
        </is>
      </c>
      <c r="D2181" s="13" t="inlineStr"/>
      <c r="E2181" s="13" t="inlineStr">
        <is>
          <t>曲、詞：余光昭</t>
        </is>
      </c>
      <c r="F2181" s="13" t="inlineStr"/>
      <c r="G2181" s="12" t="inlineStr"/>
      <c r="H2181" s="12" t="inlineStr"/>
      <c r="I2181" s="12" t="inlineStr"/>
    </row>
    <row r="2182">
      <c r="A2182" s="13" t="inlineStr">
        <is>
          <t>n400</t>
        </is>
      </c>
      <c r="B2182" s="13" t="inlineStr">
        <is>
          <t>捨了,別了,跟從</t>
        </is>
      </c>
      <c r="C2182" s="13" t="inlineStr">
        <is>
          <t>新詩歌集</t>
        </is>
      </c>
      <c r="D2182" s="13" t="inlineStr"/>
      <c r="E2182" s="13" t="inlineStr">
        <is>
          <t>心中疲乏,回想起初:</t>
        </is>
      </c>
      <c r="F2182" s="13" t="inlineStr"/>
      <c r="G2182" s="12" t="inlineStr"/>
      <c r="H2182" s="12" t="inlineStr"/>
      <c r="I2182" s="12" t="inlineStr"/>
    </row>
    <row r="2183">
      <c r="A2183" s="13" t="inlineStr">
        <is>
          <t>n401</t>
        </is>
      </c>
      <c r="B2183" s="13" t="inlineStr">
        <is>
          <t>主仍伴我</t>
        </is>
      </c>
      <c r="C2183" s="13" t="inlineStr">
        <is>
          <t>新詩歌集</t>
        </is>
      </c>
      <c r="D2183" s="13" t="inlineStr"/>
      <c r="E2183" s="13" t="inlineStr">
        <is>
          <t>1. 當天空呈現一片紅,</t>
        </is>
      </c>
      <c r="F2183" s="13" t="inlineStr"/>
      <c r="G2183" s="12" t="inlineStr"/>
      <c r="H2183" s="12" t="inlineStr"/>
      <c r="I2183" s="12" t="inlineStr"/>
    </row>
    <row r="2184">
      <c r="A2184" s="13" t="inlineStr">
        <is>
          <t>n402</t>
        </is>
      </c>
      <c r="B2184" s="13" t="inlineStr">
        <is>
          <t>神家中不可少你一個</t>
        </is>
      </c>
      <c r="C2184" s="13" t="inlineStr">
        <is>
          <t>新詩歌集</t>
        </is>
      </c>
      <c r="D2184" s="13" t="inlineStr"/>
      <c r="E2184" s="13" t="inlineStr">
        <is>
          <t>神家中不可少你一個,</t>
        </is>
      </c>
      <c r="F2184" s="13" t="inlineStr"/>
      <c r="G2184" s="12" t="inlineStr"/>
      <c r="H2184" s="12" t="inlineStr"/>
      <c r="I2184" s="12" t="inlineStr"/>
    </row>
    <row r="2185">
      <c r="A2185" s="13" t="inlineStr">
        <is>
          <t>n403</t>
        </is>
      </c>
      <c r="B2185" s="13" t="inlineStr">
        <is>
          <t>恢復起初的愛</t>
        </is>
      </c>
      <c r="C2185" s="13" t="inlineStr">
        <is>
          <t>新詩歌集</t>
        </is>
      </c>
      <c r="D2185" s="13" t="inlineStr"/>
      <c r="E2185" s="13" t="inlineStr">
        <is>
          <t>還記得當初你愛的呼喚,</t>
        </is>
      </c>
      <c r="F2185" s="13" t="inlineStr"/>
      <c r="G2185" s="12" t="inlineStr"/>
      <c r="H2185" s="12" t="inlineStr"/>
      <c r="I2185" s="12" t="inlineStr"/>
    </row>
    <row r="2186">
      <c r="A2186" s="13" t="inlineStr">
        <is>
          <t>n404</t>
        </is>
      </c>
      <c r="B2186" s="13" t="inlineStr">
        <is>
          <t>伴我行</t>
        </is>
      </c>
      <c r="C2186" s="13" t="inlineStr">
        <is>
          <t>新詩歌集</t>
        </is>
      </c>
      <c r="D2186" s="13" t="inlineStr"/>
      <c r="E2186" s="13" t="inlineStr">
        <is>
          <t>我永是主的佳偶,</t>
        </is>
      </c>
      <c r="F2186" s="13" t="inlineStr"/>
      <c r="G2186" s="12" t="inlineStr"/>
      <c r="H2186" s="12" t="inlineStr"/>
      <c r="I2186" s="12" t="inlineStr"/>
    </row>
    <row r="2187">
      <c r="A2187" s="13" t="inlineStr">
        <is>
          <t>n405</t>
        </is>
      </c>
      <c r="B2187" s="13" t="inlineStr">
        <is>
          <t>知己良朋密友</t>
        </is>
      </c>
      <c r="C2187" s="13" t="inlineStr">
        <is>
          <t>新詩歌集</t>
        </is>
      </c>
      <c r="D2187" s="13" t="inlineStr"/>
      <c r="E2187" s="13" t="inlineStr">
        <is>
          <t>1.主啊!你是我最深的知己,</t>
        </is>
      </c>
      <c r="F2187" s="13" t="inlineStr"/>
      <c r="G2187" s="12" t="inlineStr"/>
      <c r="H2187" s="12" t="inlineStr"/>
      <c r="I2187" s="12" t="inlineStr"/>
    </row>
    <row r="2188">
      <c r="A2188" s="13" t="inlineStr">
        <is>
          <t>n406</t>
        </is>
      </c>
      <c r="B2188" s="13" t="inlineStr">
        <is>
          <t>堅心同候主再來</t>
        </is>
      </c>
      <c r="C2188" s="13" t="inlineStr">
        <is>
          <t>新詩歌集</t>
        </is>
      </c>
      <c r="D2188" s="13" t="inlineStr"/>
      <c r="E2188" s="13" t="inlineStr">
        <is>
          <t>(調用「願恩主賜福給你」)</t>
        </is>
      </c>
      <c r="F2188" s="13" t="inlineStr"/>
      <c r="G2188" s="12" t="inlineStr"/>
      <c r="H2188" s="12" t="inlineStr"/>
      <c r="I2188" s="12" t="inlineStr"/>
    </row>
    <row r="2189">
      <c r="A2189" s="13" t="inlineStr">
        <is>
          <t>n407</t>
        </is>
      </c>
      <c r="B2189" s="13" t="inlineStr">
        <is>
          <t>你對我的愛</t>
        </is>
      </c>
      <c r="C2189" s="13" t="inlineStr">
        <is>
          <t>新詩歌集</t>
        </is>
      </c>
      <c r="D2189" s="13" t="inlineStr"/>
      <c r="E2189" s="13" t="inlineStr">
        <is>
          <t>當望見夜空,享你的同在,</t>
        </is>
      </c>
      <c r="F2189" s="13" t="inlineStr"/>
      <c r="G2189" s="12" t="inlineStr"/>
      <c r="H2189" s="12" t="inlineStr"/>
      <c r="I2189" s="12" t="inlineStr"/>
    </row>
    <row r="2190">
      <c r="A2190" s="13" t="inlineStr">
        <is>
          <t>n408</t>
        </is>
      </c>
      <c r="B2190" s="13" t="inlineStr">
        <is>
          <t>伴我成長</t>
        </is>
      </c>
      <c r="C2190" s="13" t="inlineStr">
        <is>
          <t>新詩歌集</t>
        </is>
      </c>
      <c r="D2190" s="13" t="inlineStr"/>
      <c r="E2190" s="13" t="inlineStr">
        <is>
          <t>1. 沒法抓緊光陰片刻分秒,</t>
        </is>
      </c>
      <c r="F2190" s="13" t="inlineStr"/>
      <c r="G2190" s="12" t="inlineStr"/>
      <c r="H2190" s="12" t="inlineStr"/>
      <c r="I2190" s="12" t="inlineStr"/>
    </row>
    <row r="2191">
      <c r="A2191" s="13" t="inlineStr">
        <is>
          <t>n409</t>
        </is>
      </c>
      <c r="B2191" s="13" t="inlineStr">
        <is>
          <t>享受主愛</t>
        </is>
      </c>
      <c r="C2191" s="13" t="inlineStr">
        <is>
          <t>新詩歌集</t>
        </is>
      </c>
      <c r="D2191" s="13" t="inlineStr"/>
      <c r="E2191" s="13" t="inlineStr">
        <is>
          <t>我是沙崙玫瑰花,</t>
        </is>
      </c>
      <c r="F2191" s="13" t="inlineStr"/>
      <c r="G2191" s="12" t="inlineStr"/>
      <c r="H2191" s="12" t="inlineStr"/>
      <c r="I2191" s="12" t="inlineStr"/>
    </row>
    <row r="2192">
      <c r="A2192" s="13" t="inlineStr">
        <is>
          <t>n410</t>
        </is>
      </c>
      <c r="B2192" s="13" t="inlineStr">
        <is>
          <t>真愛</t>
        </is>
      </c>
      <c r="C2192" s="13" t="inlineStr">
        <is>
          <t>新詩歌集</t>
        </is>
      </c>
      <c r="D2192" s="13" t="inlineStr"/>
      <c r="E2192" s="13" t="inlineStr">
        <is>
          <t>你不留戀天上寶座,</t>
        </is>
      </c>
      <c r="F2192" s="13" t="inlineStr"/>
      <c r="G2192" s="12" t="inlineStr"/>
      <c r="H2192" s="12" t="inlineStr"/>
      <c r="I2192" s="12" t="inlineStr"/>
    </row>
    <row r="2193">
      <c r="A2193" s="13" t="inlineStr">
        <is>
          <t>n411</t>
        </is>
      </c>
      <c r="B2193" s="13" t="inlineStr">
        <is>
          <t>將心歸主</t>
        </is>
      </c>
      <c r="C2193" s="13" t="inlineStr">
        <is>
          <t>新詩歌集</t>
        </is>
      </c>
      <c r="D2193" s="13" t="inlineStr"/>
      <c r="E2193" s="13" t="inlineStr">
        <is>
          <t>惟願我心是關鎖的園,</t>
        </is>
      </c>
      <c r="F2193" s="13" t="inlineStr"/>
      <c r="G2193" s="12" t="inlineStr"/>
      <c r="H2193" s="12" t="inlineStr"/>
      <c r="I2193" s="12" t="inlineStr"/>
    </row>
    <row r="2194">
      <c r="A2194" s="13" t="inlineStr">
        <is>
          <t>n412</t>
        </is>
      </c>
      <c r="B2194" s="13" t="inlineStr">
        <is>
          <t>共挽手</t>
        </is>
      </c>
      <c r="C2194" s="13" t="inlineStr">
        <is>
          <t>新詩歌集</t>
        </is>
      </c>
      <c r="D2194" s="13" t="inlineStr"/>
      <c r="E2194" s="13" t="inlineStr">
        <is>
          <t>記得當初齊立志,</t>
        </is>
      </c>
      <c r="F2194" s="13" t="inlineStr"/>
      <c r="G2194" s="12" t="inlineStr"/>
      <c r="H2194" s="12" t="inlineStr"/>
      <c r="I2194" s="12" t="inlineStr"/>
    </row>
    <row r="2195">
      <c r="A2195" s="13" t="inlineStr">
        <is>
          <t>n413</t>
        </is>
      </c>
      <c r="B2195" s="13" t="inlineStr">
        <is>
          <t>獨特的我</t>
        </is>
      </c>
      <c r="C2195" s="13" t="inlineStr">
        <is>
          <t>新詩歌集</t>
        </is>
      </c>
      <c r="D2195" s="13" t="inlineStr"/>
      <c r="E2195" s="13" t="inlineStr">
        <is>
          <t>獨特的我在你眼中</t>
        </is>
      </c>
      <c r="F2195" s="13" t="inlineStr"/>
      <c r="G2195" s="12" t="inlineStr"/>
      <c r="H2195" s="12" t="inlineStr"/>
      <c r="I2195" s="12" t="inlineStr"/>
    </row>
    <row r="2196">
      <c r="A2196" s="13" t="inlineStr">
        <is>
          <t>n414</t>
        </is>
      </c>
      <c r="B2196" s="13" t="inlineStr">
        <is>
          <t>誰伴我前行</t>
        </is>
      </c>
      <c r="C2196" s="13" t="inlineStr">
        <is>
          <t>新詩歌集</t>
        </is>
      </c>
      <c r="D2196" s="13" t="inlineStr"/>
      <c r="E2196" s="13" t="inlineStr">
        <is>
          <t>1. 日子就這樣溜去,</t>
        </is>
      </c>
      <c r="F2196" s="13" t="inlineStr"/>
      <c r="G2196" s="12" t="inlineStr"/>
      <c r="H2196" s="12" t="inlineStr"/>
      <c r="I2196" s="12" t="inlineStr"/>
    </row>
    <row r="2197">
      <c r="A2197" s="13" t="inlineStr">
        <is>
          <t>n415</t>
        </is>
      </c>
      <c r="B2197" s="13" t="inlineStr">
        <is>
          <t>你影響我至深</t>
        </is>
      </c>
      <c r="C2197" s="13" t="inlineStr">
        <is>
          <t>新詩歌集</t>
        </is>
      </c>
      <c r="D2197" s="13" t="inlineStr"/>
      <c r="E2197" s="13" t="inlineStr">
        <is>
          <t>只要你回到我面前,</t>
        </is>
      </c>
      <c r="F2197" s="13" t="inlineStr"/>
      <c r="G2197" s="12" t="inlineStr"/>
      <c r="H2197" s="12" t="inlineStr"/>
      <c r="I2197" s="12" t="inlineStr"/>
    </row>
    <row r="2198">
      <c r="A2198" s="13" t="inlineStr">
        <is>
          <t>n416</t>
        </is>
      </c>
      <c r="B2198" s="13" t="inlineStr">
        <is>
          <t>神要的是我</t>
        </is>
      </c>
      <c r="C2198" s="13" t="inlineStr">
        <is>
          <t>新詩歌集</t>
        </is>
      </c>
      <c r="D2198" s="13" t="inlineStr"/>
      <c r="E2198" s="13" t="inlineStr">
        <is>
          <t>神要的是我,萬古以先深愛著我</t>
        </is>
      </c>
      <c r="F2198" s="13" t="inlineStr"/>
      <c r="G2198" s="12" t="inlineStr"/>
      <c r="H2198" s="12" t="inlineStr"/>
      <c r="I2198" s="12" t="inlineStr"/>
    </row>
    <row r="2199">
      <c r="A2199" s="13" t="inlineStr">
        <is>
          <t>n417</t>
        </is>
      </c>
      <c r="B2199" s="13" t="inlineStr">
        <is>
          <t>詩23</t>
        </is>
      </c>
      <c r="C2199" s="13" t="inlineStr">
        <is>
          <t>新詩歌集</t>
        </is>
      </c>
      <c r="D2199" s="13" t="inlineStr"/>
      <c r="E2199" s="13" t="inlineStr">
        <is>
          <t>1.耶和華是我的牧者,</t>
        </is>
      </c>
      <c r="F2199" s="13" t="inlineStr"/>
      <c r="G2199" s="12" t="inlineStr"/>
      <c r="H2199" s="12" t="inlineStr"/>
      <c r="I2199" s="12" t="inlineStr"/>
    </row>
    <row r="2200">
      <c r="A2200" s="13" t="inlineStr">
        <is>
          <t>n418</t>
        </is>
      </c>
      <c r="B2200" s="13" t="inlineStr">
        <is>
          <t>北風中的頌聲</t>
        </is>
      </c>
      <c r="C2200" s="13" t="inlineStr">
        <is>
          <t>新詩歌集</t>
        </is>
      </c>
      <c r="D2200" s="13" t="inlineStr"/>
      <c r="E2200" s="13" t="inlineStr">
        <is>
          <t>願我口發聲歌頌讚美,</t>
        </is>
      </c>
      <c r="F2200" s="13" t="inlineStr"/>
      <c r="G2200" s="12" t="inlineStr"/>
      <c r="H2200" s="12" t="inlineStr"/>
      <c r="I2200" s="12" t="inlineStr"/>
    </row>
    <row r="2201">
      <c r="A2201" s="13" t="inlineStr">
        <is>
          <t>n419</t>
        </is>
      </c>
      <c r="B2201" s="13" t="inlineStr">
        <is>
          <t>開墾心田</t>
        </is>
      </c>
      <c r="C2201" s="13" t="inlineStr">
        <is>
          <t>新詩歌集</t>
        </is>
      </c>
      <c r="D2201" s="13" t="inlineStr"/>
      <c r="E2201" s="13" t="inlineStr">
        <is>
          <t>(調用「逗留在主柔愛面光中」)</t>
        </is>
      </c>
      <c r="F2201" s="13" t="inlineStr"/>
      <c r="G2201" s="12" t="inlineStr"/>
      <c r="H2201" s="12" t="inlineStr"/>
      <c r="I2201" s="12" t="inlineStr"/>
    </row>
    <row r="2202">
      <c r="A2202" s="13" t="inlineStr">
        <is>
          <t>n420</t>
        </is>
      </c>
      <c r="B2202" s="13" t="inlineStr">
        <is>
          <t>這樣的愛</t>
        </is>
      </c>
      <c r="C2202" s="13" t="inlineStr">
        <is>
          <t>新詩歌集</t>
        </is>
      </c>
      <c r="D2202" s="13" t="inlineStr"/>
      <c r="E2202" s="13" t="inlineStr">
        <is>
          <t>1.這樣的愛 這樣高深的愛 遠至亙古不變直到末來</t>
        </is>
      </c>
      <c r="F2202" s="13" t="inlineStr"/>
      <c r="G2202" s="12" t="inlineStr"/>
      <c r="H2202" s="12" t="inlineStr"/>
      <c r="I2202" s="12" t="inlineStr"/>
    </row>
    <row r="2203">
      <c r="A2203" s="13" t="inlineStr">
        <is>
          <t>n421</t>
        </is>
      </c>
      <c r="B2203" s="13" t="inlineStr">
        <is>
          <t>誰是主角</t>
        </is>
      </c>
      <c r="C2203" s="13" t="inlineStr">
        <is>
          <t>新詩歌集</t>
        </is>
      </c>
      <c r="D2203" s="13" t="inlineStr"/>
      <c r="E2203" s="13" t="inlineStr">
        <is>
          <t>在這燈飾璀燦都市中,耀眼燈飾彷似千串夢,</t>
        </is>
      </c>
      <c r="F2203" s="13" t="inlineStr"/>
      <c r="G2203" s="12" t="inlineStr"/>
      <c r="H2203" s="12" t="inlineStr"/>
      <c r="I2203" s="12" t="inlineStr"/>
    </row>
    <row r="2204">
      <c r="A2204" s="13" t="inlineStr">
        <is>
          <t>n422</t>
        </is>
      </c>
      <c r="B2204" s="13" t="inlineStr">
        <is>
          <t>擁抱你</t>
        </is>
      </c>
      <c r="C2204" s="13" t="inlineStr">
        <is>
          <t>新詩歌集</t>
        </is>
      </c>
      <c r="D2204" s="13" t="inlineStr"/>
      <c r="E2204" s="13" t="inlineStr">
        <is>
          <t>1. 誰叫風霜隨意擾攘,晴朗天失去艷陽,</t>
        </is>
      </c>
      <c r="F2204" s="13" t="inlineStr"/>
      <c r="G2204" s="12" t="inlineStr"/>
      <c r="H2204" s="12" t="inlineStr"/>
      <c r="I2204" s="12" t="inlineStr"/>
    </row>
    <row r="2205">
      <c r="A2205" s="13" t="inlineStr">
        <is>
          <t>n423</t>
        </is>
      </c>
      <c r="B2205" s="13" t="inlineStr">
        <is>
          <t>犧牲的愛</t>
        </is>
      </c>
      <c r="C2205" s="13" t="inlineStr">
        <is>
          <t>新詩歌集</t>
        </is>
      </c>
      <c r="D2205" s="13" t="inlineStr"/>
      <c r="E2205" s="13" t="inlineStr">
        <is>
          <t>曾捨尊貴,為你我降生於世,</t>
        </is>
      </c>
      <c r="F2205" s="13" t="inlineStr"/>
      <c r="G2205" s="12" t="inlineStr"/>
      <c r="H2205" s="12" t="inlineStr"/>
      <c r="I2205" s="12" t="inlineStr"/>
    </row>
    <row r="2206">
      <c r="A2206" s="13" t="inlineStr">
        <is>
          <t>n424</t>
        </is>
      </c>
      <c r="B2206" s="13" t="inlineStr">
        <is>
          <t>誰安慰我</t>
        </is>
      </c>
      <c r="C2206" s="13" t="inlineStr">
        <is>
          <t>新詩歌集</t>
        </is>
      </c>
      <c r="D2206" s="13" t="inlineStr"/>
      <c r="E2206" s="13" t="inlineStr">
        <is>
          <t>1. 可有一點希望</t>
        </is>
      </c>
      <c r="F2206" s="13" t="inlineStr"/>
      <c r="G2206" s="12" t="inlineStr"/>
      <c r="H2206" s="12" t="inlineStr"/>
      <c r="I2206" s="12" t="inlineStr"/>
    </row>
    <row r="2207">
      <c r="A2207" s="13" t="inlineStr">
        <is>
          <t>n425</t>
        </is>
      </c>
      <c r="B2207" s="13" t="inlineStr">
        <is>
          <t>甘心獻上</t>
        </is>
      </c>
      <c r="C2207" s="13" t="inlineStr">
        <is>
          <t>新詩歌集</t>
        </is>
      </c>
      <c r="D2207" s="13" t="inlineStr"/>
      <c r="E2207" s="13" t="inlineStr">
        <is>
          <t>付出的有誰比你多,</t>
        </is>
      </c>
      <c r="F2207" s="13" t="inlineStr"/>
      <c r="G2207" s="12" t="inlineStr"/>
      <c r="H2207" s="12" t="inlineStr"/>
      <c r="I2207" s="12" t="inlineStr"/>
    </row>
    <row r="2208">
      <c r="A2208" s="13" t="inlineStr">
        <is>
          <t>n426</t>
        </is>
      </c>
      <c r="B2208" s="13" t="inlineStr">
        <is>
          <t>奮鬥的人生</t>
        </is>
      </c>
      <c r="C2208" s="13" t="inlineStr">
        <is>
          <t>新詩歌集</t>
        </is>
      </c>
      <c r="D2208" s="13" t="inlineStr"/>
      <c r="E2208" s="13" t="inlineStr">
        <is>
          <t>1. 人生應當不再灰暗,</t>
        </is>
      </c>
      <c r="F2208" s="13" t="inlineStr"/>
      <c r="G2208" s="12" t="inlineStr"/>
      <c r="H2208" s="12" t="inlineStr"/>
      <c r="I2208" s="12" t="inlineStr"/>
    </row>
    <row r="2209">
      <c r="A2209" s="13" t="inlineStr">
        <is>
          <t>n427</t>
        </is>
      </c>
      <c r="B2209" s="13" t="inlineStr">
        <is>
          <t>我願真誠愛祂</t>
        </is>
      </c>
      <c r="C2209" s="13" t="inlineStr">
        <is>
          <t>新詩歌集</t>
        </is>
      </c>
      <c r="D2209" s="13" t="inlineStr"/>
      <c r="E2209" s="13" t="inlineStr">
        <is>
          <t>1. 我的良人正等候我,</t>
        </is>
      </c>
      <c r="F2209" s="13" t="inlineStr"/>
      <c r="G2209" s="12" t="inlineStr"/>
      <c r="H2209" s="12" t="inlineStr"/>
      <c r="I2209" s="12" t="inlineStr"/>
    </row>
    <row r="2210">
      <c r="A2210" s="13" t="inlineStr">
        <is>
          <t>n428</t>
        </is>
      </c>
      <c r="B2210" s="13" t="inlineStr">
        <is>
          <t>唱新歌(4)（調：榮美的主對我的愛）</t>
        </is>
      </c>
      <c r="C2210" s="13" t="inlineStr">
        <is>
          <t>新詩歌集</t>
        </is>
      </c>
      <c r="D2210" s="13" t="inlineStr"/>
      <c r="E2210" s="13" t="inlineStr">
        <is>
          <t>主祢對我情愛無限美麗</t>
        </is>
      </c>
      <c r="F2210" s="13" t="inlineStr"/>
      <c r="G2210" s="12" t="inlineStr"/>
      <c r="H2210" s="12" t="inlineStr"/>
      <c r="I2210" s="12" t="inlineStr"/>
    </row>
    <row r="2211">
      <c r="A2211" s="13" t="inlineStr">
        <is>
          <t>n429</t>
        </is>
      </c>
      <c r="B2211" s="13" t="inlineStr">
        <is>
          <t>唱新歌(5) (調：同走苦榮路)</t>
        </is>
      </c>
      <c r="C2211" s="13" t="inlineStr">
        <is>
          <t>新詩歌集</t>
        </is>
      </c>
      <c r="D2211" s="13" t="inlineStr"/>
      <c r="E2211" s="13" t="inlineStr">
        <is>
          <t>宇宙中祢是最寶貴</t>
        </is>
      </c>
      <c r="F2211" s="13" t="inlineStr"/>
      <c r="G2211" s="12" t="inlineStr"/>
      <c r="H2211" s="12" t="inlineStr"/>
      <c r="I2211" s="12" t="inlineStr"/>
    </row>
    <row r="2212">
      <c r="A2212" s="13" t="inlineStr">
        <is>
          <t>n430</t>
        </is>
      </c>
      <c r="B2212" s="13" t="inlineStr">
        <is>
          <t>那難忘永恆的一夜</t>
        </is>
      </c>
      <c r="C2212" s="13" t="inlineStr">
        <is>
          <t>新詩歌集</t>
        </is>
      </c>
      <c r="D2212" s="13" t="inlineStr"/>
      <c r="E2212" s="13" t="inlineStr">
        <is>
          <t>4/4C    詞: 張慧怡   曲: 李靜雲</t>
        </is>
      </c>
      <c r="F2212" s="13" t="inlineStr"/>
      <c r="G2212" s="12" t="inlineStr"/>
      <c r="H2212" s="12" t="inlineStr"/>
      <c r="I2212" s="12" t="inlineStr"/>
    </row>
    <row r="2213">
      <c r="A2213" s="13" t="inlineStr">
        <is>
          <t>n431</t>
        </is>
      </c>
      <c r="B2213" s="13" t="inlineStr">
        <is>
          <t>詩一1-3</t>
        </is>
      </c>
      <c r="C2213" s="13" t="inlineStr">
        <is>
          <t>新詩歌集</t>
        </is>
      </c>
      <c r="D2213" s="13" t="inlineStr"/>
      <c r="E2213" s="13" t="inlineStr">
        <is>
          <t>F 4/4 配經文：余光昭 曲:St. Louis Lewis H. Redne</t>
        </is>
      </c>
      <c r="F2213" s="13" t="inlineStr"/>
      <c r="G2213" s="12" t="inlineStr"/>
      <c r="H2213" s="12" t="inlineStr"/>
      <c r="I2213" s="12" t="inlineStr"/>
    </row>
    <row r="2214">
      <c r="A2214" s="13" t="inlineStr">
        <is>
          <t>n432</t>
        </is>
      </c>
      <c r="B2214" s="13" t="inlineStr">
        <is>
          <t>詩一 V2 (兒童版)</t>
        </is>
      </c>
      <c r="C2214" s="13" t="inlineStr">
        <is>
          <t>新詩歌集</t>
        </is>
      </c>
      <c r="D2214" s="13" t="inlineStr"/>
      <c r="E2214" s="13" t="inlineStr">
        <is>
          <t>不從惡人的計謀，不站罪人的道路，</t>
        </is>
      </c>
      <c r="F2214" s="13" t="inlineStr"/>
      <c r="G2214" s="12" t="inlineStr"/>
      <c r="H2214" s="12" t="inlineStr"/>
      <c r="I2214" s="12" t="inlineStr"/>
    </row>
    <row r="2215">
      <c r="A2215" s="13" t="inlineStr">
        <is>
          <t>n433</t>
        </is>
      </c>
      <c r="B2215" s="13" t="inlineStr">
        <is>
          <t>箴二三6-7</t>
        </is>
      </c>
      <c r="C2215" s="13" t="inlineStr">
        <is>
          <t>新詩歌集</t>
        </is>
      </c>
      <c r="D2215" s="13" t="inlineStr"/>
      <c r="E2215" s="13" t="inlineStr">
        <is>
          <t>不要吃惡眼人的飯，也不要貪他的美味；</t>
        </is>
      </c>
      <c r="F2215" s="13" t="inlineStr"/>
      <c r="G2215" s="12" t="inlineStr"/>
      <c r="H2215" s="12" t="inlineStr"/>
      <c r="I2215" s="12" t="inlineStr"/>
    </row>
    <row r="2216">
      <c r="A2216" s="13" t="inlineStr">
        <is>
          <t>n434</t>
        </is>
      </c>
      <c r="B2216" s="13" t="inlineStr">
        <is>
          <t>羅十二1-2</t>
        </is>
      </c>
      <c r="C2216" s="13" t="inlineStr">
        <is>
          <t>新詩歌集</t>
        </is>
      </c>
      <c r="D2216" s="13" t="inlineStr"/>
      <c r="E2216" s="13" t="inlineStr">
        <is>
          <t>Eb 5/4 配經文、曲：余光昭</t>
        </is>
      </c>
      <c r="F2216" s="13" t="inlineStr"/>
      <c r="G2216" s="12" t="inlineStr"/>
      <c r="H2216" s="12" t="inlineStr"/>
      <c r="I2216" s="12" t="inlineStr"/>
    </row>
    <row r="2217">
      <c r="A2217" s="13" t="inlineStr">
        <is>
          <t>n435</t>
        </is>
      </c>
      <c r="B2217" s="13" t="inlineStr">
        <is>
          <t>羅十五4</t>
        </is>
      </c>
      <c r="C2217" s="13" t="inlineStr">
        <is>
          <t>新詩歌集</t>
        </is>
      </c>
      <c r="D2217" s="13" t="inlineStr"/>
      <c r="E2217" s="13" t="inlineStr">
        <is>
          <t>Eb 5/4 配經文、曲：余光昭</t>
        </is>
      </c>
      <c r="F2217" s="13" t="inlineStr"/>
      <c r="G2217" s="12" t="inlineStr"/>
      <c r="H2217" s="12" t="inlineStr"/>
      <c r="I2217" s="12" t="inlineStr"/>
    </row>
    <row r="2218">
      <c r="A2218" s="13" t="inlineStr">
        <is>
          <t>n436</t>
        </is>
      </c>
      <c r="B2218" s="13" t="inlineStr">
        <is>
          <t>提後三16-17</t>
        </is>
      </c>
      <c r="C2218" s="13" t="inlineStr">
        <is>
          <t>新詩歌集</t>
        </is>
      </c>
      <c r="D2218" s="13" t="inlineStr"/>
      <c r="E2218" s="13" t="inlineStr">
        <is>
          <t>聖經都是神所默示的，</t>
        </is>
      </c>
      <c r="F2218" s="13" t="inlineStr"/>
      <c r="G2218" s="12" t="inlineStr"/>
      <c r="H2218" s="12" t="inlineStr"/>
      <c r="I2218" s="12" t="inlineStr"/>
    </row>
    <row r="2219">
      <c r="A2219" s="13" t="inlineStr">
        <is>
          <t>n437</t>
        </is>
      </c>
      <c r="B2219" s="13" t="inlineStr">
        <is>
          <t>Fish分享新詩歌(11)</t>
        </is>
      </c>
      <c r="C2219" s="13" t="inlineStr">
        <is>
          <t>新詩歌集</t>
        </is>
      </c>
      <c r="D2219" s="13" t="inlineStr"/>
      <c r="E2219" s="13" t="inlineStr">
        <is>
          <t>主祢看見勞苦功效</t>
        </is>
      </c>
      <c r="F2219" s="13" t="inlineStr"/>
      <c r="G2219" s="12" t="inlineStr"/>
      <c r="H2219" s="12" t="inlineStr"/>
      <c r="I2219" s="12" t="inlineStr"/>
    </row>
    <row r="2220">
      <c r="A2220" s="13" t="inlineStr">
        <is>
          <t>n438</t>
        </is>
      </c>
      <c r="B2220" s="13" t="inlineStr">
        <is>
          <t>林後十4-5</t>
        </is>
      </c>
      <c r="C2220" s="13" t="inlineStr">
        <is>
          <t>新詩歌集</t>
        </is>
      </c>
      <c r="D2220" s="13" t="inlineStr"/>
      <c r="E2220" s="13" t="inlineStr">
        <is>
          <t>我們爭戰的兵器</t>
        </is>
      </c>
      <c r="F2220" s="13" t="inlineStr"/>
      <c r="G2220" s="12" t="inlineStr"/>
      <c r="H2220" s="12" t="inlineStr"/>
      <c r="I2220" s="12" t="inlineStr"/>
    </row>
    <row r="2221">
      <c r="A2221" s="13" t="inlineStr">
        <is>
          <t>n439</t>
        </is>
      </c>
      <c r="B2221" s="13" t="inlineStr">
        <is>
          <t>在神眼中認識真正的自己</t>
        </is>
      </c>
      <c r="C2221" s="13" t="inlineStr">
        <is>
          <t>新詩歌集</t>
        </is>
      </c>
      <c r="D2221" s="13" t="inlineStr"/>
      <c r="E2221" s="13" t="inlineStr">
        <is>
          <t>父啊! 我是祢心血結晶!</t>
        </is>
      </c>
      <c r="F2221" s="13" t="inlineStr"/>
      <c r="G2221" s="12" t="inlineStr"/>
      <c r="H2221" s="12" t="inlineStr"/>
      <c r="I2221" s="12" t="inlineStr"/>
    </row>
    <row r="2222">
      <c r="A2222" s="13" t="inlineStr">
        <is>
          <t>n440</t>
        </is>
      </c>
      <c r="B2222" s="13" t="inlineStr">
        <is>
          <t>摩八 11b,c</t>
        </is>
      </c>
      <c r="C2222" s="13" t="inlineStr">
        <is>
          <t>新詩歌集</t>
        </is>
      </c>
      <c r="D2222" s="13" t="inlineStr"/>
      <c r="E2222" s="13" t="inlineStr">
        <is>
          <t>Ab 4/4 配經文：余光昭 曲：William H. Doane, 1870</t>
        </is>
      </c>
      <c r="F2222" s="13" t="inlineStr">
        <is>
          <t>編號重複</t>
        </is>
      </c>
      <c r="G2222" s="12" t="inlineStr"/>
      <c r="H2222" s="12" t="inlineStr"/>
      <c r="I2222" s="12" t="inlineStr"/>
    </row>
    <row r="2223">
      <c r="A2223" s="13" t="inlineStr">
        <is>
          <t>n440</t>
        </is>
      </c>
      <c r="B2223" s="13" t="inlineStr">
        <is>
          <t>詩二八, 太四4b</t>
        </is>
      </c>
      <c r="C2223" s="13" t="inlineStr">
        <is>
          <t>新詩歌集</t>
        </is>
      </c>
      <c r="D2223" s="13" t="inlineStr"/>
      <c r="E2223" s="13" t="inlineStr">
        <is>
          <t>耶和華啊，我要求告你！我要求告你！</t>
        </is>
      </c>
      <c r="F2223" s="13" t="inlineStr">
        <is>
          <t>編號重複</t>
        </is>
      </c>
      <c r="G2223" s="12" t="inlineStr"/>
      <c r="H2223" s="12" t="inlineStr"/>
      <c r="I2223" s="12" t="inlineStr"/>
    </row>
    <row r="2224">
      <c r="A2224" s="13" t="inlineStr">
        <is>
          <t>n441</t>
        </is>
      </c>
      <c r="B2224" s="13" t="inlineStr">
        <is>
          <t>主為教會統管萬有</t>
        </is>
      </c>
      <c r="C2224" s="13" t="inlineStr">
        <is>
          <t>新詩歌集</t>
        </is>
      </c>
      <c r="D2224" s="13" t="inlineStr"/>
      <c r="E2224" s="13" t="inlineStr">
        <is>
          <t>耶和華在天上立定寶座;</t>
        </is>
      </c>
      <c r="F2224" s="13" t="inlineStr"/>
      <c r="G2224" s="12" t="inlineStr"/>
      <c r="H2224" s="12" t="inlineStr"/>
      <c r="I2224" s="12" t="inlineStr"/>
    </row>
    <row r="2225">
      <c r="A2225" s="13" t="inlineStr">
        <is>
          <t>n442</t>
        </is>
      </c>
      <c r="B2225" s="13" t="inlineStr">
        <is>
          <t>詩十九 7-10</t>
        </is>
      </c>
      <c r="C2225" s="13" t="inlineStr">
        <is>
          <t>新詩歌集</t>
        </is>
      </c>
      <c r="D2225" s="13" t="inlineStr"/>
      <c r="E2225" s="13" t="inlineStr">
        <is>
          <t>耶和華的律法全備，能甦醒人心；</t>
        </is>
      </c>
      <c r="F2225" s="13" t="inlineStr"/>
      <c r="G2225" s="12" t="inlineStr"/>
      <c r="H2225" s="12" t="inlineStr"/>
      <c r="I2225" s="12" t="inlineStr"/>
    </row>
    <row r="2226">
      <c r="A2226" s="13" t="inlineStr">
        <is>
          <t>n443</t>
        </is>
      </c>
      <c r="B2226" s="13" t="inlineStr">
        <is>
          <t>你站我旁</t>
        </is>
      </c>
      <c r="C2226" s="13" t="inlineStr">
        <is>
          <t>新詩歌集</t>
        </is>
      </c>
      <c r="D2226" s="13" t="inlineStr"/>
      <c r="E2226" s="13" t="inlineStr">
        <is>
          <t>你站我旁，當我跌倒，當我軟弱、疲累，</t>
        </is>
      </c>
      <c r="F2226" s="13" t="inlineStr"/>
      <c r="G2226" s="12" t="inlineStr"/>
      <c r="H2226" s="12" t="inlineStr"/>
      <c r="I2226" s="12" t="inlineStr"/>
    </row>
    <row r="2227">
      <c r="A2227" s="13" t="inlineStr">
        <is>
          <t>n444</t>
        </is>
      </c>
      <c r="B2227" s="13" t="inlineStr">
        <is>
          <t>You Will Stand by Me</t>
        </is>
      </c>
      <c r="C2227" s="13" t="inlineStr">
        <is>
          <t>新詩歌集</t>
        </is>
      </c>
      <c r="D2227" s="13" t="inlineStr"/>
      <c r="E2227" s="13" t="inlineStr">
        <is>
          <t>You stand byme,when I can't stand,when I</t>
        </is>
      </c>
      <c r="F2227" s="13" t="inlineStr"/>
      <c r="G2227" s="12" t="inlineStr"/>
      <c r="H2227" s="12" t="inlineStr"/>
      <c r="I2227" s="12" t="inlineStr"/>
    </row>
    <row r="2228">
      <c r="A2228" s="13" t="inlineStr">
        <is>
          <t>n445</t>
        </is>
      </c>
      <c r="B2228" s="13" t="inlineStr">
        <is>
          <t>從早到晚，與主同活多美好</t>
        </is>
      </c>
      <c r="C2228" s="13" t="inlineStr">
        <is>
          <t>新詩歌集</t>
        </is>
      </c>
      <c r="D2228" s="13" t="inlineStr"/>
      <c r="E2228" s="13" t="inlineStr">
        <is>
          <t>調用：11 057 神的羔羊、榮美的小鹿 (略改)</t>
        </is>
      </c>
      <c r="F2228" s="13" t="inlineStr"/>
      <c r="G2228" s="12" t="inlineStr"/>
      <c r="H2228" s="12" t="inlineStr"/>
      <c r="I2228" s="12" t="inlineStr"/>
    </row>
    <row r="2229">
      <c r="A2229" s="13" t="inlineStr">
        <is>
          <t>n446</t>
        </is>
      </c>
      <c r="B2229" s="13" t="inlineStr">
        <is>
          <t>陽光歌</t>
        </is>
      </c>
      <c r="C2229" s="13" t="inlineStr">
        <is>
          <t>新詩歌集</t>
        </is>
      </c>
      <c r="D2229" s="13" t="inlineStr"/>
      <c r="E2229" s="13" t="inlineStr">
        <is>
          <t>調用：0107父愛(略改)</t>
        </is>
      </c>
      <c r="F2229" s="13" t="inlineStr"/>
      <c r="G2229" s="12" t="inlineStr"/>
      <c r="H2229" s="12" t="inlineStr"/>
      <c r="I2229" s="12" t="inlineStr"/>
    </row>
    <row r="2230">
      <c r="A2230" s="13" t="inlineStr">
        <is>
          <t>n447</t>
        </is>
      </c>
      <c r="B2230" s="13" t="inlineStr">
        <is>
          <t>調用:0010 《主愛的路程》</t>
        </is>
      </c>
      <c r="C2230" s="13" t="inlineStr">
        <is>
          <t>新詩歌集</t>
        </is>
      </c>
      <c r="D2230" s="13" t="inlineStr"/>
      <c r="E2230" s="13" t="inlineStr">
        <is>
          <t>01 038  我渴想你</t>
        </is>
      </c>
      <c r="F2230" s="13" t="inlineStr"/>
      <c r="G2230" s="12" t="inlineStr"/>
      <c r="H2230" s="12" t="inlineStr"/>
      <c r="I2230" s="12" t="inlineStr"/>
    </row>
    <row r="2231">
      <c r="A2231" s="13" t="inlineStr">
        <is>
          <t>n448</t>
        </is>
      </c>
      <c r="B2231" s="13" t="inlineStr">
        <is>
          <t>享受整位基督</t>
        </is>
      </c>
      <c r="C2231" s="13" t="inlineStr">
        <is>
          <t>新詩歌集</t>
        </is>
      </c>
      <c r="D2231" s="13" t="inlineStr"/>
      <c r="E2231" s="13" t="inlineStr">
        <is>
          <t>F 3/4調用：奇異恩典</t>
        </is>
      </c>
      <c r="F2231" s="13" t="inlineStr"/>
      <c r="G2231" s="12" t="inlineStr"/>
      <c r="H2231" s="12" t="inlineStr"/>
      <c r="I2231" s="12" t="inlineStr"/>
    </row>
    <row r="2232">
      <c r="A2232" s="13" t="inlineStr">
        <is>
          <t>n449</t>
        </is>
      </c>
      <c r="B2232" s="13" t="inlineStr">
        <is>
          <t>快樂傳愛</t>
        </is>
      </c>
      <c r="C2232" s="13" t="inlineStr">
        <is>
          <t>新詩歌集</t>
        </is>
      </c>
      <c r="D2232" s="13" t="inlineStr"/>
      <c r="E2232" s="13" t="inlineStr">
        <is>
          <t>樂傳愛，是耶穌的大愛；</t>
        </is>
      </c>
      <c r="F2232" s="13" t="inlineStr"/>
      <c r="G2232" s="12" t="inlineStr"/>
      <c r="H2232" s="12" t="inlineStr"/>
      <c r="I2232" s="12" t="inlineStr"/>
    </row>
    <row r="2233">
      <c r="A2233" s="13" t="inlineStr">
        <is>
          <t>n450</t>
        </is>
      </c>
      <c r="B2233" s="13" t="inlineStr">
        <is>
          <t>不會「過去」的愛 (國語版)</t>
        </is>
      </c>
      <c r="C2233" s="13" t="inlineStr">
        <is>
          <t>新詩歌集</t>
        </is>
      </c>
      <c r="D2233" s="13" t="inlineStr"/>
      <c r="E2233" s="13" t="inlineStr">
        <is>
          <t>Bb  4/4      詞：林志光、李靜雲  曲：何慧玲</t>
        </is>
      </c>
      <c r="F2233" s="13" t="inlineStr"/>
      <c r="G2233" s="12" t="inlineStr"/>
      <c r="H2233" s="12" t="inlineStr"/>
      <c r="I2233" s="12" t="inlineStr"/>
    </row>
    <row r="2234">
      <c r="A2234" s="13" t="inlineStr">
        <is>
          <t>n451</t>
        </is>
      </c>
      <c r="B2234" s="13" t="inlineStr">
        <is>
          <t>新的一天(國語版)</t>
        </is>
      </c>
      <c r="C2234" s="13" t="inlineStr">
        <is>
          <t>新詩歌集</t>
        </is>
      </c>
      <c r="D2234" s="13" t="inlineStr"/>
      <c r="E2234" s="13" t="inlineStr">
        <is>
          <t>詞：陳信蓮 曲：姚潤全</t>
        </is>
      </c>
      <c r="F2234" s="13" t="inlineStr"/>
      <c r="G2234" s="12" t="inlineStr"/>
      <c r="H2234" s="12" t="inlineStr"/>
      <c r="I2234" s="12" t="inlineStr"/>
    </row>
    <row r="2235">
      <c r="A2235" s="13" t="inlineStr">
        <is>
          <t>n452</t>
        </is>
      </c>
      <c r="B2235" s="13" t="inlineStr">
        <is>
          <t>十架愛的深度 (H056)</t>
        </is>
      </c>
      <c r="C2235" s="13" t="inlineStr">
        <is>
          <t>新詩歌集</t>
        </is>
      </c>
      <c r="D2235" s="13" t="inlineStr">
        <is>
          <t>H056</t>
        </is>
      </c>
      <c r="E2235" s="13" t="inlineStr">
        <is>
          <t>詞：林志光 曲：潘卓婷</t>
        </is>
      </c>
      <c r="F2235" s="13" t="inlineStr"/>
      <c r="G2235" s="12" t="inlineStr"/>
      <c r="H2235" s="12" t="inlineStr"/>
      <c r="I2235" s="12" t="inlineStr"/>
    </row>
    <row r="2236">
      <c r="A2236" s="13" t="inlineStr">
        <is>
          <t>n453</t>
        </is>
      </c>
      <c r="B2236" s="13" t="inlineStr">
        <is>
          <t>快樂預埋你（預定？約定？你）</t>
        </is>
      </c>
      <c r="C2236" s="13" t="inlineStr">
        <is>
          <t>新詩歌集</t>
        </is>
      </c>
      <c r="D2236" s="13" t="inlineStr"/>
      <c r="E2236" s="13" t="inlineStr">
        <is>
          <t>來吧朋友請你打開心窗，講出心裡苦與憂，</t>
        </is>
      </c>
      <c r="F2236" s="13" t="inlineStr"/>
      <c r="G2236" s="12" t="inlineStr"/>
      <c r="H2236" s="12" t="inlineStr"/>
      <c r="I2236" s="12" t="inlineStr"/>
    </row>
    <row r="2237">
      <c r="A2237" s="13" t="inlineStr">
        <is>
          <t>n454</t>
        </is>
      </c>
      <c r="B2237" s="13" t="inlineStr">
        <is>
          <t>擘餅把「新約」呈現出來，何等滿足神、人</t>
        </is>
      </c>
      <c r="C2237" s="13" t="inlineStr">
        <is>
          <t>新詩歌集</t>
        </is>
      </c>
      <c r="D2237" s="13" t="inlineStr"/>
      <c r="E2237" s="13" t="inlineStr">
        <is>
          <t>曲: 00 40今天更美</t>
        </is>
      </c>
      <c r="F2237" s="13" t="inlineStr"/>
      <c r="G2237" s="12" t="inlineStr"/>
      <c r="H2237" s="12" t="inlineStr"/>
      <c r="I2237" s="12" t="inlineStr"/>
    </row>
    <row r="2238">
      <c r="A2238" s="13" t="inlineStr">
        <is>
          <t>n455</t>
        </is>
      </c>
      <c r="B2238" s="13" t="inlineStr">
        <is>
          <t>親愛的爸媽，我謝謝你</t>
        </is>
      </c>
      <c r="C2238" s="13" t="inlineStr">
        <is>
          <t>新詩歌集</t>
        </is>
      </c>
      <c r="D2238" s="13" t="inlineStr"/>
      <c r="E2238" s="13" t="inlineStr">
        <is>
          <t>1.親愛媽媽，我謝謝你，</t>
        </is>
      </c>
      <c r="F2238" s="13" t="inlineStr"/>
      <c r="G2238" s="12" t="inlineStr"/>
      <c r="H2238" s="12" t="inlineStr"/>
      <c r="I2238" s="12" t="inlineStr"/>
    </row>
    <row r="2239">
      <c r="A2239" s="13" t="inlineStr">
        <is>
          <t>n456</t>
        </is>
      </c>
      <c r="B2239" s="13" t="inlineStr">
        <is>
          <t>願我每天愛祢，享受祢</t>
        </is>
      </c>
      <c r="C2239" s="13" t="inlineStr">
        <is>
          <t>新詩歌集</t>
        </is>
      </c>
      <c r="D2239" s="13" t="inlineStr"/>
      <c r="E2239" s="13" t="inlineStr">
        <is>
          <t>主啊，感謝祢為我捨己，</t>
        </is>
      </c>
      <c r="F2239" s="13" t="inlineStr"/>
      <c r="G2239" s="12" t="inlineStr"/>
      <c r="H2239" s="12" t="inlineStr"/>
      <c r="I2239" s="12" t="inlineStr"/>
    </row>
    <row r="2240">
      <c r="A2240" s="13" t="inlineStr">
        <is>
          <t>n457</t>
        </is>
      </c>
      <c r="B2240" s="13" t="inlineStr">
        <is>
          <t>只要你願意</t>
        </is>
      </c>
      <c r="C2240" s="13" t="inlineStr">
        <is>
          <t>新詩歌集</t>
        </is>
      </c>
      <c r="D2240" s="13" t="inlineStr"/>
      <c r="E2240" s="13" t="inlineStr">
        <is>
          <t>詞：林志光</t>
        </is>
      </c>
      <c r="F2240" s="13" t="inlineStr"/>
      <c r="G2240" s="12" t="inlineStr"/>
      <c r="H2240" s="12" t="inlineStr"/>
      <c r="I2240" s="12" t="inlineStr"/>
    </row>
    <row r="2241">
      <c r="A2241" s="13" t="inlineStr">
        <is>
          <t>n458</t>
        </is>
      </c>
      <c r="B2241" s="13" t="inlineStr">
        <is>
          <t>存在，為何？</t>
        </is>
      </c>
      <c r="C2241" s="13" t="inlineStr">
        <is>
          <t>新詩歌集</t>
        </is>
      </c>
      <c r="D2241" s="13" t="inlineStr"/>
      <c r="E2241" s="13" t="inlineStr">
        <is>
          <t>詞：林志光</t>
        </is>
      </c>
      <c r="F2241" s="13" t="inlineStr"/>
      <c r="G2241" s="12" t="inlineStr"/>
      <c r="H2241" s="12" t="inlineStr"/>
      <c r="I2241" s="12" t="inlineStr"/>
    </row>
    <row r="2242">
      <c r="A2242" s="13" t="inlineStr">
        <is>
          <t>n459</t>
        </is>
      </c>
      <c r="B2242" s="13" t="inlineStr">
        <is>
          <t>來！請你感受</t>
        </is>
      </c>
      <c r="C2242" s="13" t="inlineStr">
        <is>
          <t>新詩歌集</t>
        </is>
      </c>
      <c r="D2242" s="13" t="inlineStr"/>
      <c r="E2242" s="13" t="inlineStr">
        <is>
          <t>Am3/4 詞：林志光、陳偉雄 曲：何慧玲</t>
        </is>
      </c>
      <c r="F2242" s="13" t="inlineStr"/>
      <c r="G2242" s="12" t="inlineStr"/>
      <c r="H2242" s="12" t="inlineStr"/>
      <c r="I2242" s="12" t="inlineStr"/>
    </row>
    <row r="2243">
      <c r="A2243" s="13" t="inlineStr">
        <is>
          <t>n460</t>
        </is>
      </c>
      <c r="B2243" s="13" t="inlineStr">
        <is>
          <t>請你立刻來</t>
        </is>
      </c>
      <c r="C2243" s="13" t="inlineStr">
        <is>
          <t>新詩歌集</t>
        </is>
      </c>
      <c r="D2243" s="13" t="inlineStr"/>
      <c r="E2243" s="13" t="inlineStr">
        <is>
          <t>那 從天上來的 愛歌， 唱 出 神對你的 心，</t>
        </is>
      </c>
      <c r="F2243" s="13" t="inlineStr"/>
      <c r="G2243" s="12" t="inlineStr"/>
      <c r="H2243" s="12" t="inlineStr"/>
      <c r="I2243" s="12" t="inlineStr"/>
    </row>
    <row r="2244">
      <c r="A2244" s="13" t="inlineStr">
        <is>
          <t>n461</t>
        </is>
      </c>
      <c r="B2244" s="13" t="inlineStr">
        <is>
          <t>宇宙最妙的愛歌</t>
        </is>
      </c>
      <c r="C2244" s="13" t="inlineStr">
        <is>
          <t>新詩歌集</t>
        </is>
      </c>
      <c r="D2244" s="13" t="inlineStr"/>
      <c r="E2244" s="13" t="inlineStr">
        <is>
          <t>這 是 宇宙 愛 歌， 祂是 愛我，為我 捨己，</t>
        </is>
      </c>
      <c r="F2244" s="13" t="inlineStr"/>
      <c r="G2244" s="12" t="inlineStr"/>
      <c r="H2244" s="12" t="inlineStr"/>
      <c r="I2244" s="12" t="inlineStr"/>
    </row>
    <row r="2245">
      <c r="A2245" s="13" t="inlineStr">
        <is>
          <t>n462</t>
        </is>
      </c>
      <c r="B2245" s="13" t="inlineStr">
        <is>
          <t>舉世無雙好知己</t>
        </is>
      </c>
      <c r="C2245" s="13" t="inlineStr">
        <is>
          <t>新詩歌集</t>
        </is>
      </c>
      <c r="D2245" s="13" t="inlineStr"/>
      <c r="E2245" s="13" t="inlineStr">
        <is>
          <t>祢是我 最 好知己，比弟 兄 更親密。</t>
        </is>
      </c>
      <c r="F2245" s="13" t="inlineStr"/>
      <c r="G2245" s="12" t="inlineStr"/>
      <c r="H2245" s="12" t="inlineStr"/>
      <c r="I2245" s="12" t="inlineStr"/>
    </row>
    <row r="2246">
      <c r="A2246" s="13" t="inlineStr">
        <is>
          <t>n463</t>
        </is>
      </c>
      <c r="B2246" s="13" t="inlineStr">
        <is>
          <t>祢用重價使我得長子名分</t>
        </is>
      </c>
      <c r="C2246" s="13" t="inlineStr">
        <is>
          <t>新詩歌集</t>
        </is>
      </c>
      <c r="D2246" s="13" t="inlineStr"/>
      <c r="E2246" s="13" t="inlineStr">
        <is>
          <t>參:20 20 04 26 祢用重價使我得長子名分 余光昭（主日信息）詩歌開始3</t>
        </is>
      </c>
      <c r="F2246" s="13" t="inlineStr"/>
      <c r="G2246" s="12" t="inlineStr"/>
      <c r="H2246" s="12" t="inlineStr"/>
      <c r="I2246" s="12" t="inlineStr"/>
    </row>
    <row r="2247">
      <c r="A2247" s="13" t="inlineStr">
        <is>
          <t>n464</t>
        </is>
      </c>
      <c r="B2247" s="13" t="inlineStr">
        <is>
          <t>祢渴了，卻使我腹流活水江河</t>
        </is>
      </c>
      <c r="C2247" s="13" t="inlineStr">
        <is>
          <t>新詩歌集</t>
        </is>
      </c>
      <c r="D2247" s="13" t="inlineStr"/>
      <c r="E2247" s="13" t="inlineStr">
        <is>
          <t>祢渴了，卻使我腹流活水江河</t>
        </is>
      </c>
      <c r="F2247" s="13" t="inlineStr"/>
      <c r="G2247" s="12" t="inlineStr"/>
      <c r="H2247" s="12" t="inlineStr"/>
      <c r="I2247" s="12" t="inlineStr"/>
    </row>
    <row r="2248">
      <c r="A2248" s="13" t="inlineStr">
        <is>
          <t>n465</t>
        </is>
      </c>
      <c r="B2248" s="13" t="inlineStr">
        <is>
          <t>從永恆到永恆</t>
        </is>
      </c>
      <c r="C2248" s="13" t="inlineStr">
        <is>
          <t>新詩歌集</t>
        </is>
      </c>
      <c r="D2248" s="13" t="inlineStr"/>
      <c r="E2248" s="13" t="inlineStr">
        <is>
          <t>神計劃創造，魔鬼背逆，破壞，人離神墮落，基督救贖建造。神人聯合榮耀。</t>
        </is>
      </c>
      <c r="F2248" s="13" t="inlineStr"/>
      <c r="G2248" s="12" t="inlineStr"/>
      <c r="H2248" s="12" t="inlineStr"/>
      <c r="I2248" s="12" t="inlineStr"/>
    </row>
    <row r="2249">
      <c r="A2249" s="13" t="inlineStr">
        <is>
          <t>n466</t>
        </is>
      </c>
      <c r="B2249" s="13" t="inlineStr">
        <is>
          <t>詩十六5-6</t>
        </is>
      </c>
      <c r="C2249" s="13" t="inlineStr">
        <is>
          <t>新詩歌集</t>
        </is>
      </c>
      <c r="D2249" s="13" t="inlineStr"/>
      <c r="E2249" s="13" t="inlineStr">
        <is>
          <t>Ab 4/4 配經文：余光昭 曲:William H. Doane,1870 (</t>
        </is>
      </c>
      <c r="F2249" s="13" t="inlineStr"/>
      <c r="G2249" s="12" t="inlineStr"/>
      <c r="H2249" s="12" t="inlineStr"/>
      <c r="I2249" s="12" t="inlineStr"/>
    </row>
    <row r="2250">
      <c r="A2250" s="13" t="inlineStr">
        <is>
          <t>n467</t>
        </is>
      </c>
      <c r="B2250" s="13" t="inlineStr">
        <is>
          <t>我的產業實在美好</t>
        </is>
      </c>
      <c r="C2250" s="13" t="inlineStr">
        <is>
          <t>新詩歌集</t>
        </is>
      </c>
      <c r="D2250" s="13" t="inlineStr"/>
      <c r="E2250" s="13" t="inlineStr">
        <is>
          <t>我的產業實在美好,坐落佳美之處。</t>
        </is>
      </c>
      <c r="F2250" s="13" t="inlineStr"/>
      <c r="G2250" s="12" t="inlineStr"/>
      <c r="H2250" s="12" t="inlineStr"/>
      <c r="I2250" s="12" t="inlineStr"/>
    </row>
    <row r="2251">
      <c r="A2251" s="13" t="inlineStr">
        <is>
          <t>n468</t>
        </is>
      </c>
      <c r="B2251" s="13" t="inlineStr">
        <is>
          <t>約壹三1-3</t>
        </is>
      </c>
      <c r="C2251" s="13" t="inlineStr">
        <is>
          <t>新詩歌集</t>
        </is>
      </c>
      <c r="D2251" s="13" t="inlineStr"/>
      <c r="E2251" s="13" t="inlineStr">
        <is>
          <t>F 4/4 配經文：余光昭 曲:Ira D. Sankey (略改)</t>
        </is>
      </c>
      <c r="F2251" s="13" t="inlineStr"/>
      <c r="G2251" s="12" t="inlineStr"/>
      <c r="H2251" s="12" t="inlineStr"/>
      <c r="I2251" s="12" t="inlineStr"/>
    </row>
    <row r="2252">
      <c r="A2252" s="13" t="inlineStr">
        <is>
          <t>n469</t>
        </is>
      </c>
      <c r="B2252" s="13" t="inlineStr">
        <is>
          <t>約十四1-3</t>
        </is>
      </c>
      <c r="C2252" s="13" t="inlineStr">
        <is>
          <t>新詩歌集</t>
        </is>
      </c>
      <c r="D2252" s="13" t="inlineStr"/>
      <c r="E2252" s="13" t="inlineStr">
        <is>
          <t>F 4/4 配經文：余光昭 曲:Felix Mendelssohn (1809-</t>
        </is>
      </c>
      <c r="F2252" s="13" t="inlineStr"/>
      <c r="G2252" s="12" t="inlineStr"/>
      <c r="H2252" s="12" t="inlineStr"/>
      <c r="I2252" s="12" t="inlineStr"/>
    </row>
    <row r="2253">
      <c r="A2253" s="13" t="inlineStr">
        <is>
          <t>n470</t>
        </is>
      </c>
      <c r="B2253" s="13" t="inlineStr">
        <is>
          <t>詩四二11</t>
        </is>
      </c>
      <c r="C2253" s="13" t="inlineStr">
        <is>
          <t>新詩歌集</t>
        </is>
      </c>
      <c r="D2253" s="13" t="inlineStr"/>
      <c r="E2253" s="13" t="inlineStr">
        <is>
          <t>我的心哪，你為何憂悶？為何在我裏面煩躁？</t>
        </is>
      </c>
      <c r="F2253" s="13" t="inlineStr"/>
      <c r="G2253" s="12" t="inlineStr"/>
      <c r="H2253" s="12" t="inlineStr"/>
      <c r="I2253" s="12" t="inlineStr"/>
    </row>
    <row r="2254">
      <c r="A2254" s="13" t="inlineStr">
        <is>
          <t>n471</t>
        </is>
      </c>
      <c r="B2254" s="13" t="inlineStr">
        <is>
          <t>詩一一九 45</t>
        </is>
      </c>
      <c r="C2254" s="13" t="inlineStr">
        <is>
          <t>新詩歌集</t>
        </is>
      </c>
      <c r="D2254" s="13" t="inlineStr"/>
      <c r="E2254" s="13" t="inlineStr">
        <is>
          <t>D 2/2 配經文 ：余光昭 曲：珀金斯</t>
        </is>
      </c>
      <c r="F2254" s="13" t="inlineStr"/>
      <c r="G2254" s="12" t="inlineStr"/>
      <c r="H2254" s="12" t="inlineStr"/>
      <c r="I2254" s="12" t="inlineStr"/>
    </row>
    <row r="2255">
      <c r="A2255" s="13" t="inlineStr">
        <is>
          <t>n472</t>
        </is>
      </c>
      <c r="B2255" s="13" t="inlineStr">
        <is>
          <t>詩一一九 49-50</t>
        </is>
      </c>
      <c r="C2255" s="13" t="inlineStr">
        <is>
          <t>新詩歌集</t>
        </is>
      </c>
      <c r="D2255" s="13" t="inlineStr"/>
      <c r="E2255" s="13" t="inlineStr">
        <is>
          <t>求祢記念向祢僕人所應許的話，</t>
        </is>
      </c>
      <c r="F2255" s="13" t="inlineStr"/>
      <c r="G2255" s="12" t="inlineStr"/>
      <c r="H2255" s="12" t="inlineStr"/>
      <c r="I2255" s="12" t="inlineStr"/>
    </row>
    <row r="2256">
      <c r="A2256" s="13" t="inlineStr">
        <is>
          <t>n473</t>
        </is>
      </c>
      <c r="B2256" s="13" t="inlineStr">
        <is>
          <t>祢的愛夢、渴求</t>
        </is>
      </c>
      <c r="C2256" s="13" t="inlineStr">
        <is>
          <t>新詩歌集</t>
        </is>
      </c>
      <c r="D2256" s="13" t="inlineStr"/>
      <c r="E2256" s="13" t="inlineStr">
        <is>
          <t>詞：林志光</t>
        </is>
      </c>
      <c r="F2256" s="13" t="inlineStr"/>
      <c r="G2256" s="12" t="inlineStr"/>
      <c r="H2256" s="12" t="inlineStr"/>
      <c r="I2256" s="12" t="inlineStr"/>
    </row>
    <row r="2257">
      <c r="A2257" s="13" t="inlineStr">
        <is>
          <t>n474</t>
        </is>
      </c>
      <c r="B2257" s="13" t="inlineStr">
        <is>
          <t>人生劇情</t>
        </is>
      </c>
      <c r="C2257" s="13" t="inlineStr">
        <is>
          <t>新詩歌集</t>
        </is>
      </c>
      <c r="D2257" s="13" t="inlineStr"/>
      <c r="E2257" s="13" t="inlineStr">
        <is>
          <t>曲/詞：李興</t>
        </is>
      </c>
      <c r="F2257" s="13" t="inlineStr"/>
      <c r="G2257" s="12" t="inlineStr"/>
      <c r="H2257" s="12" t="inlineStr"/>
      <c r="I2257" s="12" t="inlineStr"/>
    </row>
    <row r="2258">
      <c r="A2258" s="13" t="inlineStr">
        <is>
          <t>n475</t>
        </is>
      </c>
      <c r="B2258" s="13" t="inlineStr">
        <is>
          <t>踏浪飛揚</t>
        </is>
      </c>
      <c r="C2258" s="13" t="inlineStr">
        <is>
          <t>新詩歌集</t>
        </is>
      </c>
      <c r="D2258" s="13" t="inlineStr"/>
      <c r="E2258" s="13" t="inlineStr">
        <is>
          <t>Bb 4/4 詞：陳信蓮	曲：鄧月玲</t>
        </is>
      </c>
      <c r="F2258" s="13" t="inlineStr"/>
      <c r="G2258" s="12" t="inlineStr"/>
      <c r="H2258" s="12" t="inlineStr"/>
      <c r="I2258" s="12" t="inlineStr"/>
    </row>
    <row r="2259">
      <c r="A2259" s="13" t="inlineStr">
        <is>
          <t>n476</t>
        </is>
      </c>
      <c r="B2259" s="13" t="inlineStr">
        <is>
          <t>生命如雲如霧</t>
        </is>
      </c>
      <c r="C2259" s="13" t="inlineStr">
        <is>
          <t>新詩歌集</t>
        </is>
      </c>
      <c r="D2259" s="13" t="inlineStr"/>
      <c r="E2259" s="13" t="inlineStr">
        <is>
          <t>詞：參雅四13-14</t>
        </is>
      </c>
      <c r="F2259" s="13" t="inlineStr"/>
      <c r="G2259" s="12" t="inlineStr"/>
      <c r="H2259" s="12" t="inlineStr"/>
      <c r="I2259" s="12" t="inlineStr"/>
    </row>
    <row r="2260">
      <c r="A2260" s="13" t="inlineStr">
        <is>
          <t>n477</t>
        </is>
      </c>
      <c r="B2260" s="13" t="inlineStr">
        <is>
          <t>詩七十三——我的福份</t>
        </is>
      </c>
      <c r="C2260" s="13" t="inlineStr">
        <is>
          <t>新詩歌集</t>
        </is>
      </c>
      <c r="D2260" s="13" t="inlineStr"/>
      <c r="E2260" s="13" t="inlineStr">
        <is>
          <t>1. 你攙著我手，我常與你同在。</t>
        </is>
      </c>
      <c r="F2260" s="13" t="inlineStr"/>
      <c r="G2260" s="12" t="inlineStr"/>
      <c r="H2260" s="12" t="inlineStr"/>
      <c r="I2260" s="12" t="inlineStr"/>
    </row>
    <row r="2261">
      <c r="A2261" s="13" t="inlineStr">
        <is>
          <t>n478</t>
        </is>
      </c>
      <c r="B2261" s="13" t="inlineStr">
        <is>
          <t>以弗所書6:2-3</t>
        </is>
      </c>
      <c r="C2261" s="13" t="inlineStr">
        <is>
          <t>新詩歌集</t>
        </is>
      </c>
      <c r="D2261" s="13" t="inlineStr"/>
      <c r="E2261" s="13" t="inlineStr">
        <is>
          <t>要孝敬父母使你得福，在世長壽</t>
        </is>
      </c>
      <c r="F2261" s="13" t="inlineStr"/>
      <c r="G2261" s="12" t="inlineStr"/>
      <c r="H2261" s="12" t="inlineStr"/>
      <c r="I2261" s="12" t="inlineStr"/>
    </row>
    <row r="2262">
      <c r="A2262" s="13" t="inlineStr">
        <is>
          <t>n479</t>
        </is>
      </c>
      <c r="B2262" s="13" t="inlineStr"/>
      <c r="C2262" s="13" t="inlineStr">
        <is>
          <t>新詩歌集</t>
        </is>
      </c>
      <c r="D2262" s="13" t="inlineStr"/>
      <c r="E2262" s="13" t="inlineStr">
        <is>
          <t>詞：參賽53章2-8節</t>
        </is>
      </c>
      <c r="F2262" s="13" t="inlineStr"/>
      <c r="G2262" s="12" t="inlineStr"/>
      <c r="H2262" s="12" t="inlineStr"/>
      <c r="I2262" s="12" t="inlineStr"/>
    </row>
    <row r="2263">
      <c r="A2263" s="13" t="inlineStr">
        <is>
          <t>n480</t>
        </is>
      </c>
      <c r="B2263" s="13" t="inlineStr">
        <is>
          <t>與祢在這裡看天</t>
        </is>
      </c>
      <c r="C2263" s="13" t="inlineStr">
        <is>
          <t>新詩歌集</t>
        </is>
      </c>
      <c r="D2263" s="13" t="inlineStr"/>
      <c r="E2263" s="13" t="inlineStr">
        <is>
          <t>詞：陳信蓮</t>
        </is>
      </c>
      <c r="F2263" s="13" t="inlineStr"/>
      <c r="G2263" s="12" t="inlineStr"/>
      <c r="H2263" s="12" t="inlineStr"/>
      <c r="I2263" s="12" t="inlineStr"/>
    </row>
    <row r="2264">
      <c r="A2264" s="13" t="inlineStr">
        <is>
          <t>n481</t>
        </is>
      </c>
      <c r="B2264" s="13" t="inlineStr">
        <is>
          <t>主因無限愛創造最獨特最美的我</t>
        </is>
      </c>
      <c r="C2264" s="13" t="inlineStr">
        <is>
          <t>新詩歌集</t>
        </is>
      </c>
      <c r="D2264" s="13" t="inlineStr"/>
      <c r="E2264" s="13" t="inlineStr">
        <is>
          <t>Eb 3/4  詞：余光昭  曲：Frederic M. Lehman, 191</t>
        </is>
      </c>
      <c r="F2264" s="13" t="inlineStr"/>
      <c r="G2264" s="12" t="inlineStr"/>
      <c r="H2264" s="12" t="inlineStr"/>
      <c r="I2264" s="12" t="inlineStr"/>
    </row>
    <row r="2265">
      <c r="A2265" s="13" t="inlineStr">
        <is>
          <t>n482</t>
        </is>
      </c>
      <c r="B2265" s="13" t="inlineStr">
        <is>
          <t>父的冊子 我的日誌 #詩篇139</t>
        </is>
      </c>
      <c r="C2265" s="13" t="inlineStr">
        <is>
          <t>新詩歌集</t>
        </is>
      </c>
      <c r="D2265" s="13" t="inlineStr"/>
      <c r="E2265" s="13" t="inlineStr">
        <is>
          <t>曲詞：關SIR</t>
        </is>
      </c>
      <c r="F2265" s="13" t="inlineStr"/>
      <c r="G2265" s="12" t="inlineStr"/>
      <c r="H2265" s="12" t="inlineStr"/>
      <c r="I2265" s="12" t="inlineStr"/>
    </row>
    <row r="2266">
      <c r="A2266" s="13" t="inlineStr">
        <is>
          <t>n483</t>
        </is>
      </c>
      <c r="B2266" s="13" t="inlineStr">
        <is>
          <t>我怎會認不出祢</t>
        </is>
      </c>
      <c r="C2266" s="13" t="inlineStr">
        <is>
          <t>新詩歌集</t>
        </is>
      </c>
      <c r="D2266" s="13" t="inlineStr"/>
      <c r="E2266" s="13" t="inlineStr">
        <is>
          <t>曲詞：Kwan sir, Peggy</t>
        </is>
      </c>
      <c r="F2266" s="13" t="inlineStr"/>
      <c r="G2266" s="12" t="inlineStr"/>
      <c r="H2266" s="12" t="inlineStr"/>
      <c r="I2266" s="12" t="inlineStr"/>
    </row>
    <row r="2267">
      <c r="A2267" s="13" t="inlineStr">
        <is>
          <t>n484</t>
        </is>
      </c>
      <c r="B2267" s="13" t="inlineStr">
        <is>
          <t>曲：5冊第一首《與聖靈配合，想望復興》</t>
        </is>
      </c>
      <c r="C2267" s="13" t="inlineStr">
        <is>
          <t>新詩歌集</t>
        </is>
      </c>
      <c r="D2267" s="13" t="inlineStr"/>
      <c r="E2267" s="13" t="inlineStr">
        <is>
          <t>《我們太需要聖靈》</t>
        </is>
      </c>
      <c r="F2267" s="13" t="inlineStr"/>
      <c r="G2267" s="12" t="inlineStr"/>
      <c r="H2267" s="12" t="inlineStr"/>
      <c r="I2267" s="12" t="inlineStr"/>
    </row>
    <row r="2268">
      <c r="A2268" s="13" t="inlineStr">
        <is>
          <t>n485</t>
        </is>
      </c>
      <c r="B2268" s="13" t="inlineStr">
        <is>
          <t>曲：今天更美</t>
        </is>
      </c>
      <c r="C2268" s="13" t="inlineStr">
        <is>
          <t>新詩歌集</t>
        </is>
      </c>
      <c r="D2268" s="13" t="inlineStr"/>
      <c r="E2268" s="13" t="inlineStr">
        <is>
          <t>《你我的聯合妙不可言》</t>
        </is>
      </c>
      <c r="F2268" s="13" t="inlineStr"/>
      <c r="G2268" s="12" t="inlineStr"/>
      <c r="H2268" s="12" t="inlineStr"/>
      <c r="I2268" s="12" t="inlineStr"/>
    </row>
    <row r="2269">
      <c r="A2269" s="13" t="inlineStr">
        <is>
          <t>n486</t>
        </is>
      </c>
      <c r="B2269" s="13" t="inlineStr">
        <is>
          <t>造了這樣的我</t>
        </is>
      </c>
      <c r="C2269" s="13" t="inlineStr">
        <is>
          <t>新詩歌集</t>
        </is>
      </c>
      <c r="D2269" s="13" t="inlineStr"/>
      <c r="E2269" s="13" t="inlineStr">
        <is>
          <t>曲：黎約晴　詞：黎有恆</t>
        </is>
      </c>
      <c r="F2269" s="13" t="inlineStr"/>
      <c r="G2269" s="12" t="inlineStr"/>
      <c r="H2269" s="12" t="inlineStr"/>
      <c r="I2269" s="12" t="inlineStr"/>
    </row>
    <row r="2270">
      <c r="A2270" s="13" t="inlineStr">
        <is>
          <t>n487</t>
        </is>
      </c>
      <c r="B2270" s="13" t="inlineStr">
        <is>
          <t>Ulimwengu wa Baba yangu</t>
        </is>
      </c>
      <c r="C2270" s="13" t="inlineStr">
        <is>
          <t>新詩歌集</t>
        </is>
      </c>
      <c r="D2270" s="13" t="inlineStr"/>
      <c r="E2270" s="13" t="inlineStr">
        <is>
          <t>Ulimwengu wa Baba yangu.</t>
        </is>
      </c>
      <c r="F2270" s="13" t="inlineStr"/>
      <c r="G2270" s="12" t="inlineStr"/>
      <c r="H2270" s="12" t="inlineStr"/>
      <c r="I2270" s="12" t="inlineStr"/>
    </row>
    <row r="2271">
      <c r="A2271" s="13" t="inlineStr">
        <is>
          <t>n488</t>
        </is>
      </c>
      <c r="B2271" s="13" t="inlineStr">
        <is>
          <t>《主使我歡笑》</t>
        </is>
      </c>
      <c r="C2271" s="13" t="inlineStr">
        <is>
          <t>新詩歌集</t>
        </is>
      </c>
      <c r="D2271" s="13" t="inlineStr"/>
      <c r="E2271" s="13" t="inlineStr">
        <is>
          <t>詞：余光昭</t>
        </is>
      </c>
      <c r="F2271" s="13" t="inlineStr"/>
      <c r="G2271" s="12" t="inlineStr"/>
      <c r="H2271" s="12" t="inlineStr"/>
      <c r="I2271" s="12" t="inlineStr"/>
    </row>
    <row r="2272">
      <c r="A2272" s="13" t="inlineStr">
        <is>
          <t>n489</t>
        </is>
      </c>
      <c r="B2272" s="13" t="inlineStr">
        <is>
          <t>一份確信的愛</t>
        </is>
      </c>
      <c r="C2272" s="13" t="inlineStr">
        <is>
          <t>新詩歌集</t>
        </is>
      </c>
      <c r="D2272" s="13" t="inlineStr"/>
      <c r="E2272" s="13" t="inlineStr">
        <is>
          <t>詞：林志光</t>
        </is>
      </c>
      <c r="F2272" s="13" t="inlineStr"/>
      <c r="G2272" s="12" t="inlineStr"/>
      <c r="H2272" s="12" t="inlineStr"/>
      <c r="I2272" s="12" t="inlineStr"/>
    </row>
    <row r="2273">
      <c r="A2273" s="13" t="inlineStr">
        <is>
          <t>n490</t>
        </is>
      </c>
      <c r="B2273" s="13" t="inlineStr">
        <is>
          <t>如鹿切慕</t>
        </is>
      </c>
      <c r="C2273" s="13" t="inlineStr">
        <is>
          <t>新詩歌集</t>
        </is>
      </c>
      <c r="D2273" s="13" t="inlineStr"/>
      <c r="E2273" s="13" t="inlineStr">
        <is>
          <t>詞　　：林志光</t>
        </is>
      </c>
      <c r="F2273" s="13" t="inlineStr"/>
      <c r="G2273" s="12" t="inlineStr"/>
      <c r="H2273" s="12" t="inlineStr"/>
      <c r="I2273" s="12" t="inlineStr"/>
    </row>
    <row r="2274">
      <c r="A2274" s="13" t="inlineStr">
        <is>
          <t>n491</t>
        </is>
      </c>
      <c r="B2274" s="13" t="inlineStr">
        <is>
          <t>活在現在 🙌 🫶</t>
        </is>
      </c>
      <c r="C2274" s="13" t="inlineStr">
        <is>
          <t>新詩歌集</t>
        </is>
      </c>
      <c r="D2274" s="13" t="inlineStr"/>
      <c r="E2274" s="13" t="inlineStr">
        <is>
          <t>新曲: 潘卓婷, 2020</t>
        </is>
      </c>
      <c r="F2274" s="13" t="inlineStr"/>
      <c r="G2274" s="12" t="inlineStr"/>
      <c r="H2274" s="12" t="inlineStr"/>
      <c r="I2274" s="12" t="inlineStr"/>
    </row>
    <row r="2275">
      <c r="A2275" s="13" t="inlineStr">
        <is>
          <t>n492</t>
        </is>
      </c>
      <c r="B2275" s="13" t="inlineStr">
        <is>
          <t>主阿，我是為祢而被造</t>
        </is>
      </c>
      <c r="C2275" s="13" t="inlineStr">
        <is>
          <t>新詩歌集</t>
        </is>
      </c>
      <c r="D2275" s="13" t="inlineStr"/>
      <c r="E2275" s="13" t="inlineStr">
        <is>
          <t>曲：Bishwajit Karki</t>
        </is>
      </c>
      <c r="F2275" s="13" t="inlineStr"/>
      <c r="G2275" s="12" t="inlineStr"/>
      <c r="H2275" s="12" t="inlineStr"/>
      <c r="I2275" s="12" t="inlineStr"/>
    </row>
    <row r="2276">
      <c r="A2276" s="13" t="inlineStr">
        <is>
          <t>n493</t>
        </is>
      </c>
      <c r="B2276" s="13" t="inlineStr">
        <is>
          <t>祢愛我超過一輩子承諾</t>
        </is>
      </c>
      <c r="C2276" s="13" t="inlineStr">
        <is>
          <t>新詩歌集</t>
        </is>
      </c>
      <c r="D2276" s="13" t="inlineStr"/>
      <c r="E2276" s="13" t="inlineStr">
        <is>
          <t>曲：關SIR</t>
        </is>
      </c>
      <c r="F2276" s="13" t="inlineStr"/>
      <c r="G2276" s="12" t="inlineStr"/>
      <c r="H2276" s="12" t="inlineStr"/>
      <c r="I2276" s="12" t="inlineStr"/>
    </row>
    <row r="2277">
      <c r="A2277" s="13" t="inlineStr">
        <is>
          <t>n494</t>
        </is>
      </c>
      <c r="B2277" s="13" t="inlineStr">
        <is>
          <t>與你一起最甜蜜</t>
        </is>
      </c>
      <c r="C2277" s="13" t="inlineStr">
        <is>
          <t>新詩歌集</t>
        </is>
      </c>
      <c r="D2277" s="13" t="inlineStr"/>
      <c r="E2277" s="13" t="inlineStr">
        <is>
          <t>與你一起 多甜蜜</t>
        </is>
      </c>
      <c r="F2277" s="13" t="inlineStr"/>
      <c r="G2277" s="12" t="inlineStr"/>
      <c r="H2277" s="12" t="inlineStr"/>
      <c r="I2277" s="12" t="inlineStr"/>
    </row>
    <row r="2278">
      <c r="A2278" s="13" t="inlineStr">
        <is>
          <t>n495</t>
        </is>
      </c>
      <c r="B2278" s="13" t="inlineStr">
        <is>
          <t>父無限堅定要我</t>
        </is>
      </c>
      <c r="C2278" s="13" t="inlineStr">
        <is>
          <t>新詩歌集</t>
        </is>
      </c>
      <c r="D2278" s="13" t="inlineStr"/>
      <c r="E2278" s="13" t="inlineStr">
        <is>
          <t>詞:余光昭 曲:S.J.Vail</t>
        </is>
      </c>
      <c r="F2278" s="13" t="inlineStr"/>
      <c r="G2278" s="12" t="inlineStr"/>
      <c r="H2278" s="12" t="inlineStr"/>
      <c r="I2278" s="12" t="inlineStr"/>
    </row>
    <row r="2279">
      <c r="A2279" s="13" t="inlineStr">
        <is>
          <t>n496</t>
        </is>
      </c>
      <c r="B2279" s="13" t="inlineStr">
        <is>
          <t>恆久挨靠主、與主近</t>
        </is>
      </c>
      <c r="C2279" s="13" t="inlineStr">
        <is>
          <t>新詩歌集</t>
        </is>
      </c>
      <c r="D2279" s="13" t="inlineStr"/>
      <c r="E2279" s="13" t="inlineStr">
        <is>
          <t>詞：張倩</t>
        </is>
      </c>
      <c r="F2279" s="13" t="inlineStr">
        <is>
          <t>編號重複</t>
        </is>
      </c>
      <c r="G2279" s="12" t="inlineStr"/>
      <c r="H2279" s="12" t="inlineStr"/>
      <c r="I2279" s="12" t="inlineStr"/>
    </row>
    <row r="2280">
      <c r="A2280" s="13" t="inlineStr">
        <is>
          <t>n496</t>
        </is>
      </c>
      <c r="B2280" s="13" t="inlineStr">
        <is>
          <t>《怎麼過每天》</t>
        </is>
      </c>
      <c r="C2280" s="13" t="inlineStr">
        <is>
          <t>新詩歌集</t>
        </is>
      </c>
      <c r="D2280" s="13" t="inlineStr"/>
      <c r="E2280" s="13" t="inlineStr">
        <is>
          <t>曲、詞：吳睿昕</t>
        </is>
      </c>
      <c r="F2280" s="13" t="inlineStr">
        <is>
          <t>編號重複</t>
        </is>
      </c>
      <c r="G2280" s="12" t="inlineStr"/>
      <c r="H2280" s="12" t="inlineStr"/>
      <c r="I2280" s="12" t="inlineStr"/>
    </row>
    <row r="2281">
      <c r="A2281" s="13" t="inlineStr">
        <is>
          <t>n497</t>
        </is>
      </c>
      <c r="B2281" s="13" t="inlineStr">
        <is>
          <t>《阿爸想我有耶穌般兒子的心》</t>
        </is>
      </c>
      <c r="C2281" s="13" t="inlineStr">
        <is>
          <t>新詩歌集</t>
        </is>
      </c>
      <c r="D2281" s="13" t="inlineStr"/>
      <c r="E2281" s="13" t="inlineStr">
        <is>
          <t>曲：今天更美（括弧的內容衹是補充） 詞：張倩</t>
        </is>
      </c>
      <c r="F2281" s="13" t="inlineStr"/>
      <c r="G2281" s="12" t="inlineStr"/>
      <c r="H2281" s="12" t="inlineStr"/>
      <c r="I2281" s="12" t="inlineStr"/>
    </row>
    <row r="2282">
      <c r="A2282" s="13" t="inlineStr">
        <is>
          <t>n498</t>
        </is>
      </c>
      <c r="B2282" s="13" t="inlineStr">
        <is>
          <t>曲：今天更美  詞：張倩</t>
        </is>
      </c>
      <c r="C2282" s="13" t="inlineStr">
        <is>
          <t>新詩歌集</t>
        </is>
      </c>
      <c r="D2282" s="13" t="inlineStr"/>
      <c r="E2282" s="13" t="inlineStr">
        <is>
          <t>詞：18/11/23聽完華昌昨天的分享，20/11/23與台中弟兄姐妹禁食禱告後</t>
        </is>
      </c>
      <c r="F2282" s="13" t="inlineStr"/>
      <c r="G2282" s="12" t="inlineStr"/>
      <c r="H2282" s="12" t="inlineStr"/>
      <c r="I2282" s="12" t="inlineStr"/>
    </row>
    <row r="2283">
      <c r="A2283" s="13" t="inlineStr">
        <is>
          <t>n499</t>
        </is>
      </c>
      <c r="B2283" s="13" t="inlineStr">
        <is>
          <t>《還有多少日子》</t>
        </is>
      </c>
      <c r="C2283" s="13" t="inlineStr">
        <is>
          <t>新詩歌集</t>
        </is>
      </c>
      <c r="D2283" s="13" t="inlineStr"/>
      <c r="E2283" s="13" t="inlineStr">
        <is>
          <t>曲詞：吳睿昕</t>
        </is>
      </c>
      <c r="F2283" s="13" t="inlineStr"/>
      <c r="G2283" s="12" t="inlineStr"/>
      <c r="H2283" s="12" t="inlineStr"/>
      <c r="I2283" s="12" t="inlineStr"/>
    </row>
    <row r="2284">
      <c r="A2284" s="13" t="inlineStr">
        <is>
          <t>n500</t>
        </is>
      </c>
      <c r="B2284" s="13" t="inlineStr">
        <is>
          <t>我與主之間的獨特雅歌（歌1:1）</t>
        </is>
      </c>
      <c r="C2284" s="13" t="inlineStr">
        <is>
          <t>新詩歌集</t>
        </is>
      </c>
      <c r="D2284" s="13" t="inlineStr"/>
      <c r="E2284" s="13" t="inlineStr">
        <is>
          <t>曲：今天更美 詞：張倩</t>
        </is>
      </c>
      <c r="F2284" s="13" t="inlineStr"/>
      <c r="G2284" s="12" t="inlineStr"/>
      <c r="H2284" s="12" t="inlineStr"/>
      <c r="I2284" s="12" t="inlineStr"/>
    </row>
    <row r="2285">
      <c r="A2285" s="13" t="inlineStr">
        <is>
          <t>n501</t>
        </is>
      </c>
      <c r="B2285" s="13" t="inlineStr">
        <is>
          <t>願他用口與我親嘴（歌1:2）</t>
        </is>
      </c>
      <c r="C2285" s="13" t="inlineStr">
        <is>
          <t>新詩歌集</t>
        </is>
      </c>
      <c r="D2285" s="13" t="inlineStr"/>
      <c r="E2285" s="13" t="inlineStr">
        <is>
          <t>曲：今天更美 詞：張倩</t>
        </is>
      </c>
      <c r="F2285" s="13" t="inlineStr"/>
      <c r="G2285" s="12" t="inlineStr"/>
      <c r="H2285" s="12" t="inlineStr"/>
      <c r="I2285" s="12" t="inlineStr"/>
    </row>
    <row r="2286">
      <c r="A2286" s="13" t="inlineStr">
        <is>
          <t>n502</t>
        </is>
      </c>
      <c r="B2286" s="13" t="inlineStr">
        <is>
          <t>主以基督的職份，千萬的名字服侍我（歌1:3）</t>
        </is>
      </c>
      <c r="C2286" s="13" t="inlineStr">
        <is>
          <t>新詩歌集</t>
        </is>
      </c>
      <c r="D2286" s="13" t="inlineStr"/>
      <c r="E2286" s="13" t="inlineStr">
        <is>
          <t>曲：今天更美 詞：張倩</t>
        </is>
      </c>
      <c r="F2286" s="13" t="inlineStr"/>
      <c r="G2286" s="12" t="inlineStr"/>
      <c r="H2286" s="12" t="inlineStr"/>
      <c r="I2286" s="12" t="inlineStr"/>
    </row>
    <row r="2287">
      <c r="A2287" s="13" t="inlineStr">
        <is>
          <t>n503</t>
        </is>
      </c>
      <c r="B2287" s="13" t="inlineStr">
        <is>
          <t>在內室中，需要逗留、閒情（歌1:4）</t>
        </is>
      </c>
      <c r="C2287" s="13" t="inlineStr">
        <is>
          <t>新詩歌集</t>
        </is>
      </c>
      <c r="D2287" s="13" t="inlineStr"/>
      <c r="E2287" s="13" t="inlineStr">
        <is>
          <t>曲：今天更美（括弧的內容衹是補充）詞：張倩</t>
        </is>
      </c>
      <c r="F2287" s="13" t="inlineStr"/>
      <c r="G2287" s="12" t="inlineStr"/>
      <c r="H2287" s="12" t="inlineStr"/>
      <c r="I2287" s="12" t="inlineStr"/>
    </row>
    <row r="2288">
      <c r="A2288" s="13" t="inlineStr">
        <is>
          <t>n504</t>
        </is>
      </c>
      <c r="B2288" s="13" t="inlineStr">
        <is>
          <t>在主心底正確認識自己（歌1:5）</t>
        </is>
      </c>
      <c r="C2288" s="13" t="inlineStr">
        <is>
          <t>新詩歌集</t>
        </is>
      </c>
      <c r="D2288" s="13" t="inlineStr"/>
      <c r="E2288" s="13" t="inlineStr">
        <is>
          <t>曲：今天更美（括弧的內容衹是補充） 詞：張倩</t>
        </is>
      </c>
      <c r="F2288" s="13" t="inlineStr">
        <is>
          <t>部首字</t>
        </is>
      </c>
      <c r="G2288" s="12" t="inlineStr"/>
      <c r="H2288" s="12" t="inlineStr"/>
      <c r="I2288" s="12" t="inlineStr"/>
    </row>
    <row r="2289">
      <c r="A2289" s="13" t="inlineStr">
        <is>
          <t>n505</t>
        </is>
      </c>
      <c r="B2289" s="13" t="inlineStr">
        <is>
          <t>黑，卻無須輕看自己（歌1:6）</t>
        </is>
      </c>
      <c r="C2289" s="13" t="inlineStr">
        <is>
          <t>新詩歌集</t>
        </is>
      </c>
      <c r="D2289" s="13" t="inlineStr"/>
      <c r="E2289" s="13" t="inlineStr">
        <is>
          <t>曲：今天更美 詞：張倩</t>
        </is>
      </c>
      <c r="F2289" s="13" t="inlineStr"/>
      <c r="G2289" s="12" t="inlineStr"/>
      <c r="H2289" s="12" t="inlineStr"/>
      <c r="I2289" s="12" t="inlineStr"/>
    </row>
    <row r="2290">
      <c r="A2290" s="13" t="inlineStr">
        <is>
          <t>n506</t>
        </is>
      </c>
      <c r="B2290" s="13" t="inlineStr">
        <is>
          <t>祢在何處牧羊？（歌1:7）</t>
        </is>
      </c>
      <c r="C2290" s="13" t="inlineStr">
        <is>
          <t>新詩歌集</t>
        </is>
      </c>
      <c r="D2290" s="13" t="inlineStr"/>
      <c r="E2290" s="13" t="inlineStr">
        <is>
          <t>曲：今天更美（括弧的內容衹是補充） 詞：張倩</t>
        </is>
      </c>
      <c r="F2290" s="13" t="inlineStr">
        <is>
          <t>部首字</t>
        </is>
      </c>
      <c r="G2290" s="12" t="inlineStr"/>
      <c r="H2290" s="12" t="inlineStr"/>
      <c r="I2290" s="12" t="inlineStr"/>
    </row>
    <row r="2291">
      <c r="A2291" s="13" t="inlineStr">
        <is>
          <t>n507</t>
        </is>
      </c>
      <c r="B2291" s="13" t="inlineStr">
        <is>
          <t>良人第一句話就是稱讚（歌1:8）</t>
        </is>
      </c>
      <c r="C2291" s="13" t="inlineStr">
        <is>
          <t>新詩歌集</t>
        </is>
      </c>
      <c r="D2291" s="13" t="inlineStr"/>
      <c r="E2291" s="13" t="inlineStr">
        <is>
          <t>曲：今天更美（括弧的內容衹是補充）詞：張倩</t>
        </is>
      </c>
      <c r="F2291" s="13" t="inlineStr"/>
      <c r="G2291" s="12" t="inlineStr"/>
      <c r="H2291" s="12" t="inlineStr"/>
      <c r="I2291" s="12" t="inlineStr"/>
    </row>
    <row r="2292">
      <c r="A2292" s="13" t="inlineStr">
        <is>
          <t>n508</t>
        </is>
      </c>
      <c r="B2292" s="13" t="inlineStr">
        <is>
          <t>主稱讚我為祂出征戰⾾（歌1:9）</t>
        </is>
      </c>
      <c r="C2292" s="13" t="inlineStr">
        <is>
          <t>新詩歌集</t>
        </is>
      </c>
      <c r="D2292" s="13" t="inlineStr"/>
      <c r="E2292" s="13" t="inlineStr">
        <is>
          <t>曲：今天更美（括弧的內容衹是補充）詞：張倩</t>
        </is>
      </c>
      <c r="F2292" s="13" t="inlineStr">
        <is>
          <t>部首字</t>
        </is>
      </c>
      <c r="G2292" s="12" t="inlineStr"/>
      <c r="H2292" s="12" t="inlineStr"/>
      <c r="I2292" s="12" t="inlineStr"/>
    </row>
    <row r="2293">
      <c r="A2293" s="13" t="inlineStr">
        <is>
          <t>n509</t>
        </is>
      </c>
      <c r="B2293" s="13" t="inlineStr">
        <is>
          <t>主稱讚我的專注、受苦、順服（歌1:10）</t>
        </is>
      </c>
      <c r="C2293" s="13" t="inlineStr">
        <is>
          <t>新詩歌集</t>
        </is>
      </c>
      <c r="D2293" s="13" t="inlineStr"/>
      <c r="E2293" s="13" t="inlineStr">
        <is>
          <t>曲：今天更美（括弧的內容衹是補充） 詞：張倩</t>
        </is>
      </c>
      <c r="F2293" s="13" t="inlineStr">
        <is>
          <t>部首字</t>
        </is>
      </c>
      <c r="G2293" s="12" t="inlineStr"/>
      <c r="H2293" s="12" t="inlineStr"/>
      <c r="I2293" s="12" t="inlineStr"/>
    </row>
    <row r="2294">
      <c r="A2294" s="13" t="inlineStr">
        <is>
          <t>n510</t>
        </is>
      </c>
      <c r="B2294" s="13" t="inlineStr">
        <is>
          <t>神要我以什麽妝飾？（歌1:11）</t>
        </is>
      </c>
      <c r="C2294" s="13" t="inlineStr">
        <is>
          <t>新詩歌集</t>
        </is>
      </c>
      <c r="D2294" s="13" t="inlineStr"/>
      <c r="E2294" s="13" t="inlineStr">
        <is>
          <t>曲：今天更美（括弧的內容衹是補充） 詞：張倩</t>
        </is>
      </c>
      <c r="F2294" s="13" t="inlineStr">
        <is>
          <t>部首字</t>
        </is>
      </c>
      <c r="G2294" s="12" t="inlineStr"/>
      <c r="H2294" s="12" t="inlineStr"/>
      <c r="I2294" s="12" t="inlineStr"/>
    </row>
    <row r="2295">
      <c r="A2295" s="13" t="inlineStr">
        <is>
          <t>n511</t>
        </is>
      </c>
      <c r="B2295" s="13" t="inlineStr">
        <is>
          <t>主永遠難忘我獻上的香膏（歌1:12）</t>
        </is>
      </c>
      <c r="C2295" s="13" t="inlineStr">
        <is>
          <t>新詩歌集</t>
        </is>
      </c>
      <c r="D2295" s="13" t="inlineStr"/>
      <c r="E2295" s="13" t="inlineStr">
        <is>
          <t>曲：今天更美（括弧的內容衹是補充） 詞：張倩</t>
        </is>
      </c>
      <c r="F2295" s="13" t="inlineStr">
        <is>
          <t>部首字</t>
        </is>
      </c>
      <c r="G2295" s="12" t="inlineStr"/>
      <c r="H2295" s="12" t="inlineStr"/>
      <c r="I2295" s="12" t="inlineStr"/>
    </row>
    <row r="2296">
      <c r="A2296" s="13" t="inlineStr">
        <is>
          <t>n512</t>
        </is>
      </c>
      <c r="B2296" s="13" t="inlineStr">
        <is>
          <t>良人為一袋沒藥，常在我懷中（歌1:13）</t>
        </is>
      </c>
      <c r="C2296" s="13" t="inlineStr">
        <is>
          <t>新詩歌集</t>
        </is>
      </c>
      <c r="D2296" s="13" t="inlineStr"/>
      <c r="E2296" s="13" t="inlineStr">
        <is>
          <t>曲：今天更美（括弧的內容衹是補充） 詞：張倩</t>
        </is>
      </c>
      <c r="F2296" s="13" t="inlineStr">
        <is>
          <t>部首字</t>
        </is>
      </c>
      <c r="G2296" s="12" t="inlineStr"/>
      <c r="H2296" s="12" t="inlineStr"/>
      <c r="I2296" s="12" t="inlineStr"/>
    </row>
    <row r="2297">
      <c r="A2297" s="13" t="inlineStr">
        <is>
          <t>n513</t>
        </is>
      </c>
      <c r="B2297" s="13" t="inlineStr">
        <is>
          <t>永遠地「祢與我」一同坐席（歌1:12-13）</t>
        </is>
      </c>
      <c r="C2297" s="13" t="inlineStr">
        <is>
          <t>新詩歌集</t>
        </is>
      </c>
      <c r="D2297" s="13" t="inlineStr"/>
      <c r="E2297" s="13" t="inlineStr">
        <is>
          <t>曲：今天更美（括弧的內容衹是補充） 詞：張倩</t>
        </is>
      </c>
      <c r="F2297" s="13" t="inlineStr">
        <is>
          <t>部首字</t>
        </is>
      </c>
      <c r="G2297" s="12" t="inlineStr"/>
      <c r="H2297" s="12" t="inlineStr"/>
      <c r="I2297" s="12" t="inlineStr"/>
    </row>
    <row r="2298">
      <c r="A2298" s="13" t="inlineStr">
        <is>
          <t>n514</t>
        </is>
      </c>
      <c r="B2298" s="13" t="inlineStr">
        <is>
          <t>⼀棵鳳仙花——主是教會的焦點（歌1:14）</t>
        </is>
      </c>
      <c r="C2298" s="13" t="inlineStr">
        <is>
          <t>新詩歌集</t>
        </is>
      </c>
      <c r="D2298" s="13" t="inlineStr"/>
      <c r="E2298" s="13" t="inlineStr">
        <is>
          <t>詞：15/11/22 張倩</t>
        </is>
      </c>
      <c r="F2298" s="13" t="inlineStr">
        <is>
          <t>部首字</t>
        </is>
      </c>
      <c r="G2298" s="12" t="inlineStr"/>
      <c r="H2298" s="12" t="inlineStr"/>
      <c r="I2298" s="12" t="inlineStr"/>
    </row>
    <row r="2299">
      <c r="A2299" s="13" t="inlineStr">
        <is>
          <t>n515</t>
        </is>
      </c>
      <c r="B2299" s="13" t="inlineStr">
        <is>
          <t>你甚美麗！你甚美麗！（歌1:15）</t>
        </is>
      </c>
      <c r="C2299" s="13" t="inlineStr">
        <is>
          <t>新詩歌集</t>
        </is>
      </c>
      <c r="D2299" s="13" t="inlineStr"/>
      <c r="E2299" s="13" t="inlineStr">
        <is>
          <t>曲：今天更美（括弧的內容衹是補充） 詞：張倩</t>
        </is>
      </c>
      <c r="F2299" s="13" t="inlineStr">
        <is>
          <t>部首字</t>
        </is>
      </c>
      <c r="G2299" s="12" t="inlineStr"/>
      <c r="H2299" s="12" t="inlineStr"/>
      <c r="I2299" s="12" t="inlineStr"/>
    </row>
    <row r="2300">
      <c r="A2300" s="13" t="inlineStr">
        <is>
          <t>n516</t>
        </is>
      </c>
      <c r="B2300" s="13" t="inlineStr">
        <is>
          <t>良人甚美麗可愛（歌1:16-17）</t>
        </is>
      </c>
      <c r="C2300" s="13" t="inlineStr">
        <is>
          <t>新詩歌集</t>
        </is>
      </c>
      <c r="D2300" s="13" t="inlineStr"/>
      <c r="E2300" s="13" t="inlineStr">
        <is>
          <t>曲：今天更美（括弧的內容衹是補充） 詞：張倩</t>
        </is>
      </c>
      <c r="F2300" s="13" t="inlineStr">
        <is>
          <t>部首字</t>
        </is>
      </c>
      <c r="G2300" s="12" t="inlineStr"/>
      <c r="H2300" s="12" t="inlineStr"/>
      <c r="I2300" s="12" t="inlineStr"/>
    </row>
    <row r="2301">
      <c r="A2301" s="13" t="inlineStr">
        <is>
          <t>n517</t>
        </is>
      </c>
      <c r="B2301" s="13" t="inlineStr">
        <is>
          <t>認識、欣賞自己 (歌2:1)</t>
        </is>
      </c>
      <c r="C2301" s="13" t="inlineStr">
        <is>
          <t>新詩歌集</t>
        </is>
      </c>
      <c r="D2301" s="13" t="inlineStr"/>
      <c r="E2301" s="13" t="inlineStr">
        <is>
          <t>曲：今天更美（括弧的內容衹是補充）詞：張倩</t>
        </is>
      </c>
      <c r="F2301" s="13" t="inlineStr"/>
      <c r="G2301" s="12" t="inlineStr"/>
      <c r="H2301" s="12" t="inlineStr"/>
      <c r="I2301" s="12" t="inlineStr"/>
    </row>
    <row r="2302">
      <c r="A2302" s="13" t="inlineStr">
        <is>
          <t>n518</t>
        </is>
      </c>
      <c r="B2302" s="13" t="inlineStr">
        <is>
          <t>惡劣環境中綻放百合獨特芳香 (歌2: 2)</t>
        </is>
      </c>
      <c r="C2302" s="13" t="inlineStr">
        <is>
          <t>新詩歌集</t>
        </is>
      </c>
      <c r="D2302" s="13" t="inlineStr"/>
      <c r="E2302" s="13" t="inlineStr">
        <is>
          <t>曲：今天更美（括弧的內容衹是補充） 詞：張倩</t>
        </is>
      </c>
      <c r="F2302" s="13" t="inlineStr">
        <is>
          <t>部首字</t>
        </is>
      </c>
      <c r="G2302" s="12" t="inlineStr"/>
      <c r="H2302" s="12" t="inlineStr"/>
      <c r="I2302" s="12" t="inlineStr"/>
    </row>
    <row r="2303">
      <c r="A2303" s="13" t="inlineStr">
        <is>
          <t>n519</t>
        </is>
      </c>
      <c r="B2303" s="13" t="inlineStr">
        <is>
          <t>享受主救恩作成的功效 (歌2: 3)</t>
        </is>
      </c>
      <c r="C2303" s="13" t="inlineStr">
        <is>
          <t>新詩歌集</t>
        </is>
      </c>
      <c r="D2303" s="13" t="inlineStr"/>
      <c r="E2303" s="13" t="inlineStr">
        <is>
          <t>曲：今天更美（括弧的內容衹是補充） 詞：張倩</t>
        </is>
      </c>
      <c r="F2303" s="13" t="inlineStr"/>
      <c r="G2303" s="12" t="inlineStr"/>
      <c r="H2303" s="12" t="inlineStr"/>
      <c r="I2303" s="12" t="inlineStr"/>
    </row>
    <row r="2304">
      <c r="A2304" s="13" t="inlineStr">
        <is>
          <t>n520</t>
        </is>
      </c>
      <c r="B2304" s="13" t="inlineStr">
        <is>
          <t>主以愛為旗在我以上(2: 4)</t>
        </is>
      </c>
      <c r="C2304" s="13" t="inlineStr">
        <is>
          <t>新詩歌集</t>
        </is>
      </c>
      <c r="D2304" s="13" t="inlineStr"/>
      <c r="E2304" s="13" t="inlineStr">
        <is>
          <t>曲：今天更美（括弧的內容衹是補充）詞：張倩</t>
        </is>
      </c>
      <c r="F2304" s="13" t="inlineStr">
        <is>
          <t>部首字</t>
        </is>
      </c>
      <c r="G2304" s="12" t="inlineStr"/>
      <c r="H2304" s="12" t="inlineStr"/>
      <c r="I2304" s="12" t="inlineStr"/>
    </row>
    <row r="2305">
      <c r="A2305" s="13" t="inlineStr">
        <is>
          <t>n521</t>
        </is>
      </c>
      <c r="B2305" s="13" t="inlineStr">
        <is>
          <t>我思愛成病 (2: 5)</t>
        </is>
      </c>
      <c r="C2305" s="13" t="inlineStr">
        <is>
          <t>新詩歌集</t>
        </is>
      </c>
      <c r="D2305" s="13" t="inlineStr"/>
      <c r="E2305" s="13" t="inlineStr">
        <is>
          <t>曲：今天更美（括弧的內容衹是補充）詞：張倩</t>
        </is>
      </c>
      <c r="F2305" s="13" t="inlineStr"/>
      <c r="G2305" s="12" t="inlineStr"/>
      <c r="H2305" s="12" t="inlineStr"/>
      <c r="I2305" s="12" t="inlineStr"/>
    </row>
    <row r="2306">
      <c r="A2306" s="13" t="inlineStr">
        <is>
          <t>n522</t>
        </is>
      </c>
      <c r="B2306" s="13" t="inlineStr">
        <is>
          <t>祂的左右手抱我入懷(2: 6)</t>
        </is>
      </c>
      <c r="C2306" s="13" t="inlineStr">
        <is>
          <t>新詩歌集</t>
        </is>
      </c>
      <c r="D2306" s="13" t="inlineStr"/>
      <c r="E2306" s="13" t="inlineStr">
        <is>
          <t>曲：今天更美（括弧的內容衹是補充） 詞：張倩</t>
        </is>
      </c>
      <c r="F2306" s="13" t="inlineStr">
        <is>
          <t>部首字</t>
        </is>
      </c>
      <c r="G2306" s="12" t="inlineStr"/>
      <c r="H2306" s="12" t="inlineStr"/>
      <c r="I2306" s="12" t="inlineStr"/>
    </row>
    <row r="2307">
      <c r="A2307" s="13" t="inlineStr">
        <is>
          <t>n523</t>
        </is>
      </c>
      <c r="B2307" s="13" t="inlineStr">
        <is>
          <t>主對我有等待的情愛(2: 7)</t>
        </is>
      </c>
      <c r="C2307" s="13" t="inlineStr">
        <is>
          <t>新詩歌集</t>
        </is>
      </c>
      <c r="D2307" s="13" t="inlineStr"/>
      <c r="E2307" s="13" t="inlineStr">
        <is>
          <t>曲：今天更美（括弧的內容衹是補充） 詞：張倩</t>
        </is>
      </c>
      <c r="F2307" s="13" t="inlineStr">
        <is>
          <t>部首字</t>
        </is>
      </c>
      <c r="G2307" s="12" t="inlineStr"/>
      <c r="H2307" s="12" t="inlineStr"/>
      <c r="I2307" s="12" t="inlineStr"/>
    </row>
    <row r="2308">
      <c r="A2308" s="13" t="inlineStr">
        <is>
          <t>n524</t>
        </is>
      </c>
      <c r="B2308" s="13" t="inlineStr">
        <is>
          <t>聽！看！良人躥山越嶺而來 (2:8)</t>
        </is>
      </c>
      <c r="C2308" s="13" t="inlineStr">
        <is>
          <t>新詩歌集</t>
        </is>
      </c>
      <c r="D2308" s="13" t="inlineStr"/>
      <c r="E2308" s="13" t="inlineStr">
        <is>
          <t>曲：今天更美（括弧的內容衹是補充）詞：張倩</t>
        </is>
      </c>
      <c r="F2308" s="13" t="inlineStr">
        <is>
          <t>部首字</t>
        </is>
      </c>
      <c r="G2308" s="12" t="inlineStr"/>
      <c r="H2308" s="12" t="inlineStr"/>
      <c r="I2308" s="12" t="inlineStr"/>
    </row>
    <row r="2309">
      <c r="A2309" s="13" t="inlineStr">
        <is>
          <t>n525</t>
        </is>
      </c>
      <c r="B2309" s="13" t="inlineStr">
        <is>
          <t>我的良人好像羚羊，或像小鹿 (2:9)</t>
        </is>
      </c>
      <c r="C2309" s="13" t="inlineStr">
        <is>
          <t>新詩歌集</t>
        </is>
      </c>
      <c r="D2309" s="13" t="inlineStr"/>
      <c r="E2309" s="13" t="inlineStr">
        <is>
          <t>曲：今天更美（括弧的內容衹是補充）詞：張倩</t>
        </is>
      </c>
      <c r="F2309" s="13" t="inlineStr">
        <is>
          <t>部首字</t>
        </is>
      </c>
      <c r="G2309" s="12" t="inlineStr"/>
      <c r="H2309" s="12" t="inlineStr"/>
      <c r="I2309" s="12" t="inlineStr"/>
    </row>
    <row r="2310">
      <c r="A2310" s="13" t="inlineStr">
        <is>
          <t>n526</t>
        </is>
      </c>
      <c r="B2310" s="13" t="inlineStr">
        <is>
          <t>我的美人， 起來，與我同去(2:10)</t>
        </is>
      </c>
      <c r="C2310" s="13" t="inlineStr">
        <is>
          <t>新詩歌集</t>
        </is>
      </c>
      <c r="D2310" s="13" t="inlineStr"/>
      <c r="E2310" s="13" t="inlineStr">
        <is>
          <t>曲：今天更美（括弧的內容衹是補充）詞：張倩</t>
        </is>
      </c>
      <c r="F2310" s="13" t="inlineStr">
        <is>
          <t>部首字</t>
        </is>
      </c>
      <c r="G2310" s="12" t="inlineStr"/>
      <c r="H2310" s="12" t="inlineStr"/>
      <c r="I2310" s="12" t="inlineStr"/>
    </row>
    <row r="2311">
      <c r="A2311" s="13" t="inlineStr">
        <is>
          <t>n527</t>
        </is>
      </c>
      <c r="B2311" s="13" t="inlineStr">
        <is>
          <t>冬天已往，⼈⽣迎向春天(2:11)</t>
        </is>
      </c>
      <c r="C2311" s="13" t="inlineStr">
        <is>
          <t>新詩歌集</t>
        </is>
      </c>
      <c r="D2311" s="13" t="inlineStr"/>
      <c r="E2311" s="13" t="inlineStr">
        <is>
          <t>曲：今天更美（括弧的內容衹是補充）詞：張倩</t>
        </is>
      </c>
      <c r="F2311" s="13" t="inlineStr">
        <is>
          <t>部首字</t>
        </is>
      </c>
      <c r="G2311" s="12" t="inlineStr"/>
      <c r="H2311" s="12" t="inlineStr"/>
      <c r="I2311" s="12" t="inlineStr"/>
    </row>
    <row r="2312">
      <c r="A2312" s="13" t="inlineStr">
        <is>
          <t>n528</t>
        </is>
      </c>
      <c r="B2312" s="13" t="inlineStr">
        <is>
          <t>願我聽見斑鳩的聲音 (2:12)</t>
        </is>
      </c>
      <c r="C2312" s="13" t="inlineStr">
        <is>
          <t>新詩歌集</t>
        </is>
      </c>
      <c r="D2312" s="13" t="inlineStr"/>
      <c r="E2312" s="13" t="inlineStr">
        <is>
          <t>曲：今天更美（括弧的內容衹是補充）詞：張倩</t>
        </is>
      </c>
      <c r="F2312" s="13" t="inlineStr">
        <is>
          <t>部首字</t>
        </is>
      </c>
      <c r="G2312" s="12" t="inlineStr"/>
      <c r="H2312" s="12" t="inlineStr"/>
      <c r="I2312" s="12" t="inlineStr"/>
    </row>
    <row r="2313">
      <c r="A2313" s="13" t="inlineStr">
        <is>
          <t>n529</t>
        </is>
      </c>
      <c r="B2313" s="13" t="inlineStr">
        <is>
          <t>起來，與我同去(2:13)</t>
        </is>
      </c>
      <c r="C2313" s="13" t="inlineStr">
        <is>
          <t>新詩歌集</t>
        </is>
      </c>
      <c r="D2313" s="13" t="inlineStr"/>
      <c r="E2313" s="13" t="inlineStr">
        <is>
          <t>曲：今天更美（括弧的內容衹是補充）詞：張倩</t>
        </is>
      </c>
      <c r="F2313" s="13" t="inlineStr"/>
      <c r="G2313" s="12" t="inlineStr"/>
      <c r="H2313" s="12" t="inlineStr"/>
      <c r="I2313" s="12" t="inlineStr"/>
    </row>
    <row r="2314">
      <c r="A2314" s="13" t="inlineStr">
        <is>
          <t>n530</t>
        </is>
      </c>
      <c r="B2314" s="13" t="inlineStr">
        <is>
          <t>磐石「穴中」——主肋旁凹陷傷痕(2:14)</t>
        </is>
      </c>
      <c r="C2314" s="13" t="inlineStr">
        <is>
          <t>新詩歌集</t>
        </is>
      </c>
      <c r="D2314" s="13" t="inlineStr"/>
      <c r="E2314" s="13" t="inlineStr">
        <is>
          <t>曲：今天更美（括弧的內容衹是補充） 詞：張倩</t>
        </is>
      </c>
      <c r="F2314" s="13" t="inlineStr"/>
      <c r="G2314" s="12" t="inlineStr"/>
      <c r="H2314" s="12" t="inlineStr"/>
      <c r="I2314" s="12" t="inlineStr"/>
    </row>
    <row r="2315">
      <c r="A2315" s="13" t="inlineStr">
        <is>
          <t>n531</t>
        </is>
      </c>
      <c r="B2315" s="13" t="inlineStr">
        <is>
          <t>除去阻礙成長、結果的難處(2:15)</t>
        </is>
      </c>
      <c r="C2315" s="13" t="inlineStr">
        <is>
          <t>新詩歌集</t>
        </is>
      </c>
      <c r="D2315" s="13" t="inlineStr"/>
      <c r="E2315" s="13" t="inlineStr">
        <is>
          <t>曲：今天更美（括弧的內容衹是補充） 詞：張倩</t>
        </is>
      </c>
      <c r="F2315" s="13" t="inlineStr"/>
      <c r="G2315" s="12" t="inlineStr"/>
      <c r="H2315" s="12" t="inlineStr"/>
      <c r="I2315" s="12" t="inlineStr"/>
    </row>
    <row r="2316">
      <c r="A2316" s="13" t="inlineStr">
        <is>
          <t>n532</t>
        </is>
      </c>
      <c r="B2316" s="13" t="inlineStr">
        <is>
          <t>與主關係，可以不斷的進深(2:16)</t>
        </is>
      </c>
      <c r="C2316" s="13" t="inlineStr">
        <is>
          <t>新詩歌集</t>
        </is>
      </c>
      <c r="D2316" s="13" t="inlineStr"/>
      <c r="E2316" s="13" t="inlineStr">
        <is>
          <t>曲：今天更美（括弧的內容衹是補充） 詞：張倩</t>
        </is>
      </c>
      <c r="F2316" s="13" t="inlineStr"/>
      <c r="G2316" s="12" t="inlineStr"/>
      <c r="H2316" s="12" t="inlineStr"/>
      <c r="I2316" s="12" t="inlineStr"/>
    </row>
    <row r="2317">
      <c r="A2317" s="13" t="inlineStr">
        <is>
          <t>n533</t>
        </is>
      </c>
      <c r="B2317" s="13" t="inlineStr">
        <is>
          <t>你最渴想快來接分別為聖的我 (2:17)</t>
        </is>
      </c>
      <c r="C2317" s="13" t="inlineStr">
        <is>
          <t>新詩歌集</t>
        </is>
      </c>
      <c r="D2317" s="13" t="inlineStr"/>
      <c r="E2317" s="13" t="inlineStr">
        <is>
          <t>曲：今天更美（括弧的內容衹是補充） 詞：張倩</t>
        </is>
      </c>
      <c r="F2317" s="13" t="inlineStr"/>
      <c r="G2317" s="12" t="inlineStr"/>
      <c r="H2317" s="12" t="inlineStr"/>
      <c r="I2317" s="12" t="inlineStr"/>
    </row>
    <row r="2318">
      <c r="A2318" s="13" t="inlineStr">
        <is>
          <t>n534</t>
        </is>
      </c>
      <c r="B2318" s="13" t="inlineStr">
        <is>
          <t>神能利用我的軟弱使我謙卑、榮耀（3:1）</t>
        </is>
      </c>
      <c r="C2318" s="13" t="inlineStr">
        <is>
          <t>新詩歌集</t>
        </is>
      </c>
      <c r="D2318" s="13" t="inlineStr"/>
      <c r="E2318" s="13" t="inlineStr">
        <is>
          <t>曲：今天更美（括弧的內容衹是補充） 詞：張倩</t>
        </is>
      </c>
      <c r="F2318" s="13" t="inlineStr"/>
      <c r="G2318" s="12" t="inlineStr"/>
      <c r="H2318" s="12" t="inlineStr"/>
      <c r="I2318" s="12" t="inlineStr"/>
    </row>
    <row r="2319">
      <c r="A2319" s="13" t="inlineStr">
        <is>
          <t>n535</t>
        </is>
      </c>
      <c r="B2319" s="13" t="inlineStr">
        <is>
          <t>主的能力在我軟弱上顯出來，反得榮耀 (3:1)</t>
        </is>
      </c>
      <c r="C2319" s="13" t="inlineStr">
        <is>
          <t>新詩歌集</t>
        </is>
      </c>
      <c r="D2319" s="13" t="inlineStr"/>
      <c r="E2319" s="13" t="inlineStr">
        <is>
          <t>曲：今天更美（括號內的只是補充） 詞：張倩</t>
        </is>
      </c>
      <c r="F2319" s="13" t="inlineStr"/>
      <c r="G2319" s="12" t="inlineStr"/>
      <c r="H2319" s="12" t="inlineStr"/>
      <c r="I2319" s="12" t="inlineStr"/>
    </row>
    <row r="2320">
      <c r="A2320" s="13" t="inlineStr">
        <is>
          <t>n536</t>
        </is>
      </c>
      <c r="B2320" s="13" t="inlineStr">
        <is>
          <t>心先動起來要主、倚靠主、到主前 (3:2)</t>
        </is>
      </c>
      <c r="C2320" s="13" t="inlineStr">
        <is>
          <t>新詩歌集</t>
        </is>
      </c>
      <c r="D2320" s="13" t="inlineStr"/>
      <c r="E2320" s="13" t="inlineStr">
        <is>
          <t>曲：今天更美（括弧的內容衹是補充） 詞：張倩</t>
        </is>
      </c>
      <c r="F2320" s="13" t="inlineStr"/>
      <c r="G2320" s="12" t="inlineStr"/>
      <c r="H2320" s="12" t="inlineStr"/>
      <c r="I2320" s="12" t="inlineStr"/>
    </row>
    <row r="2321">
      <c r="A2321" s="13" t="inlineStr">
        <is>
          <t>n537</t>
        </is>
      </c>
      <c r="B2321" s="13" t="inlineStr">
        <is>
          <t>活主恩中，勝過律法精神 (3:3)</t>
        </is>
      </c>
      <c r="C2321" s="13" t="inlineStr">
        <is>
          <t>新詩歌集</t>
        </is>
      </c>
      <c r="D2321" s="13" t="inlineStr"/>
      <c r="E2321" s="13" t="inlineStr">
        <is>
          <t>曲：今天更美（括弧的內容衹是補充） 詞：張倩</t>
        </is>
      </c>
      <c r="F2321" s="13" t="inlineStr"/>
      <c r="G2321" s="12" t="inlineStr"/>
      <c r="H2321" s="12" t="inlineStr"/>
      <c r="I2321" s="12" t="inlineStr"/>
    </row>
    <row r="2322">
      <c r="A2322" s="13" t="inlineStr">
        <is>
          <t>n538</t>
        </is>
      </c>
      <c r="B2322" s="13" t="inlineStr">
        <is>
          <t>主動拉住良人進入自己的內室 (3:4)</t>
        </is>
      </c>
      <c r="C2322" s="13" t="inlineStr">
        <is>
          <t>新詩歌集</t>
        </is>
      </c>
      <c r="D2322" s="13" t="inlineStr"/>
      <c r="E2322" s="13" t="inlineStr">
        <is>
          <t>曲：今天更美（括弧的內容衹是補充） 詞：張倩</t>
        </is>
      </c>
      <c r="F2322" s="13" t="inlineStr"/>
      <c r="G2322" s="12" t="inlineStr"/>
      <c r="H2322" s="12" t="inlineStr"/>
      <c r="I2322" s="12" t="inlineStr"/>
    </row>
    <row r="2323">
      <c r="A2323" s="13" t="inlineStr">
        <is>
          <t>n539</t>
        </is>
      </c>
      <c r="B2323" s="13" t="inlineStr">
        <is>
          <t>高處低處，主一直熱烈追求 (雅歌 3:5)</t>
        </is>
      </c>
      <c r="C2323" s="13" t="inlineStr">
        <is>
          <t>新詩歌集</t>
        </is>
      </c>
      <c r="D2323" s="13" t="inlineStr"/>
      <c r="E2323" s="13" t="inlineStr">
        <is>
          <t>曲：今天更美（括弧的內容衹是補充）詞：張倩</t>
        </is>
      </c>
      <c r="F2323" s="13" t="inlineStr"/>
      <c r="G2323" s="12" t="inlineStr"/>
      <c r="H2323" s="12" t="inlineStr"/>
      <c r="I2323" s="12" t="inlineStr"/>
    </row>
    <row r="2324">
      <c r="A2324" s="13" t="inlineStr">
        <is>
          <t>n540</t>
        </is>
      </c>
      <c r="B2324" s="13" t="inlineStr">
        <is>
          <t>沒藥、乳香和商人各樣的香粉 (歌3:6)</t>
        </is>
      </c>
      <c r="C2324" s="13" t="inlineStr">
        <is>
          <t>新詩歌集</t>
        </is>
      </c>
      <c r="D2324" s="13" t="inlineStr"/>
      <c r="E2324" s="13" t="inlineStr">
        <is>
          <t>曲：今天更美（括弧的內容衹是補充） 詞：張倩</t>
        </is>
      </c>
      <c r="F2324" s="13" t="inlineStr"/>
      <c r="G2324" s="12" t="inlineStr"/>
      <c r="H2324" s="12" t="inlineStr"/>
      <c r="I2324" s="12" t="inlineStr"/>
    </row>
    <row r="2325">
      <c r="A2325" s="13" t="inlineStr">
        <is>
          <t>n541</t>
        </is>
      </c>
      <c r="B2325" s="13" t="inlineStr">
        <is>
          <t>主和祂的使者一路保護看顧 (歌3:7)</t>
        </is>
      </c>
      <c r="C2325" s="13" t="inlineStr">
        <is>
          <t>新詩歌集</t>
        </is>
      </c>
      <c r="D2325" s="13" t="inlineStr"/>
      <c r="E2325" s="13" t="inlineStr">
        <is>
          <t>曲：今天更美（括弧的內容衹是補充） 詞：張倩</t>
        </is>
      </c>
      <c r="F2325" s="13" t="inlineStr"/>
      <c r="G2325" s="12" t="inlineStr"/>
      <c r="H2325" s="12" t="inlineStr"/>
      <c r="I2325" s="12" t="inlineStr"/>
    </row>
    <row r="2326">
      <c r="A2326" s="13" t="inlineStr">
        <is>
          <t>n542</t>
        </is>
      </c>
      <c r="B2326" s="13" t="inlineStr">
        <is>
          <t>手都持刀，善於爭戰，腰間佩刀的勇士 (歌3:8)</t>
        </is>
      </c>
      <c r="C2326" s="13" t="inlineStr">
        <is>
          <t>新詩歌集</t>
        </is>
      </c>
      <c r="D2326" s="13" t="inlineStr"/>
      <c r="E2326" s="13" t="inlineStr">
        <is>
          <t>曲：今天更美（括弧的內容衹是補充） 詞：張倩</t>
        </is>
      </c>
      <c r="F2326" s="13" t="inlineStr"/>
      <c r="G2326" s="12" t="inlineStr"/>
      <c r="H2326" s="12" t="inlineStr"/>
      <c r="I2326" s="12" t="inlineStr"/>
    </row>
    <row r="2327">
      <c r="A2327" s="13" t="inlineStr">
        <is>
          <t>n543</t>
        </is>
      </c>
      <c r="B2327" s="13" t="inlineStr">
        <is>
          <t>良人為自己創造了我 (歌3:9)</t>
        </is>
      </c>
      <c r="C2327" s="13" t="inlineStr">
        <is>
          <t>新詩歌集</t>
        </is>
      </c>
      <c r="D2327" s="13" t="inlineStr"/>
      <c r="E2327" s="13" t="inlineStr">
        <is>
          <t>曲：今天更美（括弧的內容衹是補充） 詞：張倩</t>
        </is>
      </c>
      <c r="F2327" s="13" t="inlineStr"/>
      <c r="G2327" s="12" t="inlineStr"/>
      <c r="H2327" s="12" t="inlineStr"/>
      <c r="I2327" s="12" t="inlineStr"/>
    </row>
    <row r="2328">
      <c r="A2328" s="13" t="inlineStr">
        <is>
          <t>n544</t>
        </is>
      </c>
      <c r="B2328" s="13" t="inlineStr">
        <is>
          <t>轎的材料表達出主的愛 (歌3:10)</t>
        </is>
      </c>
      <c r="C2328" s="13" t="inlineStr">
        <is>
          <t>新詩歌集</t>
        </is>
      </c>
      <c r="D2328" s="13" t="inlineStr"/>
      <c r="E2328" s="13" t="inlineStr">
        <is>
          <t>曲：今天更美（括弧的內容衹是補充）詞：張倩</t>
        </is>
      </c>
      <c r="F2328" s="13" t="inlineStr"/>
      <c r="G2328" s="12" t="inlineStr"/>
      <c r="H2328" s="12" t="inlineStr"/>
      <c r="I2328" s="12" t="inlineStr"/>
    </row>
    <row r="2329">
      <c r="A2329" s="13" t="inlineStr">
        <is>
          <t>n545</t>
        </is>
      </c>
      <c r="B2329" s="13" t="inlineStr">
        <is>
          <t>新婦就是主的冠冕，彰顯主榮 (歌3:11)</t>
        </is>
      </c>
      <c r="C2329" s="13" t="inlineStr">
        <is>
          <t>新詩歌集</t>
        </is>
      </c>
      <c r="D2329" s="13" t="inlineStr"/>
      <c r="E2329" s="13" t="inlineStr">
        <is>
          <t>曲：今天更美（括弧的內容衹是補充） 詞：張倩</t>
        </is>
      </c>
      <c r="F2329" s="13" t="inlineStr"/>
      <c r="G2329" s="12" t="inlineStr"/>
      <c r="H2329" s="12" t="inlineStr"/>
      <c r="I2329" s="12" t="inlineStr"/>
    </row>
    <row r="2330">
      <c r="A2330" s="13" t="inlineStr">
        <is>
          <t>n546</t>
        </is>
      </c>
      <c r="B2330" s="13" t="inlineStr">
        <is>
          <t>我的佳偶，你甚美麗 (歌4:1)</t>
        </is>
      </c>
      <c r="C2330" s="13" t="inlineStr">
        <is>
          <t>新詩歌集</t>
        </is>
      </c>
      <c r="D2330" s="13" t="inlineStr"/>
      <c r="E2330" s="13" t="inlineStr">
        <is>
          <t>曲：今天更美（括弧的內容衹是補充） 詞：張倩</t>
        </is>
      </c>
      <c r="F2330" s="13" t="inlineStr"/>
      <c r="G2330" s="12" t="inlineStr"/>
      <c r="H2330" s="12" t="inlineStr"/>
      <c r="I2330" s="12" t="inlineStr"/>
    </row>
    <row r="2331">
      <c r="A2331" s="13" t="inlineStr">
        <is>
          <t>n547</t>
        </is>
      </c>
      <c r="B2331" s="13" t="inlineStr">
        <is>
          <t>專注看著主 (雅歌 4:1)</t>
        </is>
      </c>
      <c r="C2331" s="13" t="inlineStr">
        <is>
          <t>新詩歌集</t>
        </is>
      </c>
      <c r="D2331" s="13" t="inlineStr"/>
      <c r="E2331" s="13" t="inlineStr">
        <is>
          <t>調用：自己譜的曲 詞：張倩</t>
        </is>
      </c>
      <c r="F2331" s="13" t="inlineStr"/>
      <c r="G2331" s="12" t="inlineStr"/>
      <c r="H2331" s="12" t="inlineStr"/>
      <c r="I2331" s="12" t="inlineStr"/>
    </row>
    <row r="2332">
      <c r="A2332" s="13" t="inlineStr">
        <is>
          <t>n548</t>
        </is>
      </c>
      <c r="B2332" s="13" t="inlineStr">
        <is>
          <t>主稱讚我的笑容、追求、回應（歌4:2）</t>
        </is>
      </c>
      <c r="C2332" s="13" t="inlineStr">
        <is>
          <t>新詩歌集</t>
        </is>
      </c>
      <c r="D2332" s="13" t="inlineStr"/>
      <c r="E2332" s="13" t="inlineStr">
        <is>
          <t>曲：今天更美（括弧的內容衹是補充） 詞：張倩</t>
        </is>
      </c>
      <c r="F2332" s="13" t="inlineStr"/>
      <c r="G2332" s="12" t="inlineStr"/>
      <c r="H2332" s="12" t="inlineStr"/>
      <c r="I2332" s="12" t="inlineStr"/>
    </row>
    <row r="2333">
      <c r="A2333" s="13" t="inlineStr">
        <is>
          <t>n549</t>
        </is>
      </c>
      <c r="B2333" s="13" t="inlineStr">
        <is>
          <t>主的欣賞最全面 (歌4:3)</t>
        </is>
      </c>
      <c r="C2333" s="13" t="inlineStr">
        <is>
          <t>新詩歌集</t>
        </is>
      </c>
      <c r="D2333" s="13" t="inlineStr"/>
      <c r="E2333" s="13" t="inlineStr">
        <is>
          <t>曲：今天更美（括弧的內容衹是補充） 詞：張倩</t>
        </is>
      </c>
      <c r="F2333" s="13" t="inlineStr"/>
      <c r="G2333" s="12" t="inlineStr"/>
      <c r="H2333" s="12" t="inlineStr"/>
      <c r="I2333" s="12" t="inlineStr"/>
    </row>
    <row r="2334">
      <c r="A2334" s="13" t="inlineStr">
        <is>
          <t>n550</t>
        </is>
      </c>
      <c r="B2334" s="13" t="inlineStr">
        <is>
          <t>信心是最強大的保護、得勝 (歌4:4)</t>
        </is>
      </c>
      <c r="C2334" s="13" t="inlineStr">
        <is>
          <t>新詩歌集</t>
        </is>
      </c>
      <c r="D2334" s="13" t="inlineStr"/>
      <c r="E2334" s="13" t="inlineStr">
        <is>
          <t>曲：今天更美（括弧的內容衹是補充） 詞：張倩</t>
        </is>
      </c>
      <c r="F2334" s="13" t="inlineStr"/>
      <c r="G2334" s="12" t="inlineStr"/>
      <c r="H2334" s="12" t="inlineStr"/>
      <c r="I2334" s="12" t="inlineStr"/>
    </row>
    <row r="2335">
      <c r="A2335" s="13" t="inlineStr">
        <is>
          <t>n551</t>
        </is>
      </c>
      <c r="B2335" s="13" t="inlineStr">
        <is>
          <t>不斷進步、成熟、榮耀的佳偶 (歌4:5)</t>
        </is>
      </c>
      <c r="C2335" s="13" t="inlineStr">
        <is>
          <t>新詩歌集</t>
        </is>
      </c>
      <c r="D2335" s="13" t="inlineStr"/>
      <c r="E2335" s="13" t="inlineStr">
        <is>
          <t>曲：今天更美（括弧的內容衹是補充） 詞：張倩</t>
        </is>
      </c>
      <c r="F2335" s="13" t="inlineStr"/>
      <c r="G2335" s="12" t="inlineStr"/>
      <c r="H2335" s="12" t="inlineStr"/>
      <c r="I2335" s="12" t="inlineStr"/>
    </row>
    <row r="2336">
      <c r="A2336" s="13" t="inlineStr">
        <is>
          <t>n552</t>
        </is>
      </c>
      <c r="B2336" s="13" t="inlineStr">
        <is>
          <t>主堅定往沒藥山、乳香岡 (歌4:6)</t>
        </is>
      </c>
      <c r="C2336" s="13" t="inlineStr">
        <is>
          <t>新詩歌集</t>
        </is>
      </c>
      <c r="D2336" s="13" t="inlineStr"/>
      <c r="E2336" s="13" t="inlineStr">
        <is>
          <t>曲：今天更美（括弧的內容衹是補充） 詞：張倩</t>
        </is>
      </c>
      <c r="F2336" s="13" t="inlineStr"/>
      <c r="G2336" s="12" t="inlineStr"/>
      <c r="H2336" s="12" t="inlineStr"/>
      <c r="I2336" s="12" t="inlineStr"/>
    </row>
    <row r="2337">
      <c r="A2337" s="13" t="inlineStr">
        <is>
          <t>n553</t>
        </is>
      </c>
      <c r="B2337" s="13" t="inlineStr">
        <is>
          <t>全然美麗，毫無瑕疵 (歌4:7)</t>
        </is>
      </c>
      <c r="C2337" s="13" t="inlineStr">
        <is>
          <t>新詩歌集</t>
        </is>
      </c>
      <c r="D2337" s="13" t="inlineStr"/>
      <c r="E2337" s="13" t="inlineStr">
        <is>
          <t>曲：今天更美（括弧的內容衹是補充） 詞：張倩</t>
        </is>
      </c>
      <c r="F2337" s="13" t="inlineStr"/>
      <c r="G2337" s="12" t="inlineStr"/>
      <c r="H2337" s="12" t="inlineStr"/>
      <c r="I2337" s="12" t="inlineStr"/>
    </row>
    <row r="2338">
      <c r="A2338" s="13" t="inlineStr">
        <is>
          <t>n554</t>
        </is>
      </c>
      <c r="B2338" s="13" t="inlineStr">
        <is>
          <t>《要對自己刮目相看》(雅歌 4:7)</t>
        </is>
      </c>
      <c r="C2338" s="13" t="inlineStr">
        <is>
          <t>新詩歌集</t>
        </is>
      </c>
      <c r="D2338" s="13" t="inlineStr"/>
      <c r="E2338" s="13" t="inlineStr">
        <is>
          <t>曲：自己譜的曲 詞：張倩</t>
        </is>
      </c>
      <c r="F2338" s="13" t="inlineStr"/>
      <c r="G2338" s="12" t="inlineStr"/>
      <c r="H2338" s="12" t="inlineStr"/>
      <c r="I2338" s="12" t="inlineStr"/>
    </row>
    <row r="2339">
      <c r="A2339" s="13" t="inlineStr">
        <is>
          <t>n555</t>
        </is>
      </c>
      <c r="B2339" s="13" t="inlineStr">
        <is>
          <t>求你與我一同離開利巴嫩 (歌4:8)</t>
        </is>
      </c>
      <c r="C2339" s="13" t="inlineStr">
        <is>
          <t>新詩歌集</t>
        </is>
      </c>
      <c r="D2339" s="13" t="inlineStr"/>
      <c r="E2339" s="13" t="inlineStr">
        <is>
          <t>曲：今天更美（括弧的內容衹是補充） 詞：張倩</t>
        </is>
      </c>
      <c r="F2339" s="13" t="inlineStr"/>
      <c r="G2339" s="12" t="inlineStr"/>
      <c r="H2339" s="12" t="inlineStr"/>
      <c r="I2339" s="12" t="inlineStr"/>
    </row>
    <row r="2340">
      <c r="A2340" s="13" t="inlineStr">
        <is>
          <t>n556</t>
        </is>
      </c>
      <c r="B2340" s="13" t="inlineStr">
        <is>
          <t>《思念天上的事》 (雅歌 4:8)</t>
        </is>
      </c>
      <c r="C2340" s="13" t="inlineStr">
        <is>
          <t>新詩歌集</t>
        </is>
      </c>
      <c r="D2340" s="13" t="inlineStr"/>
      <c r="E2340" s="13" t="inlineStr">
        <is>
          <t>曲：今天更美（括弧的內容衹是補充） 詞：張倩</t>
        </is>
      </c>
      <c r="F2340" s="13" t="inlineStr"/>
      <c r="G2340" s="12" t="inlineStr"/>
      <c r="H2340" s="12" t="inlineStr"/>
      <c r="I2340" s="12" t="inlineStr"/>
    </row>
    <row r="2341">
      <c r="A2341" s="13" t="inlineStr">
        <is>
          <t>n557</t>
        </is>
      </c>
      <c r="B2341" s="13" t="inlineStr">
        <is>
          <t>我妹子，我新婦，你奪了我的心 (歌4:9)</t>
        </is>
      </c>
      <c r="C2341" s="13" t="inlineStr">
        <is>
          <t>新詩歌集</t>
        </is>
      </c>
      <c r="D2341" s="13" t="inlineStr"/>
      <c r="E2341" s="13" t="inlineStr">
        <is>
          <t>曲：今天更美（括弧的內容衹是補充） 詞：張倩</t>
        </is>
      </c>
      <c r="F2341" s="13" t="inlineStr"/>
      <c r="G2341" s="12" t="inlineStr"/>
      <c r="H2341" s="12" t="inlineStr"/>
      <c r="I2341" s="12" t="inlineStr"/>
    </row>
    <row r="2342">
      <c r="A2342" s="13" t="inlineStr">
        <is>
          <t>n558</t>
        </is>
      </c>
      <c r="B2342" s="13" t="inlineStr">
        <is>
          <t>我的信目和將來的榮耀激勵了你 (歌4:9)</t>
        </is>
      </c>
      <c r="C2342" s="13" t="inlineStr">
        <is>
          <t>新詩歌集</t>
        </is>
      </c>
      <c r="D2342" s="13" t="inlineStr"/>
      <c r="E2342" s="13" t="inlineStr">
        <is>
          <t>曲：一4哈哈歌  詞：張倩</t>
        </is>
      </c>
      <c r="F2342" s="13" t="inlineStr"/>
      <c r="G2342" s="12" t="inlineStr"/>
      <c r="H2342" s="12" t="inlineStr"/>
      <c r="I2342" s="12" t="inlineStr"/>
    </row>
    <row r="2343">
      <c r="A2343" s="13" t="inlineStr">
        <is>
          <t>n559</t>
        </is>
      </c>
      <c r="B2343" s="13" t="inlineStr">
        <is>
          <t>互相稱讚和欣賞 (歌4:10)</t>
        </is>
      </c>
      <c r="C2343" s="13" t="inlineStr">
        <is>
          <t>新詩歌集</t>
        </is>
      </c>
      <c r="D2343" s="13" t="inlineStr"/>
      <c r="E2343" s="13" t="inlineStr">
        <is>
          <t>曲：今天更美（括弧的內容衹是補充） 詞：張倩</t>
        </is>
      </c>
      <c r="F2343" s="13" t="inlineStr"/>
      <c r="G2343" s="12" t="inlineStr"/>
      <c r="H2343" s="12" t="inlineStr"/>
      <c r="I2343" s="12" t="inlineStr"/>
    </row>
    <row r="2344">
      <c r="A2344" s="13" t="inlineStr">
        <is>
          <t>n560</t>
        </is>
      </c>
      <c r="B2344" s="13" t="inlineStr">
        <is>
          <t>我無限欣賞、珍貴你的愛 (雅歌 4:10)</t>
        </is>
      </c>
      <c r="C2344" s="13" t="inlineStr">
        <is>
          <t>新詩歌集</t>
        </is>
      </c>
      <c r="D2344" s="13" t="inlineStr"/>
      <c r="E2344" s="13" t="inlineStr">
        <is>
          <t>曲：自己譜的曲 詞：張倩</t>
        </is>
      </c>
      <c r="F2344" s="13" t="inlineStr"/>
      <c r="G2344" s="12" t="inlineStr"/>
      <c r="H2344" s="12" t="inlineStr"/>
      <c r="I2344" s="12" t="inlineStr"/>
    </row>
    <row r="2345">
      <c r="A2345" s="13" t="inlineStr">
        <is>
          <t>n561</t>
        </is>
      </c>
      <c r="B2345" s="13" t="inlineStr">
        <is>
          <t>我讓主吃蜜糖，嘗新鮮滴蜜 (歌4:11)</t>
        </is>
      </c>
      <c r="C2345" s="13" t="inlineStr">
        <is>
          <t>新詩歌集</t>
        </is>
      </c>
      <c r="D2345" s="13" t="inlineStr"/>
      <c r="E2345" s="13" t="inlineStr">
        <is>
          <t>曲：今天更美（括弧的內容衹是補充） 詞：張倩</t>
        </is>
      </c>
      <c r="F2345" s="13" t="inlineStr"/>
      <c r="G2345" s="12" t="inlineStr"/>
      <c r="H2345" s="12" t="inlineStr"/>
      <c r="I2345" s="12" t="inlineStr"/>
    </row>
    <row r="2346">
      <c r="A2346" s="13" t="inlineStr">
        <is>
          <t>n562</t>
        </is>
      </c>
      <c r="B2346" s="13" t="inlineStr">
        <is>
          <t>我心是關鎖的園，禁閉的井，封閉的泉源 (歌4:12)</t>
        </is>
      </c>
      <c r="C2346" s="13" t="inlineStr">
        <is>
          <t>新詩歌集</t>
        </is>
      </c>
      <c r="D2346" s="13" t="inlineStr"/>
      <c r="E2346" s="13" t="inlineStr">
        <is>
          <t>曲：今天更美（括弧的內容衹是補充） 詞：張倩</t>
        </is>
      </c>
      <c r="F2346" s="13" t="inlineStr"/>
      <c r="G2346" s="12" t="inlineStr"/>
      <c r="H2346" s="12" t="inlineStr"/>
      <c r="I2346" s="12" t="inlineStr"/>
    </row>
    <row r="2347">
      <c r="A2347" s="13" t="inlineStr">
        <is>
          <t>n563</t>
        </is>
      </c>
      <c r="B2347" s="13" t="inlineStr">
        <is>
          <t>祢知道祢必得到我專一愛祢的心 (雅歌 4:12)</t>
        </is>
      </c>
      <c r="C2347" s="13" t="inlineStr">
        <is>
          <t>新詩歌集</t>
        </is>
      </c>
      <c r="D2347" s="13" t="inlineStr"/>
      <c r="E2347" s="13" t="inlineStr">
        <is>
          <t>曲:H13-37 愛的嫉恨如陰間的殘忍 詞：張倩</t>
        </is>
      </c>
      <c r="F2347" s="13" t="inlineStr"/>
      <c r="G2347" s="12" t="inlineStr"/>
      <c r="H2347" s="12" t="inlineStr"/>
      <c r="I2347" s="12" t="inlineStr"/>
    </row>
    <row r="2348">
      <c r="A2348" s="13" t="inlineStr">
        <is>
          <t>n564</t>
        </is>
      </c>
      <c r="B2348" s="13" t="inlineStr">
        <is>
          <t>我能散發出馨香，因主先愛我 (4:13-14)</t>
        </is>
      </c>
      <c r="C2348" s="13" t="inlineStr">
        <is>
          <t>新詩歌集</t>
        </is>
      </c>
      <c r="D2348" s="13" t="inlineStr"/>
      <c r="E2348" s="13" t="inlineStr">
        <is>
          <t>曲：今天更美（括弧的內容衹是補充） 詞：張倩</t>
        </is>
      </c>
      <c r="F2348" s="13" t="inlineStr"/>
      <c r="G2348" s="12" t="inlineStr"/>
      <c r="H2348" s="12" t="inlineStr"/>
      <c r="I2348" s="12" t="inlineStr"/>
    </row>
    <row r="2349">
      <c r="A2349" s="13" t="inlineStr">
        <is>
          <t>n565</t>
        </is>
      </c>
      <c r="B2349" s="13" t="inlineStr">
        <is>
          <t>泉水、井水、溪水，祝福範圍越來越大 (歌4:15)</t>
        </is>
      </c>
      <c r="C2349" s="13" t="inlineStr">
        <is>
          <t>新詩歌集</t>
        </is>
      </c>
      <c r="D2349" s="13" t="inlineStr"/>
      <c r="E2349" s="13" t="inlineStr">
        <is>
          <t>曲：今天更美（括弧的內容衹是補充） 詞：張倩</t>
        </is>
      </c>
      <c r="F2349" s="13" t="inlineStr"/>
      <c r="G2349" s="12" t="inlineStr"/>
      <c r="H2349" s="12" t="inlineStr"/>
      <c r="I2349" s="12" t="inlineStr"/>
    </row>
    <row r="2350">
      <c r="A2350" s="13" t="inlineStr">
        <is>
          <t>n566</t>
        </is>
      </c>
      <c r="B2350" s="13" t="inlineStr">
        <is>
          <t>北風南風，照常散發基督的香氣 (歌4:16)</t>
        </is>
      </c>
      <c r="C2350" s="13" t="inlineStr">
        <is>
          <t>新詩歌集</t>
        </is>
      </c>
      <c r="D2350" s="13" t="inlineStr"/>
      <c r="E2350" s="13" t="inlineStr">
        <is>
          <t>曲：今天更美（括弧的內容衹是補充） 詞：張倩</t>
        </is>
      </c>
      <c r="F2350" s="13" t="inlineStr"/>
      <c r="G2350" s="12" t="inlineStr"/>
      <c r="H2350" s="12" t="inlineStr"/>
      <c r="I2350" s="12" t="inlineStr"/>
    </row>
    <row r="2351">
      <c r="A2351" s="13" t="inlineStr">
        <is>
          <t>n567</t>
        </is>
      </c>
      <c r="B2351" s="13" t="inlineStr">
        <is>
          <t>我在宇宙中永遠的、獨有的貢獻 (歌5:1)</t>
        </is>
      </c>
      <c r="C2351" s="13" t="inlineStr">
        <is>
          <t>新詩歌集</t>
        </is>
      </c>
      <c r="D2351" s="13" t="inlineStr"/>
      <c r="E2351" s="13" t="inlineStr">
        <is>
          <t>曲: 今天更美（括號裏的詞不一定要唱，衹是補充） 詞：張倩</t>
        </is>
      </c>
      <c r="F2351" s="13" t="inlineStr"/>
      <c r="G2351" s="12" t="inlineStr"/>
      <c r="H2351" s="12" t="inlineStr"/>
      <c r="I2351" s="12" t="inlineStr"/>
    </row>
    <row r="2352">
      <c r="A2352" s="13" t="inlineStr">
        <is>
          <t>n568</t>
        </is>
      </c>
      <c r="B2352" s="13" t="inlineStr">
        <is>
          <t>我在宇宙中永遠的、獨有的貢獻 (雅歌 5:1)</t>
        </is>
      </c>
      <c r="C2352" s="13" t="inlineStr">
        <is>
          <t>新詩歌集</t>
        </is>
      </c>
      <c r="D2352" s="13" t="inlineStr"/>
      <c r="E2352" s="13" t="inlineStr">
        <is>
          <t>曲：今天更美（括弧的內容衹是補充） 詞：張倩</t>
        </is>
      </c>
      <c r="F2352" s="13" t="inlineStr"/>
      <c r="G2352" s="12" t="inlineStr"/>
      <c r="H2352" s="12" t="inlineStr"/>
      <c r="I2352" s="12" t="inlineStr"/>
    </row>
    <row r="2353">
      <c r="A2353" s="13" t="inlineStr">
        <is>
          <t>n569</t>
        </is>
      </c>
      <c r="B2353" s="13" t="inlineStr">
        <is>
          <t>看見良人的心及祂眼中的我 (歌5:2)</t>
        </is>
      </c>
      <c r="C2353" s="13" t="inlineStr">
        <is>
          <t>新詩歌集</t>
        </is>
      </c>
      <c r="D2353" s="13" t="inlineStr"/>
      <c r="E2353" s="13" t="inlineStr">
        <is>
          <t>曲：今天更美（括弧的內容衹是補充） 詞：張倩</t>
        </is>
      </c>
      <c r="F2353" s="13" t="inlineStr"/>
      <c r="G2353" s="12" t="inlineStr"/>
      <c r="H2353" s="12" t="inlineStr"/>
      <c r="I2353" s="12" t="inlineStr"/>
    </row>
    <row r="2354">
      <c r="A2354" s="13" t="inlineStr">
        <is>
          <t>n570</t>
        </is>
      </c>
      <c r="B2354" s="13" t="inlineStr">
        <is>
          <t>兩手空空時的真信心 (雅歌 5:2)</t>
        </is>
      </c>
      <c r="C2354" s="13" t="inlineStr">
        <is>
          <t>新詩歌集</t>
        </is>
      </c>
      <c r="D2354" s="13" t="inlineStr"/>
      <c r="E2354" s="13" t="inlineStr">
        <is>
          <t>曲：自己譜的曲 詞：張倩</t>
        </is>
      </c>
      <c r="F2354" s="13" t="inlineStr"/>
      <c r="G2354" s="12" t="inlineStr"/>
      <c r="H2354" s="12" t="inlineStr"/>
      <c r="I2354" s="12" t="inlineStr"/>
    </row>
    <row r="2355">
      <c r="A2355" s="13" t="inlineStr">
        <is>
          <t>n571</t>
        </is>
      </c>
      <c r="B2355" s="13" t="inlineStr">
        <is>
          <t>主作大祭司保證我能榮耀祂 (歌5:3)</t>
        </is>
      </c>
      <c r="C2355" s="13" t="inlineStr">
        <is>
          <t>新詩歌集</t>
        </is>
      </c>
      <c r="D2355" s="13" t="inlineStr"/>
      <c r="E2355" s="13" t="inlineStr">
        <is>
          <t>曲：今天更美（括弧的內容衹是補充） 詞：張倩</t>
        </is>
      </c>
      <c r="F2355" s="13" t="inlineStr"/>
      <c r="G2355" s="12" t="inlineStr"/>
      <c r="H2355" s="12" t="inlineStr"/>
      <c r="I2355" s="12" t="inlineStr"/>
    </row>
    <row r="2356">
      <c r="A2356" s="13" t="inlineStr">
        <is>
          <t>n572</t>
        </is>
      </c>
      <c r="B2356" s="13" t="inlineStr">
        <is>
          <t>《阿爸立主為祭司替我祈求──坦然、釋放》(歌5:3)</t>
        </is>
      </c>
      <c r="C2356" s="13" t="inlineStr">
        <is>
          <t>新詩歌集</t>
        </is>
      </c>
      <c r="D2356" s="13" t="inlineStr"/>
      <c r="E2356" s="13" t="inlineStr">
        <is>
          <t>曲：《榮耀的盼望》(愛的迴響 P.79) 詞：張倩</t>
        </is>
      </c>
      <c r="F2356" s="13" t="inlineStr"/>
      <c r="G2356" s="12" t="inlineStr"/>
      <c r="H2356" s="12" t="inlineStr"/>
      <c r="I2356" s="12" t="inlineStr"/>
    </row>
    <row r="2357">
      <c r="A2357" s="13" t="inlineStr">
        <is>
          <t>n573</t>
        </is>
      </c>
      <c r="B2357" s="13" t="inlineStr">
        <is>
          <t>主以釘痕的手吸引我、感動我 (歌5:4)</t>
        </is>
      </c>
      <c r="C2357" s="13" t="inlineStr">
        <is>
          <t>新詩歌集</t>
        </is>
      </c>
      <c r="D2357" s="13" t="inlineStr"/>
      <c r="E2357" s="13" t="inlineStr">
        <is>
          <t>曲：今天更美（括弧的內容衹是補充） 詞：張倩</t>
        </is>
      </c>
      <c r="F2357" s="13" t="inlineStr"/>
      <c r="G2357" s="12" t="inlineStr"/>
      <c r="H2357" s="12" t="inlineStr"/>
      <c r="I2357" s="12" t="inlineStr"/>
    </row>
    <row r="2358">
      <c r="A2358" s="13" t="inlineStr">
        <is>
          <t>n574</t>
        </is>
      </c>
      <c r="B2358" s="13" t="inlineStr">
        <is>
          <t>榮耀中的人子緊握著我，渴想高舉我 (雅歌 5:4)</t>
        </is>
      </c>
      <c r="C2358" s="13" t="inlineStr">
        <is>
          <t>新詩歌集</t>
        </is>
      </c>
      <c r="D2358" s="13" t="inlineStr"/>
      <c r="E2358" s="13" t="inlineStr">
        <is>
          <t>曲:《基督在我心裡》(1 冊 P.150)  詞：張倩</t>
        </is>
      </c>
      <c r="F2358" s="13" t="inlineStr"/>
      <c r="G2358" s="12" t="inlineStr"/>
      <c r="H2358" s="12" t="inlineStr"/>
      <c r="I2358" s="12" t="inlineStr"/>
    </row>
    <row r="2359">
      <c r="A2359" s="13" t="inlineStr">
        <is>
          <t>n575</t>
        </is>
      </c>
      <c r="B2359" s="13" t="inlineStr">
        <is>
          <t>良人留下愛的禮物——沒藥 (歌5:5)</t>
        </is>
      </c>
      <c r="C2359" s="13" t="inlineStr">
        <is>
          <t>新詩歌集</t>
        </is>
      </c>
      <c r="D2359" s="13" t="inlineStr"/>
      <c r="E2359" s="13" t="inlineStr">
        <is>
          <t>曲：今天更美（括弧的內容衹是補充） 詞：張倩</t>
        </is>
      </c>
      <c r="F2359" s="13" t="inlineStr"/>
      <c r="G2359" s="12" t="inlineStr"/>
      <c r="H2359" s="12" t="inlineStr"/>
      <c r="I2359" s="12" t="inlineStr"/>
    </row>
    <row r="2360">
      <c r="A2360" s="13" t="inlineStr">
        <is>
          <t>n576</t>
        </is>
      </c>
      <c r="B2360" s="13" t="inlineStr">
        <is>
          <t>良人對我的心，能根治我的毛病 (雅歌 5:5)</t>
        </is>
      </c>
      <c r="C2360" s="13" t="inlineStr">
        <is>
          <t>新詩歌集</t>
        </is>
      </c>
      <c r="D2360" s="13" t="inlineStr"/>
      <c r="E2360" s="13" t="inlineStr">
        <is>
          <t>曲:《滴血的心》(第八冊 P. 68)  詞：張倩</t>
        </is>
      </c>
      <c r="F2360" s="13" t="inlineStr"/>
      <c r="G2360" s="12" t="inlineStr"/>
      <c r="H2360" s="12" t="inlineStr"/>
      <c r="I2360" s="12" t="inlineStr"/>
    </row>
    <row r="2361">
      <c r="A2361" s="13" t="inlineStr">
        <is>
          <t>n577</t>
        </is>
      </c>
      <c r="B2361" s="13" t="inlineStr">
        <is>
          <t>良人復興佳偶的心、提升她信心 (歌5:6)</t>
        </is>
      </c>
      <c r="C2361" s="13" t="inlineStr">
        <is>
          <t>新詩歌集</t>
        </is>
      </c>
      <c r="D2361" s="13" t="inlineStr"/>
      <c r="E2361" s="13" t="inlineStr">
        <is>
          <t>曲：今天更美（括弧的內容衹是補充） 詞：張倩</t>
        </is>
      </c>
      <c r="F2361" s="13" t="inlineStr"/>
      <c r="G2361" s="12" t="inlineStr"/>
      <c r="H2361" s="12" t="inlineStr"/>
      <c r="I2361" s="12" t="inlineStr"/>
    </row>
    <row r="2362">
      <c r="A2362" s="13" t="inlineStr">
        <is>
          <t>n578</t>
        </is>
      </c>
      <c r="B2362" s="13" t="inlineStr">
        <is>
          <t>靠主的功勞，我所享受的恩和幸福是最大 (雅歌5:6)</t>
        </is>
      </c>
      <c r="C2362" s="13" t="inlineStr">
        <is>
          <t>新詩歌集</t>
        </is>
      </c>
      <c r="D2362" s="13" t="inlineStr"/>
      <c r="E2362" s="13" t="inlineStr">
        <is>
          <t>曲:《樂在你懷 安甜親情中》 (11 冊 P. 28)  詞：張倩</t>
        </is>
      </c>
      <c r="F2362" s="13" t="inlineStr"/>
      <c r="G2362" s="12" t="inlineStr"/>
      <c r="H2362" s="12" t="inlineStr"/>
      <c r="I2362" s="12" t="inlineStr"/>
    </row>
    <row r="2363">
      <c r="A2363" s="13" t="inlineStr">
        <is>
          <t>n579</t>
        </is>
      </c>
      <c r="B2363" s="13" t="inlineStr">
        <is>
          <t>信徒屬靈進程一步步踏向高峰 (歌5:7)</t>
        </is>
      </c>
      <c r="C2363" s="13" t="inlineStr">
        <is>
          <t>新詩歌集</t>
        </is>
      </c>
      <c r="D2363" s="13" t="inlineStr"/>
      <c r="E2363" s="13" t="inlineStr">
        <is>
          <t>曲：今天更美（括弧的內容衹是補充） 詞：張倩</t>
        </is>
      </c>
      <c r="F2363" s="13" t="inlineStr"/>
      <c r="G2363" s="12" t="inlineStr"/>
      <c r="H2363" s="12" t="inlineStr"/>
      <c r="I2363" s="12" t="inlineStr"/>
    </row>
    <row r="2364">
      <c r="A2364" s="13" t="inlineStr">
        <is>
          <t>n580</t>
        </is>
      </c>
      <c r="B2364" s="13" t="inlineStr">
        <is>
          <t>《運用信心去「靠和享受」主的功勞才是生路》 (歌5:7)</t>
        </is>
      </c>
      <c r="C2364" s="13" t="inlineStr">
        <is>
          <t>新詩歌集</t>
        </is>
      </c>
      <c r="D2364" s="13" t="inlineStr"/>
      <c r="E2364" s="13" t="inlineStr">
        <is>
          <t>曲：《樂在你懷 安甜親情中》 (11冊P.28) 詞：張倩</t>
        </is>
      </c>
      <c r="F2364" s="13" t="inlineStr"/>
      <c r="G2364" s="12" t="inlineStr"/>
      <c r="H2364" s="12" t="inlineStr"/>
      <c r="I2364" s="12" t="inlineStr"/>
    </row>
    <row r="2365">
      <c r="A2365" s="13" t="inlineStr">
        <is>
          <t>n581</t>
        </is>
      </c>
      <c r="B2365" s="13" t="inlineStr">
        <is>
          <t>「思愛成病」是好的病 (歌5:8)</t>
        </is>
      </c>
      <c r="C2365" s="13" t="inlineStr">
        <is>
          <t>新詩歌集</t>
        </is>
      </c>
      <c r="D2365" s="13" t="inlineStr"/>
      <c r="E2365" s="13" t="inlineStr">
        <is>
          <t>曲：今天更美（括弧的內容衹是補充） 詞：張倩</t>
        </is>
      </c>
      <c r="F2365" s="13" t="inlineStr"/>
      <c r="G2365" s="12" t="inlineStr"/>
      <c r="H2365" s="12" t="inlineStr"/>
      <c r="I2365" s="12" t="inlineStr"/>
    </row>
    <row r="2366">
      <c r="A2366" s="13" t="inlineStr">
        <is>
          <t>n582</t>
        </is>
      </c>
      <c r="B2366" s="13" t="inlineStr">
        <is>
          <t>每處都是主的中心，每處都是至聖所 (雅歌 5:8)</t>
        </is>
      </c>
      <c r="C2366" s="13" t="inlineStr">
        <is>
          <t>新詩歌集</t>
        </is>
      </c>
      <c r="D2366" s="13" t="inlineStr"/>
      <c r="E2366" s="13" t="inlineStr">
        <is>
          <t>詞：張倩</t>
        </is>
      </c>
      <c r="F2366" s="13" t="inlineStr"/>
      <c r="G2366" s="12" t="inlineStr"/>
      <c r="H2366" s="12" t="inlineStr"/>
      <c r="I2366" s="12" t="inlineStr"/>
    </row>
    <row r="2367">
      <c r="A2367" s="13" t="inlineStr">
        <is>
          <t>n583</t>
        </is>
      </c>
      <c r="B2367" s="13" t="inlineStr">
        <is>
          <t>你的良人比別人的良人有何強處？ (歌5:9)</t>
        </is>
      </c>
      <c r="C2367" s="13" t="inlineStr">
        <is>
          <t>新詩歌集</t>
        </is>
      </c>
      <c r="D2367" s="13" t="inlineStr"/>
      <c r="E2367" s="13" t="inlineStr">
        <is>
          <t>曲：今天更美（括弧的內容衹是補充） 詞：張倩</t>
        </is>
      </c>
      <c r="F2367" s="13" t="inlineStr"/>
      <c r="G2367" s="12" t="inlineStr"/>
      <c r="H2367" s="12" t="inlineStr"/>
      <c r="I2367" s="12" t="inlineStr"/>
    </row>
    <row r="2368">
      <c r="A2368" s="13" t="inlineStr">
        <is>
          <t>n584</t>
        </is>
      </c>
      <c r="B2368" s="13" t="inlineStr">
        <is>
          <t>&lt;An Incomparable Darling&gt; (雅歌 5:9)</t>
        </is>
      </c>
      <c r="C2368" s="13" t="inlineStr">
        <is>
          <t>新詩歌集</t>
        </is>
      </c>
      <c r="D2368" s="13" t="inlineStr"/>
      <c r="E2368" s="13" t="inlineStr">
        <is>
          <t>曲：神家詩歌第一册P.17《相愛》 詞：張倩</t>
        </is>
      </c>
      <c r="F2368" s="13" t="inlineStr"/>
      <c r="G2368" s="12" t="inlineStr"/>
      <c r="H2368" s="12" t="inlineStr"/>
      <c r="I2368" s="12" t="inlineStr"/>
    </row>
    <row r="2369">
      <c r="A2369" s="13" t="inlineStr">
        <is>
          <t>n585</t>
        </is>
      </c>
      <c r="B2369" s="13" t="inlineStr">
        <is>
          <t>白而且紅，超乎萬人的主 (歌5:10)</t>
        </is>
      </c>
      <c r="C2369" s="13" t="inlineStr">
        <is>
          <t>新詩歌集</t>
        </is>
      </c>
      <c r="D2369" s="13" t="inlineStr"/>
      <c r="E2369" s="13" t="inlineStr">
        <is>
          <t>曲：今天更美（括弧的內容衹是補充） 詞：張倩</t>
        </is>
      </c>
      <c r="F2369" s="13" t="inlineStr"/>
      <c r="G2369" s="12" t="inlineStr"/>
      <c r="H2369" s="12" t="inlineStr"/>
      <c r="I2369" s="12" t="inlineStr"/>
    </row>
    <row r="2370">
      <c r="A2370" s="13" t="inlineStr">
        <is>
          <t>n586</t>
        </is>
      </c>
      <c r="B2370" s="13" t="inlineStr">
        <is>
          <t>《使人迷上的拿撒勒人耶穌》 (雅歌 5:11)</t>
        </is>
      </c>
      <c r="C2370" s="13" t="inlineStr">
        <is>
          <t>新詩歌集</t>
        </is>
      </c>
      <c r="D2370" s="13" t="inlineStr"/>
      <c r="E2370" s="13" t="inlineStr">
        <is>
          <t>曲：今天更美（括弧的內容衹是補充） 詞：張倩</t>
        </is>
      </c>
      <c r="F2370" s="13" t="inlineStr"/>
      <c r="G2370" s="12" t="inlineStr"/>
      <c r="H2370" s="12" t="inlineStr"/>
      <c r="I2370" s="12" t="inlineStr"/>
    </row>
    <row r="2371">
      <c r="A2371" s="13" t="inlineStr">
        <is>
          <t>n587</t>
        </is>
      </c>
      <c r="B2371" s="13" t="inlineStr">
        <is>
          <t>主的頭像至精的金子 (歌5:11)</t>
        </is>
      </c>
      <c r="C2371" s="13" t="inlineStr">
        <is>
          <t>新詩歌集</t>
        </is>
      </c>
      <c r="D2371" s="13" t="inlineStr"/>
      <c r="E2371" s="13" t="inlineStr">
        <is>
          <t>曲：今天更美（括弧的內容衹是補充） 詞：張倩</t>
        </is>
      </c>
      <c r="F2371" s="13" t="inlineStr"/>
      <c r="G2371" s="12" t="inlineStr"/>
      <c r="H2371" s="12" t="inlineStr"/>
      <c r="I2371" s="12" t="inlineStr"/>
    </row>
    <row r="2372">
      <c r="A2372" s="13" t="inlineStr">
        <is>
          <t>n588</t>
        </is>
      </c>
      <c r="B2372" s="13" t="inlineStr">
        <is>
          <t>良人的眼如溪水旁的鴿子眼 (歌5:12)</t>
        </is>
      </c>
      <c r="C2372" s="13" t="inlineStr">
        <is>
          <t>新詩歌集</t>
        </is>
      </c>
      <c r="D2372" s="13" t="inlineStr"/>
      <c r="E2372" s="13" t="inlineStr">
        <is>
          <t>曲：今天更美（括弧的內容衹是補充） 詞：張倩</t>
        </is>
      </c>
      <c r="F2372" s="13" t="inlineStr"/>
      <c r="G2372" s="12" t="inlineStr"/>
      <c r="H2372" s="12" t="inlineStr"/>
      <c r="I2372" s="12" t="inlineStr"/>
    </row>
    <row r="2373">
      <c r="A2373" s="13" t="inlineStr">
        <is>
          <t>n589</t>
        </is>
      </c>
      <c r="B2373" s="13" t="inlineStr">
        <is>
          <t>良人的眼神流露各種深摯的情感 (雅歌 5:12)</t>
        </is>
      </c>
      <c r="C2373" s="13" t="inlineStr">
        <is>
          <t>新詩歌集</t>
        </is>
      </c>
      <c r="D2373" s="13" t="inlineStr"/>
      <c r="E2373" s="13" t="inlineStr">
        <is>
          <t>曲：湖邊回想(堅信弟兄的歌)  詞：張倩</t>
        </is>
      </c>
      <c r="F2373" s="13" t="inlineStr"/>
      <c r="G2373" s="12" t="inlineStr"/>
      <c r="H2373" s="12" t="inlineStr"/>
      <c r="I2373" s="12" t="inlineStr"/>
    </row>
    <row r="2374">
      <c r="A2374" s="13" t="inlineStr">
        <is>
          <t>n590</t>
        </is>
      </c>
      <c r="B2374" s="13" t="inlineStr">
        <is>
          <t>主的榮面、祂的恩言 (歌5:13)</t>
        </is>
      </c>
      <c r="C2374" s="13" t="inlineStr">
        <is>
          <t>新詩歌集</t>
        </is>
      </c>
      <c r="D2374" s="13" t="inlineStr"/>
      <c r="E2374" s="13" t="inlineStr">
        <is>
          <t>曲：今天更美（括弧的內容衹是補充） 詞：張倩</t>
        </is>
      </c>
      <c r="F2374" s="13" t="inlineStr"/>
      <c r="G2374" s="12" t="inlineStr"/>
      <c r="H2374" s="12" t="inlineStr"/>
      <c r="I2374" s="12" t="inlineStr"/>
    </row>
    <row r="2375">
      <c r="A2375" s="13" t="inlineStr">
        <is>
          <t>n591</t>
        </is>
      </c>
      <c r="B2375" s="13" t="inlineStr">
        <is>
          <t>《主的面容、眼神流露驚人的渴求》 (雅歌 5:13)</t>
        </is>
      </c>
      <c r="C2375" s="13" t="inlineStr">
        <is>
          <t>新詩歌集</t>
        </is>
      </c>
      <c r="D2375" s="13" t="inlineStr"/>
      <c r="E2375" s="13" t="inlineStr">
        <is>
          <t>曲：《滴血的心的秘密》(12冊46)   詞：張倩</t>
        </is>
      </c>
      <c r="F2375" s="13" t="inlineStr"/>
      <c r="G2375" s="12" t="inlineStr"/>
      <c r="H2375" s="12" t="inlineStr"/>
      <c r="I2375" s="12" t="inlineStr"/>
    </row>
    <row r="2376">
      <c r="A2376" s="13" t="inlineStr">
        <is>
          <t>n592</t>
        </is>
      </c>
      <c r="B2376" s="13" t="inlineStr">
        <is>
          <t>在被動中主動切切的尋求神 (雅歌 5:13)</t>
        </is>
      </c>
      <c r="C2376" s="13" t="inlineStr">
        <is>
          <t>新詩歌集</t>
        </is>
      </c>
      <c r="D2376" s="13" t="inlineStr"/>
      <c r="E2376" s="13" t="inlineStr">
        <is>
          <t>曲：今天更美（括弧的內容衹是補充） 詞：張倩</t>
        </is>
      </c>
      <c r="F2376" s="13" t="inlineStr"/>
      <c r="G2376" s="12" t="inlineStr"/>
      <c r="H2376" s="12" t="inlineStr"/>
      <c r="I2376" s="12" t="inlineStr"/>
    </row>
    <row r="2377">
      <c r="A2377" s="13" t="inlineStr">
        <is>
          <t>n593</t>
        </is>
      </c>
      <c r="B2377" s="13" t="inlineStr">
        <is>
          <t>主的身體如同雕刻的象牙 (歌5:14)</t>
        </is>
      </c>
      <c r="C2377" s="13" t="inlineStr">
        <is>
          <t>新詩歌集</t>
        </is>
      </c>
      <c r="D2377" s="13" t="inlineStr"/>
      <c r="E2377" s="13" t="inlineStr">
        <is>
          <t>曲：今天更美（括弧的內容衹是補充） 詞：張倩</t>
        </is>
      </c>
      <c r="F2377" s="13" t="inlineStr"/>
      <c r="G2377" s="12" t="inlineStr"/>
      <c r="H2377" s="12" t="inlineStr"/>
      <c r="I2377" s="12" t="inlineStr"/>
    </row>
    <row r="2378">
      <c r="A2378" s="13" t="inlineStr">
        <is>
          <t>n594</t>
        </is>
      </c>
      <c r="B2378" s="13" t="inlineStr">
        <is>
          <t>主的頭被荊棘刺痛、割破 (雅歌 5:14)</t>
        </is>
      </c>
      <c r="C2378" s="13" t="inlineStr">
        <is>
          <t>新詩歌集</t>
        </is>
      </c>
      <c r="D2378" s="13" t="inlineStr"/>
      <c r="E2378" s="13" t="inlineStr">
        <is>
          <t>曲:《十架苦點滴》(4 冊 P.28) 詞：張倩</t>
        </is>
      </c>
      <c r="F2378" s="13" t="inlineStr"/>
      <c r="G2378" s="12" t="inlineStr"/>
      <c r="H2378" s="12" t="inlineStr"/>
      <c r="I2378" s="12" t="inlineStr"/>
    </row>
    <row r="2379">
      <c r="A2379" s="13" t="inlineStr">
        <is>
          <t>n595</t>
        </is>
      </c>
      <c r="B2379" s="13" t="inlineStr">
        <is>
          <t>Your Hidden Love and Perfect Cure (雅歌 5:14)</t>
        </is>
      </c>
      <c r="C2379" s="13" t="inlineStr">
        <is>
          <t>新詩歌集</t>
        </is>
      </c>
      <c r="D2379" s="13" t="inlineStr"/>
      <c r="E2379" s="13" t="inlineStr">
        <is>
          <t>Melody: Today is Better 今天更美 詞：張倩</t>
        </is>
      </c>
      <c r="F2379" s="13" t="inlineStr"/>
      <c r="G2379" s="12" t="inlineStr"/>
      <c r="H2379" s="12" t="inlineStr"/>
      <c r="I2379" s="12" t="inlineStr"/>
    </row>
    <row r="2380">
      <c r="A2380" s="13" t="inlineStr">
        <is>
          <t>n596</t>
        </is>
      </c>
      <c r="B2380" s="13" t="inlineStr">
        <is>
          <t>父忍受親自在主身上雕刻的痛苦 (雅歌 5:14)</t>
        </is>
      </c>
      <c r="C2380" s="13" t="inlineStr">
        <is>
          <t>新詩歌集</t>
        </is>
      </c>
      <c r="D2380" s="13" t="inlineStr"/>
      <c r="E2380" s="13" t="inlineStr">
        <is>
          <t>曲:《父起誓時的感受》13 冊 P. 27  詞：張倩</t>
        </is>
      </c>
      <c r="F2380" s="13" t="inlineStr"/>
      <c r="G2380" s="12" t="inlineStr"/>
      <c r="H2380" s="12" t="inlineStr"/>
      <c r="I2380" s="12" t="inlineStr"/>
    </row>
    <row r="2381">
      <c r="A2381" s="13" t="inlineStr">
        <is>
          <t>n597</t>
        </is>
      </c>
      <c r="B2381" s="13" t="inlineStr">
        <is>
          <t>他的形狀如黎巴嫩 (5:15)</t>
        </is>
      </c>
      <c r="C2381" s="13" t="inlineStr">
        <is>
          <t>新詩歌集</t>
        </is>
      </c>
      <c r="D2381" s="13" t="inlineStr"/>
      <c r="E2381" s="13" t="inlineStr">
        <is>
          <t>曲：今天更美（括弧的內容衹是補充） 詞：張倩</t>
        </is>
      </c>
      <c r="F2381" s="13" t="inlineStr"/>
      <c r="G2381" s="12" t="inlineStr"/>
      <c r="H2381" s="12" t="inlineStr"/>
      <c r="I2381" s="12" t="inlineStr"/>
    </row>
    <row r="2382">
      <c r="A2382" s="13" t="inlineStr">
        <is>
          <t>n598</t>
        </is>
      </c>
      <c r="B2382" s="13" t="inlineStr">
        <is>
          <t>受苦前，父與主的感謝 (雅歌 5:15)</t>
        </is>
      </c>
      <c r="C2382" s="13" t="inlineStr">
        <is>
          <t>新詩歌集</t>
        </is>
      </c>
      <c r="D2382" s="13" t="inlineStr"/>
      <c r="E2382" s="13" t="inlineStr">
        <is>
          <t>曲：今天更美（括弧的內容衹是補充） 詞：張倩</t>
        </is>
      </c>
      <c r="F2382" s="13" t="inlineStr"/>
      <c r="G2382" s="12" t="inlineStr"/>
      <c r="H2382" s="12" t="inlineStr"/>
      <c r="I2382" s="12" t="inlineStr"/>
    </row>
    <row r="2383">
      <c r="A2383" s="13" t="inlineStr">
        <is>
          <t>n599</t>
        </is>
      </c>
      <c r="B2383" s="13" t="inlineStr">
        <is>
          <t>主在客西馬尼園中與父同心同感 (雅歌 5:15)</t>
        </is>
      </c>
      <c r="C2383" s="13" t="inlineStr">
        <is>
          <t>新詩歌集</t>
        </is>
      </c>
      <c r="D2383" s="13" t="inlineStr"/>
      <c r="E2383" s="13" t="inlineStr">
        <is>
          <t>曲：今天更美（括弧的內容衹是補充） 詞：張倩</t>
        </is>
      </c>
      <c r="F2383" s="13" t="inlineStr"/>
      <c r="G2383" s="12" t="inlineStr"/>
      <c r="H2383" s="12" t="inlineStr"/>
      <c r="I2383" s="12" t="inlineStr"/>
    </row>
    <row r="2384">
      <c r="A2384" s="13" t="inlineStr">
        <is>
          <t>n600</t>
        </is>
      </c>
      <c r="B2384" s="13" t="inlineStr">
        <is>
          <t>這是我的良人，我的朋友 (歌5:16)</t>
        </is>
      </c>
      <c r="C2384" s="13" t="inlineStr">
        <is>
          <t>新詩歌集</t>
        </is>
      </c>
      <c r="D2384" s="13" t="inlineStr"/>
      <c r="E2384" s="13" t="inlineStr">
        <is>
          <t>曲：今天更美（括弧的內容衹是補充） 詞：張倩</t>
        </is>
      </c>
      <c r="F2384" s="13" t="inlineStr"/>
      <c r="G2384" s="12" t="inlineStr"/>
      <c r="H2384" s="12" t="inlineStr"/>
      <c r="I2384" s="12" t="inlineStr"/>
    </row>
    <row r="2385">
      <c r="A2385" s="13" t="inlineStr">
        <is>
          <t>n601</t>
        </is>
      </c>
      <c r="B2385" s="13" t="inlineStr">
        <is>
          <t>我們也想尋找你的良人 (歌6:1)</t>
        </is>
      </c>
      <c r="C2385" s="13" t="inlineStr">
        <is>
          <t>新詩歌集</t>
        </is>
      </c>
      <c r="D2385" s="13" t="inlineStr"/>
      <c r="E2385" s="13" t="inlineStr">
        <is>
          <t>曲：今天更美（括弧的內容衹是補充） 詞：張倩</t>
        </is>
      </c>
      <c r="F2385" s="13" t="inlineStr"/>
      <c r="G2385" s="12" t="inlineStr"/>
      <c r="H2385" s="12" t="inlineStr"/>
      <c r="I2385" s="12" t="inlineStr"/>
    </row>
    <row r="2386">
      <c r="A2386" s="13" t="inlineStr">
        <is>
          <t>n602</t>
        </is>
      </c>
      <c r="B2386" s="13" t="inlineStr">
        <is>
          <t>主一直主動在我心裏作工 (歌6:2)</t>
        </is>
      </c>
      <c r="C2386" s="13" t="inlineStr">
        <is>
          <t>新詩歌集</t>
        </is>
      </c>
      <c r="D2386" s="13" t="inlineStr"/>
      <c r="E2386" s="13" t="inlineStr">
        <is>
          <t>曲：今天更美（括弧的內容衹是補充） 詞：張倩</t>
        </is>
      </c>
      <c r="F2386" s="13" t="inlineStr"/>
      <c r="G2386" s="12" t="inlineStr"/>
      <c r="H2386" s="12" t="inlineStr"/>
      <c r="I2386" s="12" t="inlineStr"/>
    </row>
    <row r="2387">
      <c r="A2387" s="13" t="inlineStr">
        <is>
          <t>n603</t>
        </is>
      </c>
      <c r="B2387" s="13" t="inlineStr">
        <is>
          <t>與主相屬的關係能不斷提升 (歌6:3)</t>
        </is>
      </c>
      <c r="C2387" s="13" t="inlineStr">
        <is>
          <t>新詩歌集</t>
        </is>
      </c>
      <c r="D2387" s="13" t="inlineStr"/>
      <c r="E2387" s="13" t="inlineStr">
        <is>
          <t>曲：今天更美（括弧的內容衹是補充） 詞：張倩</t>
        </is>
      </c>
      <c r="F2387" s="13" t="inlineStr"/>
      <c r="G2387" s="12" t="inlineStr"/>
      <c r="H2387" s="12" t="inlineStr"/>
      <c r="I2387" s="12" t="inlineStr"/>
    </row>
    <row r="2388">
      <c r="A2388" s="13" t="inlineStr">
        <is>
          <t>n604</t>
        </is>
      </c>
      <c r="B2388" s="13" t="inlineStr">
        <is>
          <t>美麗如得撒，秀美如耶路撒冷 (歌6:4)</t>
        </is>
      </c>
      <c r="C2388" s="13" t="inlineStr">
        <is>
          <t>新詩歌集</t>
        </is>
      </c>
      <c r="D2388" s="13" t="inlineStr"/>
      <c r="E2388" s="13" t="inlineStr">
        <is>
          <t>曲：今天更美（括弧的內容衹是補充） 詞：張倩</t>
        </is>
      </c>
      <c r="F2388" s="13" t="inlineStr"/>
      <c r="G2388" s="12" t="inlineStr"/>
      <c r="H2388" s="12" t="inlineStr"/>
      <c r="I2388" s="12" t="inlineStr"/>
    </row>
    <row r="2389">
      <c r="A2389" s="13" t="inlineStr">
        <is>
          <t>n605</t>
        </is>
      </c>
      <c r="B2389" s="13" t="inlineStr">
        <is>
          <t>你的眼目使我驚亂 (歌6:5)</t>
        </is>
      </c>
      <c r="C2389" s="13" t="inlineStr">
        <is>
          <t>新詩歌集</t>
        </is>
      </c>
      <c r="D2389" s="13" t="inlineStr"/>
      <c r="E2389" s="13" t="inlineStr">
        <is>
          <t>曲：今天更美（括弧的內容衹是補充） 詞：張倩</t>
        </is>
      </c>
      <c r="F2389" s="13" t="inlineStr"/>
      <c r="G2389" s="12" t="inlineStr"/>
      <c r="H2389" s="12" t="inlineStr"/>
      <c r="I2389" s="12" t="inlineStr"/>
    </row>
    <row r="2390">
      <c r="A2390" s="13" t="inlineStr">
        <is>
          <t>n606</t>
        </is>
      </c>
      <c r="B2390" s="13" t="inlineStr">
        <is>
          <t>反覆默想、領受主話 (歌6:6)</t>
        </is>
      </c>
      <c r="C2390" s="13" t="inlineStr">
        <is>
          <t>新詩歌集</t>
        </is>
      </c>
      <c r="D2390" s="13" t="inlineStr"/>
      <c r="E2390" s="13" t="inlineStr">
        <is>
          <t>曲：今天更美（括弧的內容衹是補充） 詞：張倩</t>
        </is>
      </c>
      <c r="F2390" s="13" t="inlineStr"/>
      <c r="G2390" s="12" t="inlineStr"/>
      <c r="H2390" s="12" t="inlineStr"/>
      <c r="I2390" s="12" t="inlineStr"/>
    </row>
    <row r="2391">
      <c r="A2391" s="13" t="inlineStr">
        <is>
          <t>n607</t>
        </is>
      </c>
      <c r="B2391" s="13" t="inlineStr">
        <is>
          <t>不僅保守心思，還多結果子 (歌6: 7)</t>
        </is>
      </c>
      <c r="C2391" s="13" t="inlineStr">
        <is>
          <t>新詩歌集</t>
        </is>
      </c>
      <c r="D2391" s="13" t="inlineStr"/>
      <c r="E2391" s="13" t="inlineStr">
        <is>
          <t>曲：今天更美（括弧的內容衹是補充） 詞：張倩</t>
        </is>
      </c>
      <c r="F2391" s="13" t="inlineStr"/>
      <c r="G2391" s="12" t="inlineStr"/>
      <c r="H2391" s="12" t="inlineStr"/>
      <c r="I2391" s="12" t="inlineStr"/>
    </row>
    <row r="2392">
      <c r="A2392" s="13" t="inlineStr">
        <is>
          <t>n608</t>
        </is>
      </c>
      <c r="B2392" s="13" t="inlineStr">
        <is>
          <t>只有這一個是她母親獨生的 (歌6:8-9)</t>
        </is>
      </c>
      <c r="C2392" s="13" t="inlineStr">
        <is>
          <t>新詩歌集</t>
        </is>
      </c>
      <c r="D2392" s="13" t="inlineStr"/>
      <c r="E2392" s="13" t="inlineStr">
        <is>
          <t>曲：今天更美（括弧的內容衹是補充） 詞：張倩</t>
        </is>
      </c>
      <c r="F2392" s="13" t="inlineStr"/>
      <c r="G2392" s="12" t="inlineStr"/>
      <c r="H2392" s="12" t="inlineStr"/>
      <c r="I2392" s="12" t="inlineStr"/>
    </row>
    <row r="2393">
      <c r="A2393" s="13" t="inlineStr">
        <is>
          <t>n609</t>
        </is>
      </c>
      <c r="B2393" s="13" t="inlineStr">
        <is>
          <t>我的美驚為天人，震動主的心 (歌6:10)</t>
        </is>
      </c>
      <c r="C2393" s="13" t="inlineStr">
        <is>
          <t>新詩歌集</t>
        </is>
      </c>
      <c r="D2393" s="13" t="inlineStr"/>
      <c r="E2393" s="13" t="inlineStr">
        <is>
          <t>曲：今天更美（括弧的內容衹是補充） 詞：張倩</t>
        </is>
      </c>
      <c r="F2393" s="13" t="inlineStr"/>
      <c r="G2393" s="12" t="inlineStr"/>
      <c r="H2393" s="12" t="inlineStr"/>
      <c r="I2393" s="12" t="inlineStr"/>
    </row>
    <row r="2394">
      <c r="A2394" s="13" t="inlineStr">
        <is>
          <t>n610</t>
        </is>
      </c>
      <c r="B2394" s="13" t="inlineStr">
        <is>
          <t>主的心不由自主被我載走了 (歌手6:11-12)</t>
        </is>
      </c>
      <c r="C2394" s="13" t="inlineStr">
        <is>
          <t>新詩歌集</t>
        </is>
      </c>
      <c r="D2394" s="13" t="inlineStr"/>
      <c r="E2394" s="13" t="inlineStr">
        <is>
          <t>曲：今天更美（括弧的內容衹是補充） 詞：張倩</t>
        </is>
      </c>
      <c r="F2394" s="13" t="inlineStr"/>
      <c r="G2394" s="12" t="inlineStr"/>
      <c r="H2394" s="12" t="inlineStr"/>
      <c r="I2394" s="12" t="inlineStr"/>
    </row>
    <row r="2395">
      <c r="A2395" s="13" t="inlineStr">
        <is>
          <t>n611</t>
        </is>
      </c>
      <c r="B2395" s="13" t="inlineStr">
        <is>
          <t>你回來，你回來，使我得觀看你 (歌6:13)</t>
        </is>
      </c>
      <c r="C2395" s="13" t="inlineStr">
        <is>
          <t>新詩歌集</t>
        </is>
      </c>
      <c r="D2395" s="13" t="inlineStr"/>
      <c r="E2395" s="13" t="inlineStr">
        <is>
          <t>曲：今天更美（括弧的內容衹是補充） 詞：張倩</t>
        </is>
      </c>
      <c r="F2395" s="13" t="inlineStr"/>
      <c r="G2395" s="12" t="inlineStr"/>
      <c r="H2395" s="12" t="inlineStr"/>
      <c r="I2395" s="12" t="inlineStr"/>
    </row>
    <row r="2396">
      <c r="A2396" s="13" t="inlineStr">
        <is>
          <t>n613</t>
        </is>
      </c>
      <c r="B2396" s="13" t="inlineStr">
        <is>
          <t>主能化缺憾成祝福的杯 (歌7:2-3)</t>
        </is>
      </c>
      <c r="C2396" s="13" t="inlineStr">
        <is>
          <t>新詩歌集</t>
        </is>
      </c>
      <c r="D2396" s="13" t="inlineStr"/>
      <c r="E2396" s="13" t="inlineStr">
        <is>
          <t>曲：今天更美（括弧的內容衹是補充） 詞：張倩</t>
        </is>
      </c>
      <c r="F2396" s="13" t="inlineStr"/>
      <c r="G2396" s="12" t="inlineStr"/>
      <c r="H2396" s="12" t="inlineStr"/>
      <c r="I2396" s="12" t="inlineStr"/>
    </row>
    <row r="2397">
      <c r="A2397" s="13" t="inlineStr">
        <is>
          <t>n614</t>
        </is>
      </c>
      <c r="B2397" s="13" t="inlineStr">
        <is>
          <t>良人稱讚佳偶的頸項、眼目、鼻子 (歌7:4)</t>
        </is>
      </c>
      <c r="C2397" s="13" t="inlineStr">
        <is>
          <t>新詩歌集</t>
        </is>
      </c>
      <c r="D2397" s="13" t="inlineStr"/>
      <c r="E2397" s="13" t="inlineStr">
        <is>
          <t>曲：今天更美（括弧的內容衹是補充） 詞：張倩</t>
        </is>
      </c>
      <c r="F2397" s="13" t="inlineStr"/>
      <c r="G2397" s="12" t="inlineStr"/>
      <c r="H2397" s="12" t="inlineStr"/>
      <c r="I2397" s="12" t="inlineStr"/>
    </row>
    <row r="2398">
      <c r="A2398" s="13" t="inlineStr">
        <is>
          <t>n615</t>
        </is>
      </c>
      <c r="B2398" s="13" t="inlineStr">
        <is>
          <t>主太珍貴我的順服 (歌7:5)</t>
        </is>
      </c>
      <c r="C2398" s="13" t="inlineStr">
        <is>
          <t>新詩歌集</t>
        </is>
      </c>
      <c r="D2398" s="13" t="inlineStr"/>
      <c r="E2398" s="13" t="inlineStr">
        <is>
          <t>曲：今天更美（括弧的內容衹是補充） 詞：張倩</t>
        </is>
      </c>
      <c r="F2398" s="13" t="inlineStr"/>
      <c r="G2398" s="12" t="inlineStr"/>
      <c r="H2398" s="12" t="inlineStr"/>
      <c r="I2398" s="12" t="inlineStr"/>
    </row>
    <row r="2399">
      <c r="A2399" s="13" t="inlineStr">
        <is>
          <t>n616</t>
        </is>
      </c>
      <c r="B2399" s="13" t="inlineStr">
        <is>
          <t>我所愛的絕美 (歌7:6)</t>
        </is>
      </c>
      <c r="C2399" s="13" t="inlineStr">
        <is>
          <t>新詩歌集</t>
        </is>
      </c>
      <c r="D2399" s="13" t="inlineStr"/>
      <c r="E2399" s="13" t="inlineStr">
        <is>
          <t>曲：今天更美（括弧的內容衹是補充） 詞：張倩</t>
        </is>
      </c>
      <c r="F2399" s="13" t="inlineStr"/>
      <c r="G2399" s="12" t="inlineStr"/>
      <c r="H2399" s="12" t="inlineStr"/>
      <c r="I2399" s="12" t="inlineStr"/>
    </row>
    <row r="2400">
      <c r="A2400" s="13" t="inlineStr">
        <is>
          <t>n617</t>
        </is>
      </c>
      <c r="B2400" s="13" t="inlineStr">
        <is>
          <t>佳偶顯出整體的成長、進步 (歌7:7)</t>
        </is>
      </c>
      <c r="C2400" s="13" t="inlineStr">
        <is>
          <t>新詩歌集</t>
        </is>
      </c>
      <c r="D2400" s="13" t="inlineStr"/>
      <c r="E2400" s="13" t="inlineStr">
        <is>
          <t>曲：今天更美（括弧的內容衹是補充） 詞：張倩</t>
        </is>
      </c>
      <c r="F2400" s="13" t="inlineStr"/>
      <c r="G2400" s="12" t="inlineStr"/>
      <c r="H2400" s="12" t="inlineStr"/>
      <c r="I2400" s="12" t="inlineStr"/>
    </row>
    <row r="2401">
      <c r="A2401" s="13" t="inlineStr">
        <is>
          <t>n618</t>
        </is>
      </c>
      <c r="B2401" s="13" t="inlineStr">
        <is>
          <t>主太要我、太要與我擁抱（歌7:8）</t>
        </is>
      </c>
      <c r="C2401" s="13" t="inlineStr">
        <is>
          <t>新詩歌集</t>
        </is>
      </c>
      <c r="D2401" s="13" t="inlineStr"/>
      <c r="E2401" s="13" t="inlineStr">
        <is>
          <t>曲：今天更美（括弧的內容衹是補充） 詞：張倩</t>
        </is>
      </c>
      <c r="F2401" s="13" t="inlineStr"/>
      <c r="G2401" s="12" t="inlineStr"/>
      <c r="H2401" s="12" t="inlineStr"/>
      <c r="I2401" s="12" t="inlineStr"/>
    </row>
    <row r="2402">
      <c r="A2402" s="13" t="inlineStr">
        <is>
          <t>n619</t>
        </is>
      </c>
      <c r="B2402" s="13" t="inlineStr">
        <is>
          <t>我口所出的使主陶醉享受 (歌7:9)</t>
        </is>
      </c>
      <c r="C2402" s="13" t="inlineStr">
        <is>
          <t>新詩歌集</t>
        </is>
      </c>
      <c r="D2402" s="13" t="inlineStr"/>
      <c r="E2402" s="13" t="inlineStr">
        <is>
          <t>曲：今天更美（括弧的內容衹是補充） 詞：張倩</t>
        </is>
      </c>
      <c r="F2402" s="13" t="inlineStr"/>
      <c r="G2402" s="12" t="inlineStr"/>
      <c r="H2402" s="12" t="inlineStr"/>
      <c r="I2402" s="12" t="inlineStr"/>
    </row>
    <row r="2403">
      <c r="A2403" s="13" t="inlineStr">
        <is>
          <t>n620</t>
        </is>
      </c>
      <c r="B2403" s="13" t="inlineStr">
        <is>
          <t>曲：今天更美</t>
        </is>
      </c>
      <c r="C2403" s="13" t="inlineStr">
        <is>
          <t>新詩歌集</t>
        </is>
      </c>
      <c r="D2403" s="13" t="inlineStr"/>
      <c r="E2403" s="13" t="inlineStr">
        <is>
          <t>詞：引用余弟兄在2022年主日分享雅歌2:16的話（良人屬我，我也屬祂）</t>
        </is>
      </c>
      <c r="F2403" s="13" t="inlineStr"/>
      <c r="G2403" s="12" t="inlineStr"/>
      <c r="H2403" s="12" t="inlineStr"/>
      <c r="I2403" s="12" t="inlineStr"/>
    </row>
    <row r="2404">
      <c r="A2404" s="13" t="inlineStr">
        <is>
          <t>n621</t>
        </is>
      </c>
      <c r="B2404" s="13" t="inlineStr">
        <is>
          <t>我屬我的良人，他也戀慕我 (歌7: 10)</t>
        </is>
      </c>
      <c r="C2404" s="13" t="inlineStr">
        <is>
          <t>新詩歌集</t>
        </is>
      </c>
      <c r="D2404" s="13" t="inlineStr"/>
      <c r="E2404" s="13" t="inlineStr">
        <is>
          <t>曲：今天更美（括弧的內容衹是補充） 詞：張倩</t>
        </is>
      </c>
      <c r="F2404" s="13" t="inlineStr"/>
      <c r="G2404" s="12" t="inlineStr"/>
      <c r="H2404" s="12" t="inlineStr"/>
      <c r="I2404" s="12" t="inlineStr"/>
    </row>
    <row r="2405">
      <c r="A2405" s="13" t="inlineStr">
        <is>
          <t>n622</t>
        </is>
      </c>
      <c r="B2405" s="13" t="inlineStr">
        <is>
          <t>來吧！只有你和我 (歌7: 11)</t>
        </is>
      </c>
      <c r="C2405" s="13" t="inlineStr">
        <is>
          <t>新詩歌集</t>
        </is>
      </c>
      <c r="D2405" s="13" t="inlineStr"/>
      <c r="E2405" s="13" t="inlineStr">
        <is>
          <t>曲：今天更美（括弧的內容衹是補充） 詞：張倩</t>
        </is>
      </c>
      <c r="F2405" s="13" t="inlineStr"/>
      <c r="G2405" s="12" t="inlineStr"/>
      <c r="H2405" s="12" t="inlineStr"/>
      <c r="I2405" s="12" t="inlineStr"/>
    </row>
    <row r="2406">
      <c r="A2406" s="13" t="inlineStr">
        <is>
          <t>n623</t>
        </is>
      </c>
      <c r="B2406" s="13" t="inlineStr">
        <is>
          <t>我在那裏要將我的愛情給你 (歌7: 12)</t>
        </is>
      </c>
      <c r="C2406" s="13" t="inlineStr">
        <is>
          <t>新詩歌集</t>
        </is>
      </c>
      <c r="D2406" s="13" t="inlineStr"/>
      <c r="E2406" s="13" t="inlineStr">
        <is>
          <t>曲：今天更美（括弧的內容衹是補充） 詞：張倩</t>
        </is>
      </c>
      <c r="F2406" s="13" t="inlineStr"/>
      <c r="G2406" s="12" t="inlineStr"/>
      <c r="H2406" s="12" t="inlineStr"/>
      <c r="I2406" s="12" t="inlineStr"/>
    </row>
    <row r="2407">
      <c r="A2407" s="13" t="inlineStr">
        <is>
          <t>n624</t>
        </is>
      </c>
      <c r="B2407" s="13" t="inlineStr">
        <is>
          <t>主最配我預留新陳佳美的果子給祂 (歌7:13)</t>
        </is>
      </c>
      <c r="C2407" s="13" t="inlineStr">
        <is>
          <t>新詩歌集</t>
        </is>
      </c>
      <c r="D2407" s="13" t="inlineStr"/>
      <c r="E2407" s="13" t="inlineStr">
        <is>
          <t>曲：今天更美（括弧的內容衹是補充） 詞：張倩</t>
        </is>
      </c>
      <c r="F2407" s="13" t="inlineStr"/>
      <c r="G2407" s="12" t="inlineStr"/>
      <c r="H2407" s="12" t="inlineStr"/>
      <c r="I2407" s="12" t="inlineStr"/>
    </row>
    <row r="2408">
      <c r="A2408" s="13" t="inlineStr">
        <is>
          <t>n625</t>
        </is>
      </c>
      <c r="B2408" s="13" t="inlineStr">
        <is>
          <t>&lt;面對面享受祢的愛&gt; 雅歌 8:1</t>
        </is>
      </c>
      <c r="C2408" s="13" t="inlineStr">
        <is>
          <t>新詩歌集</t>
        </is>
      </c>
      <c r="D2408" s="13" t="inlineStr"/>
      <c r="E2408" s="13" t="inlineStr">
        <is>
          <t>曲：27/7/08  詞:17/1/14</t>
        </is>
      </c>
      <c r="F2408" s="13" t="inlineStr"/>
      <c r="G2408" s="12" t="inlineStr"/>
      <c r="H2408" s="12" t="inlineStr"/>
      <c r="I2408" s="12" t="inlineStr"/>
    </row>
    <row r="2409">
      <c r="A2409" s="13" t="inlineStr">
        <is>
          <t>n626</t>
        </is>
      </c>
      <c r="B2409" s="13" t="inlineStr">
        <is>
          <t>在任何地方都渴想與良人最親近(8: 1)</t>
        </is>
      </c>
      <c r="C2409" s="13" t="inlineStr">
        <is>
          <t>新詩歌集</t>
        </is>
      </c>
      <c r="D2409" s="13" t="inlineStr"/>
      <c r="E2409" s="13" t="inlineStr">
        <is>
          <t>曲：今天更美（括弧的內容衹是補充） 詞：張倩</t>
        </is>
      </c>
      <c r="F2409" s="13" t="inlineStr"/>
      <c r="G2409" s="12" t="inlineStr"/>
      <c r="H2409" s="12" t="inlineStr"/>
      <c r="I2409" s="12" t="inlineStr"/>
    </row>
    <row r="2410">
      <c r="A2410" s="13" t="inlineStr">
        <is>
          <t>n627</t>
        </is>
      </c>
      <c r="B2410" s="13" t="inlineStr">
        <is>
          <t>我引導你，領你進母親的家 (歌8: 2)</t>
        </is>
      </c>
      <c r="C2410" s="13" t="inlineStr">
        <is>
          <t>新詩歌集</t>
        </is>
      </c>
      <c r="D2410" s="13" t="inlineStr"/>
      <c r="E2410" s="13" t="inlineStr">
        <is>
          <t>曲：今天更美（括弧的內容衹是補充） 詞：張倩</t>
        </is>
      </c>
      <c r="F2410" s="13" t="inlineStr"/>
      <c r="G2410" s="12" t="inlineStr"/>
      <c r="H2410" s="12" t="inlineStr"/>
      <c r="I2410" s="12" t="inlineStr"/>
    </row>
    <row r="2411">
      <c r="A2411" s="13" t="inlineStr">
        <is>
          <t>n628</t>
        </is>
      </c>
      <c r="B2411" s="13" t="inlineStr">
        <is>
          <t>做有信心的佳偶 (歌8: 3)</t>
        </is>
      </c>
      <c r="C2411" s="13" t="inlineStr">
        <is>
          <t>新詩歌集</t>
        </is>
      </c>
      <c r="D2411" s="13" t="inlineStr"/>
      <c r="E2411" s="13" t="inlineStr">
        <is>
          <t>曲：今天更美（括弧的內容衹是補充） 詞：張倩</t>
        </is>
      </c>
      <c r="F2411" s="13" t="inlineStr"/>
      <c r="G2411" s="12" t="inlineStr"/>
      <c r="H2411" s="12" t="inlineStr"/>
      <c r="I2411" s="12" t="inlineStr"/>
    </row>
    <row r="2412">
      <c r="A2412" s="13" t="inlineStr">
        <is>
          <t>n629</t>
        </is>
      </c>
      <c r="B2412" s="13" t="inlineStr">
        <is>
          <t>佳偶更主動、更自發愛良人 (歌8: 4)</t>
        </is>
      </c>
      <c r="C2412" s="13" t="inlineStr">
        <is>
          <t>新詩歌集</t>
        </is>
      </c>
      <c r="D2412" s="13" t="inlineStr"/>
      <c r="E2412" s="13" t="inlineStr">
        <is>
          <t>曲：今天更美（括弧的內容衹是補充） 詞：張倩</t>
        </is>
      </c>
      <c r="F2412" s="13" t="inlineStr"/>
      <c r="G2412" s="12" t="inlineStr"/>
      <c r="H2412" s="12" t="inlineStr"/>
      <c r="I2412" s="12" t="inlineStr"/>
    </row>
    <row r="2413">
      <c r="A2413" s="13" t="inlineStr">
        <is>
          <t>n630</t>
        </is>
      </c>
      <c r="B2413" s="13" t="inlineStr">
        <is>
          <t>第二個從曠野上來的階段 (歌8: 5)</t>
        </is>
      </c>
      <c r="C2413" s="13" t="inlineStr">
        <is>
          <t>新詩歌集</t>
        </is>
      </c>
      <c r="D2413" s="13" t="inlineStr"/>
      <c r="E2413" s="13" t="inlineStr">
        <is>
          <t>曲：今天更美（括弧的內容衹是補充） 詞：張倩</t>
        </is>
      </c>
      <c r="F2413" s="13" t="inlineStr"/>
      <c r="G2413" s="12" t="inlineStr"/>
      <c r="H2413" s="12" t="inlineStr"/>
      <c r="I2413" s="12" t="inlineStr"/>
    </row>
    <row r="2414">
      <c r="A2414" s="13" t="inlineStr">
        <is>
          <t>n631</t>
        </is>
      </c>
      <c r="B2414" s="13" t="inlineStr">
        <is>
          <t>求你將我放在你心上如印記 (歌8: 6A, B, C)</t>
        </is>
      </c>
      <c r="C2414" s="13" t="inlineStr">
        <is>
          <t>新詩歌集</t>
        </is>
      </c>
      <c r="D2414" s="13" t="inlineStr"/>
      <c r="E2414" s="13" t="inlineStr">
        <is>
          <t>曲：今天更美（括弧的內容衹是補充） 詞：張倩</t>
        </is>
      </c>
      <c r="F2414" s="13" t="inlineStr"/>
      <c r="G2414" s="12" t="inlineStr"/>
      <c r="H2414" s="12" t="inlineStr"/>
      <c r="I2414" s="12" t="inlineStr"/>
    </row>
    <row r="2415">
      <c r="A2415" s="13" t="inlineStr">
        <is>
          <t>n632</t>
        </is>
      </c>
      <c r="B2415" s="13" t="inlineStr">
        <is>
          <t>眾水大水不能熄滅愛情 (歌8:7A, B)</t>
        </is>
      </c>
      <c r="C2415" s="13" t="inlineStr">
        <is>
          <t>新詩歌集</t>
        </is>
      </c>
      <c r="D2415" s="13" t="inlineStr"/>
      <c r="E2415" s="13" t="inlineStr">
        <is>
          <t>曲：今天更美（括弧的內容衹是補充） 詞：張倩</t>
        </is>
      </c>
      <c r="F2415" s="13" t="inlineStr"/>
      <c r="G2415" s="12" t="inlineStr"/>
      <c r="H2415" s="12" t="inlineStr"/>
      <c r="I2415" s="12" t="inlineStr"/>
    </row>
    <row r="2416">
      <c r="A2416" s="13" t="inlineStr">
        <is>
          <t>n633</t>
        </is>
      </c>
      <c r="B2416" s="13" t="inlineStr">
        <is>
          <t>關心主所關心未夠成熟的弟兄姊妹 (歌8:8)</t>
        </is>
      </c>
      <c r="C2416" s="13" t="inlineStr">
        <is>
          <t>新詩歌集</t>
        </is>
      </c>
      <c r="D2416" s="13" t="inlineStr"/>
      <c r="E2416" s="13" t="inlineStr">
        <is>
          <t>曲：今天更美（括弧的內容衹是補充） 詞：張倩</t>
        </is>
      </c>
      <c r="F2416" s="13" t="inlineStr"/>
      <c r="G2416" s="12" t="inlineStr"/>
      <c r="H2416" s="12" t="inlineStr"/>
      <c r="I2416" s="12" t="inlineStr"/>
    </row>
    <row r="2417">
      <c r="A2417" s="13" t="inlineStr">
        <is>
          <t>n634</t>
        </is>
      </c>
      <c r="B2417" s="13" t="inlineStr">
        <is>
          <t>從世界分別出來 (歌8:9)</t>
        </is>
      </c>
      <c r="C2417" s="13" t="inlineStr">
        <is>
          <t>新詩歌集</t>
        </is>
      </c>
      <c r="D2417" s="13" t="inlineStr"/>
      <c r="E2417" s="13" t="inlineStr">
        <is>
          <t>曲：今天更美（括弧的內容衹是補充） 詞：張倩</t>
        </is>
      </c>
      <c r="F2417" s="13" t="inlineStr"/>
      <c r="G2417" s="12" t="inlineStr"/>
      <c r="H2417" s="12" t="inlineStr"/>
      <c r="I2417" s="12" t="inlineStr"/>
    </row>
    <row r="2418">
      <c r="A2418" s="13" t="inlineStr">
        <is>
          <t>n635</t>
        </is>
      </c>
      <c r="B2418" s="13" t="inlineStr">
        <is>
          <t>心靈進程的高峰：得著平安 (歌8:10)</t>
        </is>
      </c>
      <c r="C2418" s="13" t="inlineStr">
        <is>
          <t>新詩歌集</t>
        </is>
      </c>
      <c r="D2418" s="13" t="inlineStr"/>
      <c r="E2418" s="13" t="inlineStr">
        <is>
          <t>曲：今天更美（括弧的內容衹是補充） 詞：張倩</t>
        </is>
      </c>
      <c r="F2418" s="13" t="inlineStr"/>
      <c r="G2418" s="12" t="inlineStr"/>
      <c r="H2418" s="12" t="inlineStr"/>
      <c r="I2418" s="12" t="inlineStr"/>
    </row>
    <row r="2419">
      <c r="A2419" s="13" t="inlineStr">
        <is>
          <t>n636</t>
        </is>
      </c>
      <c r="B2419" s="13" t="inlineStr">
        <is>
          <t>在園子裏將愛情獻給主 (歌8:11)</t>
        </is>
      </c>
      <c r="C2419" s="13" t="inlineStr">
        <is>
          <t>新詩歌集</t>
        </is>
      </c>
      <c r="D2419" s="13" t="inlineStr"/>
      <c r="E2419" s="13" t="inlineStr">
        <is>
          <t>曲：今天更美（括弧的內容衹是補充） 詞：張倩</t>
        </is>
      </c>
      <c r="F2419" s="13" t="inlineStr"/>
      <c r="G2419" s="12" t="inlineStr"/>
      <c r="H2419" s="12" t="inlineStr"/>
      <c r="I2419" s="12" t="inlineStr"/>
    </row>
    <row r="2420">
      <c r="A2420" s="13" t="inlineStr">
        <is>
          <t>n637</t>
        </is>
      </c>
      <c r="B2420" s="13" t="inlineStr">
        <is>
          <t>將我所有的都獻給主 (歌8:12)</t>
        </is>
      </c>
      <c r="C2420" s="13" t="inlineStr">
        <is>
          <t>新詩歌集</t>
        </is>
      </c>
      <c r="D2420" s="13" t="inlineStr"/>
      <c r="E2420" s="13" t="inlineStr">
        <is>
          <t>曲：今天更美（括弧的內容衹是補充） 詞：張倩</t>
        </is>
      </c>
      <c r="F2420" s="13" t="inlineStr"/>
      <c r="G2420" s="12" t="inlineStr"/>
      <c r="H2420" s="12" t="inlineStr"/>
      <c r="I2420" s="12" t="inlineStr"/>
    </row>
    <row r="2421">
      <c r="A2421" s="13" t="inlineStr">
        <is>
          <t>n638</t>
        </is>
      </c>
      <c r="B2421" s="13" t="inlineStr">
        <is>
          <t>到今天你仍追求聽我聲音 (歌8:13)</t>
        </is>
      </c>
      <c r="C2421" s="13" t="inlineStr">
        <is>
          <t>新詩歌集</t>
        </is>
      </c>
      <c r="D2421" s="13" t="inlineStr"/>
      <c r="E2421" s="13" t="inlineStr">
        <is>
          <t>曲：今天更美（括弧的內容衹是補充） 詞：張倩</t>
        </is>
      </c>
      <c r="F2421" s="13" t="inlineStr"/>
      <c r="G2421" s="12" t="inlineStr"/>
      <c r="H2421" s="12" t="inlineStr"/>
      <c r="I2421" s="12" t="inlineStr"/>
    </row>
    <row r="2422">
      <c r="A2422" s="13" t="inlineStr">
        <is>
          <t>n639</t>
        </is>
      </c>
      <c r="B2422" s="13" t="inlineStr">
        <is>
          <t>我的良人哪，求你快來！(歌8:14)</t>
        </is>
      </c>
      <c r="C2422" s="13" t="inlineStr">
        <is>
          <t>新詩歌集</t>
        </is>
      </c>
      <c r="D2422" s="13" t="inlineStr"/>
      <c r="E2422" s="13" t="inlineStr">
        <is>
          <t>曲：今天更美（括弧的內容衹是補充） 詞：張倩</t>
        </is>
      </c>
      <c r="F2422" s="13" t="inlineStr"/>
      <c r="G2422" s="12" t="inlineStr"/>
      <c r="H2422" s="12" t="inlineStr"/>
      <c r="I2422" s="12" t="inlineStr"/>
    </row>
    <row r="2423">
      <c r="A2423" s="13" t="inlineStr">
        <is>
          <t>n640</t>
        </is>
      </c>
      <c r="B2423" s="13" t="inlineStr">
        <is>
          <t>《我們的歌》</t>
        </is>
      </c>
      <c r="C2423" s="13" t="inlineStr">
        <is>
          <t>新詩歌集</t>
        </is>
      </c>
      <c r="D2423" s="13" t="inlineStr"/>
      <c r="E2423" s="13" t="inlineStr">
        <is>
          <t>我和你 故事開始不久</t>
        </is>
      </c>
      <c r="F2423" s="13" t="inlineStr"/>
      <c r="G2423" s="12" t="inlineStr"/>
      <c r="H2423" s="12" t="inlineStr"/>
      <c r="I2423" s="12" t="inlineStr"/>
    </row>
    <row r="2424">
      <c r="A2424" s="13" t="inlineStr">
        <is>
          <t>n641</t>
        </is>
      </c>
      <c r="B2424" s="13" t="inlineStr"/>
      <c r="C2424" s="13" t="inlineStr">
        <is>
          <t>新詩歌集</t>
        </is>
      </c>
      <c r="D2424" s="13" t="inlineStr"/>
      <c r="E2424" s="13" t="inlineStr"/>
      <c r="F2424" s="13" t="inlineStr">
        <is>
          <t>無歌詞（標題列）</t>
        </is>
      </c>
      <c r="G2424" s="12" t="inlineStr"/>
      <c r="H2424" s="12" t="inlineStr"/>
      <c r="I2424" s="12" t="inlineStr"/>
    </row>
    <row r="2425">
      <c r="A2425" s="13" t="inlineStr">
        <is>
          <t>n642</t>
        </is>
      </c>
      <c r="B2425" s="13" t="inlineStr"/>
      <c r="C2425" s="13" t="inlineStr">
        <is>
          <t>新詩歌集</t>
        </is>
      </c>
      <c r="D2425" s="13" t="inlineStr"/>
      <c r="E2425" s="13" t="inlineStr"/>
      <c r="F2425" s="13" t="inlineStr">
        <is>
          <t>無歌詞（標題列）</t>
        </is>
      </c>
      <c r="G2425" s="12" t="inlineStr"/>
      <c r="H2425" s="12" t="inlineStr"/>
      <c r="I2425" s="12" t="inlineStr"/>
    </row>
    <row r="2426">
      <c r="A2426" s="13" t="inlineStr">
        <is>
          <t>n643</t>
        </is>
      </c>
      <c r="B2426" s="13" t="inlineStr"/>
      <c r="C2426" s="13" t="inlineStr">
        <is>
          <t>新詩歌集</t>
        </is>
      </c>
      <c r="D2426" s="13" t="inlineStr"/>
      <c r="E2426" s="13" t="inlineStr"/>
      <c r="F2426" s="13" t="inlineStr">
        <is>
          <t>無歌詞（標題列）</t>
        </is>
      </c>
      <c r="G2426" s="12" t="inlineStr"/>
      <c r="H2426" s="12" t="inlineStr"/>
      <c r="I2426" s="12" t="inlineStr"/>
    </row>
    <row r="2427">
      <c r="A2427" s="13" t="inlineStr">
        <is>
          <t>n644</t>
        </is>
      </c>
      <c r="B2427" s="13" t="inlineStr">
        <is>
          <t>主的能力在我軟弱上顯出來，反得榮耀</t>
        </is>
      </c>
      <c r="C2427" s="13" t="inlineStr">
        <is>
          <t>新詩歌集</t>
        </is>
      </c>
      <c r="D2427" s="13" t="inlineStr"/>
      <c r="E2427" s="13" t="inlineStr">
        <is>
          <t>曲：今天更美（括弧的內容衹是補充） 詞：張倩</t>
        </is>
      </c>
      <c r="F2427" s="13" t="inlineStr"/>
      <c r="G2427" s="12" t="inlineStr"/>
      <c r="H2427" s="12" t="inlineStr"/>
      <c r="I2427" s="12" t="inlineStr"/>
    </row>
    <row r="2428">
      <c r="A2428" s="13" t="inlineStr">
        <is>
          <t>n645</t>
        </is>
      </c>
      <c r="B2428" s="13" t="inlineStr">
        <is>
          <t>《每一刻》</t>
        </is>
      </c>
      <c r="C2428" s="13" t="inlineStr">
        <is>
          <t>新詩歌集</t>
        </is>
      </c>
      <c r="D2428" s="13" t="inlineStr"/>
      <c r="E2428" s="13" t="inlineStr">
        <is>
          <t>詞：林志光</t>
        </is>
      </c>
      <c r="F2428" s="13" t="inlineStr"/>
      <c r="G2428" s="12" t="inlineStr"/>
      <c r="H2428" s="12" t="inlineStr"/>
      <c r="I2428" s="12" t="inlineStr"/>
    </row>
  </sheetData>
  <autoFilter ref="A2:I2428"/>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2026-10-08T03:49:48Z</dcterms:created>
  <dcterms:modified xsi:type="dcterms:W3CDTF">2026-10-08T03:49:49Z</dcterms:modified>
</cp:coreProperties>
</file>